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mc:AlternateContent xmlns:mc="http://schemas.openxmlformats.org/markup-compatibility/2006">
    <mc:Choice Requires="x15">
      <x15ac:absPath xmlns:x15ac="http://schemas.microsoft.com/office/spreadsheetml/2010/11/ac" url="D:\Respaldo INAI NOV.2020\Documentos\INFORMACIÓN DE INTERES PUBLICO\2023\FINAL PLENO\15-03-23\"/>
    </mc:Choice>
  </mc:AlternateContent>
  <xr:revisionPtr revIDLastSave="0" documentId="8_{8FCA84C2-BEDA-4622-A279-80EF988E8DC4}" xr6:coauthVersionLast="47" xr6:coauthVersionMax="47" xr10:uidLastSave="{00000000-0000-0000-0000-000000000000}"/>
  <bookViews>
    <workbookView xWindow="-120" yWindow="-120" windowWidth="20730" windowHeight="11040" firstSheet="5" activeTab="5" xr2:uid="{00000000-000D-0000-FFFF-FFFF00000000}"/>
  </bookViews>
  <sheets>
    <sheet name="Séptimo" sheetId="17" state="hidden" r:id="rId1"/>
    <sheet name="Sinfo" sheetId="19" state="hidden" r:id="rId2"/>
    <sheet name="Octavo" sheetId="18" state="hidden" r:id="rId3"/>
    <sheet name="CatalogoDGE" sheetId="16" state="hidden" r:id="rId4"/>
    <sheet name="NoProcede" sheetId="20" state="hidden" r:id="rId5"/>
    <sheet name="Anexo1_Universo 01" sheetId="22" r:id="rId6"/>
    <sheet name="Hoja1" sheetId="15" state="hidden" r:id="rId7"/>
    <sheet name="Anexo2_Procedentes " sheetId="27" r:id="rId8"/>
    <sheet name="Anexo3_No procedentes" sheetId="3" r:id="rId9"/>
    <sheet name="Anexo4_Sin información" sheetId="4" r:id="rId10"/>
    <sheet name="Anexo5_Omisos" sheetId="5" r:id="rId11"/>
    <sheet name="Anexo6_numeral 7_I" sheetId="6" r:id="rId12"/>
    <sheet name="Anexo7_numeral 7_II" sheetId="26" r:id="rId13"/>
    <sheet name="Anexo8_numeral 7_III" sheetId="8" r:id="rId14"/>
    <sheet name="Anexo9_numeral 8_I" sheetId="9" r:id="rId15"/>
    <sheet name="Anexo10_numeral 8_II" sheetId="10" r:id="rId16"/>
    <sheet name="Anexo11_numeral 8_III" sheetId="11" r:id="rId17"/>
    <sheet name="Anexo12-numeral 8_IV" sheetId="12" r:id="rId18"/>
    <sheet name="Anexo13_numeral 8_V" sheetId="13" r:id="rId19"/>
  </sheets>
  <externalReferences>
    <externalReference r:id="rId20"/>
  </externalReferences>
  <definedNames>
    <definedName name="_xlnm._FilterDatabase" localSheetId="5" hidden="1">'Anexo1_Universo 01'!$A$1:$M$2768</definedName>
    <definedName name="_xlnm._FilterDatabase" localSheetId="7" hidden="1">'Anexo2_Procedentes '!$A$1:$O$863</definedName>
    <definedName name="_xlnm._FilterDatabase" localSheetId="12" hidden="1">'Anexo7_numeral 7_II'!$A$1:$N$346</definedName>
  </definedNames>
  <calcPr calcId="191029"/>
  <pivotCaches>
    <pivotCache cacheId="0" r:id="rId21"/>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<sst xmlns="http://schemas.openxmlformats.org/spreadsheetml/2006/main" count="74288" uniqueCount="9273">
  <si>
    <t>Clave</t>
  </si>
  <si>
    <t>Sujeto Obligado</t>
  </si>
  <si>
    <t>Ejercicio</t>
  </si>
  <si>
    <t>Periodo que se informa</t>
  </si>
  <si>
    <t>Título / Tema que se reporta</t>
  </si>
  <si>
    <t>Descripción breve, clara y precisa de la Información</t>
  </si>
  <si>
    <t>Fundamentos y razones</t>
  </si>
  <si>
    <t>Fecha de elaboración de la información</t>
  </si>
  <si>
    <t>Hipervínculo a la información</t>
  </si>
  <si>
    <t>Sector de la población  interesada</t>
  </si>
  <si>
    <t>Observaciones</t>
  </si>
  <si>
    <t>Estamento del Padrón</t>
  </si>
  <si>
    <t>Dirección General</t>
  </si>
  <si>
    <t>DGEPLJ</t>
  </si>
  <si>
    <t>Lineamiento Séptimo</t>
  </si>
  <si>
    <t>Lineamiento Octavo</t>
  </si>
  <si>
    <t>II. Que su divulgación resulte útil para que los particulares conozcan y comprendan las actividades que llevan a cabo los sujetos obligados</t>
  </si>
  <si>
    <t>III. Que fomente la cultura de la transparencia, propicie la rendición de cuentas a la sociedad y contribuya al combate a la corrupción.</t>
  </si>
  <si>
    <t>No Procede</t>
  </si>
  <si>
    <t>DGEALSUPFM</t>
  </si>
  <si>
    <t xml:space="preserve">I. Que resulte relevante o beneficiosa para la sociedad, es decir, que en posesión de particulares sirva para fortalecer el ejercicio pleno de sus derechos y contribuya a mejorar su calidad de vida; </t>
  </si>
  <si>
    <t xml:space="preserve">II. Aquella información que ya ha sido publicada y que reviste las características de utilidad y relevancia; </t>
  </si>
  <si>
    <t xml:space="preserve">V. Aquella información que por medio de mecanismos de participación ciudadana se considere como de interés público, en términos de los presentes Lineamientos. </t>
  </si>
  <si>
    <t xml:space="preserve">IV. La información relevante no solicitada por particulares, pero que el sujeto obligado considere su importancia en relación con el numeral séptimo de estos lineamientos. </t>
  </si>
  <si>
    <t xml:space="preserve">I. Aquella información que por disposición legal publique el sujeto obligado, es decir, que la legislación o la normatividad interna lo obligue a difundirla y que esté relacionada con sus atribuciones, funciones u objeto social; </t>
  </si>
  <si>
    <t>DGEPPOED</t>
  </si>
  <si>
    <t>III. Aquella información que sea requerida de forma frecuente, es decir, los asuntos relacionados con las solicitudes de acceso a la información pública realizadas constantemente por los particulares a los sujetos obligados</t>
  </si>
  <si>
    <t>DGEAPCTA</t>
  </si>
  <si>
    <t>DGEOAEFF</t>
  </si>
  <si>
    <t>Etiquetas de fila</t>
  </si>
  <si>
    <t>Total general</t>
  </si>
  <si>
    <t>Cuenta de Clave</t>
  </si>
  <si>
    <t>DGOAEFF</t>
  </si>
  <si>
    <t>El Sujeto Obligado no cuenta con infomación de Interés Público para el ejercicio 2019.</t>
  </si>
  <si>
    <t>No abre el hipervínculo</t>
  </si>
  <si>
    <t>No corresponde al ejercicio 2019</t>
  </si>
  <si>
    <t>Se encuentra establecido, en alguna Obligación de Transparencia de la Ley General de Transparencia y Acceso a la Información Pública y/o Ley Federal de Transparencia y Acceso a la Información Pública.</t>
  </si>
  <si>
    <t>Se envía la información en un formato distinto al solicitado.</t>
  </si>
  <si>
    <t>Información Duplicada.</t>
  </si>
  <si>
    <t>Información Incompleta.</t>
  </si>
  <si>
    <t>Público en general</t>
  </si>
  <si>
    <t>Ninguna</t>
  </si>
  <si>
    <t>Instituto Nacional de Antropología e Historia</t>
  </si>
  <si>
    <t>Público en General</t>
  </si>
  <si>
    <t>Decreto de Zona de Monumentos Históricos</t>
  </si>
  <si>
    <t>Decreto por el que se declara una zona de monumentos históricos en la ciudad de San Luis Potosí, con el perímetro, características y condiciones que se mencionan.</t>
  </si>
  <si>
    <t>Artículos 37, fracciones VI, VII, X y XIV, 38, fracciones XVIII, XIX y XXI y 42, fracción II, de la Ley Orgánica de la Administración Pública Federal; 1o., 2o., 3o., 5o., 21, 22, 23, 35, 36, fracción I, 37, 38, 41, 42, 43 y 44 de la Ley Federal sobre Monumentos y Zonas Arqueológicos, Artísticos e Históricos; 31, fracción III, de la Ley General de Asentamientos Humanos; 2o., fracción III, 20, 29, 32 y 36 de la Ley Federal de Turismo; 2o., fracción VI, 29, fracción XIII, 37, 43, 46 y 47 de la Ley General de Bienes Nacionales; 2o., primer párrafo y fracciones IX y XI de la Ley Orgánico del Instituto Nacional de Antropología e Historia.</t>
  </si>
  <si>
    <t>http://www.dof.gob.mx/nota_detalle.php?codigo=4694511&amp;fecha=19/12/1990</t>
  </si>
  <si>
    <t>Decreto por el que se declara una zona de monumentos históricos en la localidad de Real de Catorce, Municipio de Catorce, Estado de San Luis Potosí, en un área que comprende 0.395 kilómetros cuadrados.</t>
  </si>
  <si>
    <t>Artículos 2o., 3o., 5o., 35, 36, 37 y 41 de la Ley Federal sobre Monumentos y Zonas Arqueológicos, Artísticos e Históricos y 32 y 38 de la Ley Orgánica de la Administración Pública Federal</t>
  </si>
  <si>
    <t>http://dof.gob.mx/nota_detalle.php?codigo=5280545&amp;fecha=29/11/2012</t>
  </si>
  <si>
    <t>Datos sobre sitios arqueológicos.</t>
  </si>
  <si>
    <t>Información técnica</t>
  </si>
  <si>
    <t>General</t>
  </si>
  <si>
    <t>00021</t>
  </si>
  <si>
    <t>Secretaría de Turismo</t>
  </si>
  <si>
    <t>00004</t>
  </si>
  <si>
    <t>Secretaría de Gobernación</t>
  </si>
  <si>
    <t>Ejecutivo</t>
  </si>
  <si>
    <t>01/01/2021 al 31/12/2021</t>
  </si>
  <si>
    <t xml:space="preserve">Abierta a Todo el  Público </t>
  </si>
  <si>
    <t>Los guías de turistas ofrecen el servicio de orientación e información profesional y especializada en los atractivos turísticos y el patrimonio cultural y natural de México en las diferentes entidades federativas.</t>
  </si>
  <si>
    <t>https://guiadeturistas.sectur.gob.mx:444/dgtic-app-109/web/main.cfm</t>
  </si>
  <si>
    <t>Población en general</t>
  </si>
  <si>
    <t>04130</t>
  </si>
  <si>
    <t>Centro Nacional de Prevención de Desastres</t>
  </si>
  <si>
    <t xml:space="preserve">De acuerdo con la Misión y Visión del CENAPRED, es tarea de este Centro salvaguardar en todo momento la vida, los bienes e infraestructura de las y los mexicanos a través de la gestión continua de políticas públicas para la prevención y reducción de riesgos de desastres, por medio de la investigación y el monitoreo de fenómenos perturbadores, así como la formación educativa y la difusión de la cultura de protección civil, con objeto de lograr una sociedad más resiliente. </t>
  </si>
  <si>
    <t>Toda la población y autoridades de Protección Civil de los tres órdenes de gobierno.</t>
  </si>
  <si>
    <t>Reportes diarios de la actividad del volcán Popocatépetl</t>
  </si>
  <si>
    <t>http://www.cenapred.unam.mx/reportesVolcanGobMX/</t>
  </si>
  <si>
    <t>De acuerdo conReglamento Interior de la Secretaría de Seguridad Pública y Portección Ciudadana en su  artículo 56 fracción III. El CENAPRED tiene en sus atribuciones evaluar el impacto socioeconómico de los desastres e integrar sus resultados a través de datos abiertos.</t>
  </si>
  <si>
    <t xml:space="preserve">http://www.cenapred.unam.mx/es/Publicaciones/archivos/455-RESUMENEJECUTIVOIMPACTO2020.PDF </t>
  </si>
  <si>
    <t>La publicación se realiza anualmente. Se reporta el año anterior al ejercicio ya que la recolección y sistematización de información se realiza durante el año en curso para el ejercicio anterior.</t>
  </si>
  <si>
    <t>La utilidad práctica del Informe consiste en identificar vacíos en el marco jurídico, institucional y presupuestal que pueden existir a nivel estatal y ayudar a focalizar los esfuerzos del propio estado en los aspectos relevantes de reforma de la gobernabilidad encaminados en mejorar la calidad de la política pública de gestión del riesgo.</t>
  </si>
  <si>
    <t>http://www.atlasnacionalderiesgos.gob.mx/IGOPP/</t>
  </si>
  <si>
    <t>Autoridades de Protección Civil de los tres órdenes de gobierno.</t>
  </si>
  <si>
    <t>El IGOPP es un índice mediante el cual se evalúa a cada estado de la República Mexicana para conocer el estado que guardan en materia legal, normativa y presupuesta para generar estrategias que los ayuden a llenar tales vacíos jurídicos</t>
  </si>
  <si>
    <t>20001</t>
  </si>
  <si>
    <t>08001</t>
  </si>
  <si>
    <t>Sistema Sinfocaña</t>
  </si>
  <si>
    <t>Es un sistema de información que se alimenta de los datos proporcionados por los ingenios azucareros y a partir de estos datos generar reportes de producción en fábrica y campo que permita a los agentes económicos de la agroindustria azucarera, la toma de la mejor decisión en tiempo real.</t>
  </si>
  <si>
    <t>https://www.gob.mx/conadesuca/acciones-y-programas/sistema-infocana</t>
  </si>
  <si>
    <t>Todas aquellas personas que participan en el sector de la agroindustria de la caña de azúcar y público en general.</t>
  </si>
  <si>
    <t>Geoportal del Comité Nacional para el Desarrollo Sustentable de la Caña de Azúcar</t>
  </si>
  <si>
    <t>El Geoportal del Comité Nacional para el Desarrollo Sustentable de la Caña de Azúcar (Conadesuca), difunde la información geográfica relacionada a la agroindustria de la caña de azúcar en México, a través de mapas interactivos que permiten la consulta de la información georreferenciada.</t>
  </si>
  <si>
    <t>https://www.gob.mx/conadesuca/acciones-y-programas/geoportal-del-comite-nacional-para-el-desarrollo-sustentable-de-la-cana-de-azucar</t>
  </si>
  <si>
    <t>SI- Sustentabilidad</t>
  </si>
  <si>
    <t>La información en este sistema abarca las acciones de sustentabilidad implementadas en las zonas de abasto de los ingenios que atienden la solicitud de información.</t>
  </si>
  <si>
    <t>https://www.gob.mx/conadesuca/acciones-y-programas/si-sustentabilidad</t>
  </si>
  <si>
    <t>Todas aquellas personas que participan en el sector de la agroindustria de la caña de azúcar.</t>
  </si>
  <si>
    <t>SI-Costos</t>
  </si>
  <si>
    <t>Este sistema genera reportes de la estructura de los costos de producción de caña de azúcar, a nivel ingenio de las zafras 2010/11 - 2016/17, a partir de la zafra 2017/18 se presenta agregado a nivel nacional y por siete regiones cañeras; es posible requerir la información por fase de la plantación (plantilla, soca y resoca); así como por régimen de humedad (riego, temporal y el promedio de ambos).</t>
  </si>
  <si>
    <t>https://www.gob.mx/conadesuca/acciones-y-programas/si-costos</t>
  </si>
  <si>
    <t>08002</t>
  </si>
  <si>
    <t>00013</t>
  </si>
  <si>
    <t>Secretaría de Marina</t>
  </si>
  <si>
    <t>https://www.gob.mx/semar/acciones-y-programas/servicio-militar-nacional-2917</t>
  </si>
  <si>
    <t>http://www.semar.gob.mx/planmarina/</t>
  </si>
  <si>
    <t>https://www.gob.mx/semar/acciones-y-programas/museos-navales-de-mexico</t>
  </si>
  <si>
    <t>http://www.semar.gob.mx/museonavalmexico/index.htm</t>
  </si>
  <si>
    <t>00012</t>
  </si>
  <si>
    <t>Secretaría de Salud</t>
  </si>
  <si>
    <t>Sistema para el Seguimiento y Atención a Recomendaciones Internacionales en materia de Derechos Humanos (SERIDH)</t>
  </si>
  <si>
    <t>El Sistema para el Seguimiento y Atención a Recomendaciones Internacionales en materia de Derechos Humanos (SERIDH), es una plataforma electrónica de transparencia proactiva que sistematiza las recomendaciones internacionales en materia de derechos humanos que ha recibido México desde 1994 a la fecha. Al 31 de diciembre de 2021, el SERIDH cuenta con un registro de 3,113 recomendaciones. Además, incluye las acciones de atención reportadas por más de 72 autoridades de los tres órdenes y poderes de gobierno, que contribuyen al cumplimiento de las mismas. Al 31 de diciembre de 2021 el SERIDH cuenta con un registro de 3,115 acciones reportadas. El SERIDH vincula tanto las recomendaciones como sus acciones de atención con el cumplimiento de los Objetivos de Desarrollo Sostenible de la Agenda 2030 de la Organización de las Naciones Unidas.</t>
  </si>
  <si>
    <t>Ley Orgánica de la Administración Pública Federal
- Artículo 28
Reglamento Interior de la Secretaría de Relaciones Exteriores
- Artículo 29, fracción IV y Vll
Programa Nacional de Derechos Humanos 2020-2024
- Estrategia Prioritaria 1.4: "Impulsar el cumplimiento de compromisos y recomendaciones nacionales e internacionales
en materia de derechos humanos".
Lineamientos para determinar los catálogos y publicación de
información de interés público; y para la emisión y evaluación de políticas de transparencia proactiva
- Artículos 7, 8, 9</t>
  </si>
  <si>
    <t>Presentación del SERIDH: 21 de febrero de 2020</t>
  </si>
  <si>
    <t>https://seridh.sre.gob.mx/publico</t>
  </si>
  <si>
    <t>Organizaciones de la Sociedad Civil
Personas defensoras de derechos humanos
Activistas; académicos
Autoridades gubernamentales
Organismos internacionales
Personas en general</t>
  </si>
  <si>
    <t>El SERIDH se creó con un enfoque de transparencia proactiva y rendición de cuentas para las personas usuarias interesadas, de manera que pueda existir un seguimiento a las recomendaciones internacionales de México en materia de derechos humanos; de las acciones implementadas para atenderlas y de cómo la conjunción de estos dos elementos contribuye a que México avance en el cumplimiento de la Agenda 2030. En ese sentido, este ejercicio es vanguardista al incorporar, por primera vez, una metodología que vincula la atención de las recomendaciones internacionales con el goce efectivo de los derechos humanos. Todo ello se muestra en una plataforma pública con interfaz amigable que hace uso de diversas herramientas analíticas y visuales para desplegar la información.</t>
  </si>
  <si>
    <t>Tratados Internacionales Celebrados por México</t>
  </si>
  <si>
    <t xml:space="preserve">Por tratados celebrados por México, debe entenderse cualquier "acuerdo internacional celebrado por escrito entre Estados y regido por el derecho internacional, ya conste en un instrumento único o en dos o más instrumentos conexos y cualquiera que sea su denominación particular" (artículo 2, inciso a), de la Convención de Viena sobre el Derecho de los Tratados de 1969), así como aquellos celebrados entre México y organizaciones internacionales.
</t>
  </si>
  <si>
    <t>Esta colección incorpora, exclusivamente, información relativa a los tratados bilaterales y multilaterales celebrados por México y que actualmente se encuentran vigentes, abarcando el periodo de 1836 a la fecha.
Por otra parte, se aclara que este sitio no incluye a los acuerdos interinstitucionales definidos en el artículo 2, fracción II, de la Ley sobre la Celebración de Tratados, como "el convenio regido por el derecho internacional público, celebrado por escrito entre cualquier dependencia u organismo descentralizado de la Administración Pública Federal, Estatal o Municipal y uno o varios órganos gubernamentales extranjeros u organizaciones internacionales, cualquiera que sea su denominación, sea que derive o no de un tratado previamente aprobado".</t>
  </si>
  <si>
    <t xml:space="preserve">https://aplicaciones.sre.gob.mx/tratados/introduccion.php </t>
  </si>
  <si>
    <t xml:space="preserve">Ciudadanía en general </t>
  </si>
  <si>
    <t>Novedades Editoriales</t>
  </si>
  <si>
    <t>Se retira publicaciones antiguas y se ingresan 14 títulos de publicaciones recientes.</t>
  </si>
  <si>
    <t>Información que resulta de utilidad especialmente para aquél sector de la población dedicado a la investigación o academia de temas relacionados con las relaciones exteriores y la actividad diplomática de México</t>
  </si>
  <si>
    <t>https://acervo.sre.gob.mx/index.php/novedades</t>
  </si>
  <si>
    <t>Estudiantes, investigadores, historiadores, académicos y público en general</t>
  </si>
  <si>
    <t>Sin observaciones</t>
  </si>
  <si>
    <t>Servicios al público</t>
  </si>
  <si>
    <t>Se rediseña módulo con información actualizada de los servicios del AHD.</t>
  </si>
  <si>
    <t>https://acervo.sre.gob.mx/index.php</t>
  </si>
  <si>
    <t>Promoción de Redes Sociales</t>
  </si>
  <si>
    <t xml:space="preserve">Se crea módulo en la página principal con Twitter ‎@Acervo_SREmx en tiempo real </t>
  </si>
  <si>
    <t xml:space="preserve">Programa de Estancias Cortas de Investigación </t>
  </si>
  <si>
    <t>Publicación de la convocatoria</t>
  </si>
  <si>
    <t>https://portales.sre.gob.mx/acervo/convocatorias/221-convocatoria-austin</t>
  </si>
  <si>
    <t>Premio Genaro Estrada 2022</t>
  </si>
  <si>
    <t xml:space="preserve">Publicación de Convocatoria </t>
  </si>
  <si>
    <t>https://portales.sre.gob.mx/acervo/convocatorias/69-premio-genaro-estrada</t>
  </si>
  <si>
    <t>Colección Digital del Exilio Español</t>
  </si>
  <si>
    <t>Se integra archivo de Excel con las referencias archivísticas del Instituto de Investigaciones Antropológicas</t>
  </si>
  <si>
    <t>https://portales.sre.gob.mx/acervo/coleccion-digital-exilio-espanol-en-america-latina-1936-1975/353</t>
  </si>
  <si>
    <t>Litigio del Gobierno de México contra fabricantes y distribuidores de armas en Estados Unidos.</t>
  </si>
  <si>
    <t>Se genera módulo en la página para la colección de documentos oficiales del litigio.</t>
  </si>
  <si>
    <t>https://portales.sre.gob.mx/acervo/index.php</t>
  </si>
  <si>
    <t>Curso en linea. Procesos de producción de documentos y organización de archivos públicos en América Latina y el Caribe 2022.</t>
  </si>
  <si>
    <t>Se crea módulo con información general del curso.</t>
  </si>
  <si>
    <t>https://portales.sre.gob.mx/acervo/alyc</t>
  </si>
  <si>
    <t>Litigio del Gobierno de México contra fabricantes y distribuidores de armas.</t>
  </si>
  <si>
    <t>Se crea módulo con información sobre la Demanda del Gobierno de México en contra de empresas de armas en Arizona.</t>
  </si>
  <si>
    <t>https://portales.sre.gob.mx/acervo/litigio-del-gobierno-de-mexico</t>
  </si>
  <si>
    <t>Catálogos y bases de datos</t>
  </si>
  <si>
    <t>Actualización de base de datos de Embajadores.</t>
  </si>
  <si>
    <t>https://portales.sre.gob.mx/acervo/embajadores-de-mexico</t>
  </si>
  <si>
    <t>Secretario Ebrard inicia gira de trabajo a países de Medio Oriente e India Comunicado No. 094</t>
  </si>
  <si>
    <t>Comunicado de prensa sobre el inicio de la visita del Secretario a países de Medio Oriente</t>
  </si>
  <si>
    <t>Cumple con los atributos previstos en los puntos séptimo, octavo y décimo de los “Lineamientos para determinar los catálogos y publicación de información de interés público; y para la emisión y evaluación de políticas de transparencia proactiva”.</t>
  </si>
  <si>
    <t>22 de marzo de 2022</t>
  </si>
  <si>
    <t>Secretario Ebrard inicia gira de trabajo a países del Medio Oriente | Secretaría de Relaciones Exteriores | Gobierno | gob.mx (www.gob.mx)</t>
  </si>
  <si>
    <t>Toda persona interesada</t>
  </si>
  <si>
    <t xml:space="preserve">Cumple con el lineamiento séptimo, octavo y con los atributos de calidad previstos en el lineamiento décimo. </t>
  </si>
  <si>
    <t>Canciller Ebrard fortalece lazos con Arabia Saudita Comunicado No. 096</t>
  </si>
  <si>
    <t>Comunicado de prensa sobre la visita que el Secretario de Relaciones Exteriores llevó a cabo a Arabia Saudita</t>
  </si>
  <si>
    <t>Canciller Ebrard fortalece los lazos con Arabia Saudita  | Secretaría de Relaciones Exteriores | Gobierno | gob.mx (www.gob.mx)</t>
  </si>
  <si>
    <t>Canciller Ebrard promueve en Arabia Saudita inversiones para México Comunicado No. 099</t>
  </si>
  <si>
    <t>Canciller Ebrard promueve en Arabia Saudita inversiones para México  | Secretaría de Relaciones Exteriores | Gobierno | gob.mx (www.gob.mx)</t>
  </si>
  <si>
    <t xml:space="preserve">Cumple con el lineamiento séptimo,  octavo y con los atributos de calidad previstos en el lineamiento décimo. </t>
  </si>
  <si>
    <t>Marcelo Ebrard observa avances para Copa Mundial de Fútbol en Qatar Comunicado No. 105</t>
  </si>
  <si>
    <t>Comunicado de prensa sobre visita del Secretario de Relaciones Exteriores a Qatar</t>
  </si>
  <si>
    <t>26 de marzo de 2022</t>
  </si>
  <si>
    <t>Marcelo Ebrard observa avances para Copa Mundial de Fútbol en Qatar  | Secretaría de Relaciones Exteriores | Gobierno | gob.mx (www.gob.mx)</t>
  </si>
  <si>
    <t>Canciller Marcelo Ebrard dialoga sobre el conflicto en Ucrania con representantes de Europa y Medio Oriente Comunicado N. 104</t>
  </si>
  <si>
    <t>Comunicado de prensa sobre reuniones sostenidas por el Secretario de Relaciones Exteriores con funcionarios de Asia Central y Medio Oriente</t>
  </si>
  <si>
    <t>Canciller Marcelo Ebrard dialoga sobre el conflicto en Ucrania con representantes de Europa y Medio Oriente | Secretaría de Relaciones Exteriores | Gobierno | gob.mx (www.gob.mx)</t>
  </si>
  <si>
    <t>El canciller Ebrard y empresarios mexicanos negocian inversiones y proyectos de cooperación en Abu Dabi Comunicado No. 109</t>
  </si>
  <si>
    <t>Comunicado de prensa sobre promoción del comercio e inversiones en México</t>
  </si>
  <si>
    <t>El canciller Ebrard y empresarios mexicanos negocian inversiones y proyectos de cooperación  | Secretaría de Relaciones Exteriores | Gobierno | gob.mx (www.gob.mx)</t>
  </si>
  <si>
    <t>Canciller Marcelo Ebrard concluye gira por Medio Oriente e India Comunicado de prensa No. 122</t>
  </si>
  <si>
    <t>Comunicado de prensa sobre la gira que el Secretario de Relaciones Exteriores realizaó por Arabia Saudita, Qatar y Emiratos Árabes Unidos</t>
  </si>
  <si>
    <t>Canciller Marcelo Ebrard concluye gira por Medio Oriente | Secretaría de Relaciones Exteriores | Gobierno | gob.mx (www.gob.mx)</t>
  </si>
  <si>
    <t>México y Argelia celebran la V Reunión del Mecanismo de Consultas Bilaterales Comunicado de prensa No. 184</t>
  </si>
  <si>
    <t>Comunicado de prensa sobre la V Reunión del Mecanismo de Consultas México-Argelia</t>
  </si>
  <si>
    <t>13 de mayo de 2022</t>
  </si>
  <si>
    <t>México y Argelia celebran la V Reunión del Mecanismo de Consultas Bilaterales  | Secretaría de Relaciones Exteriores | Gobierno | gob.mx (www.gob.mx)</t>
  </si>
  <si>
    <t>México y Qatar profundizan relación bilateral rumbo al Mundial de Fútbol 2022 Comunicado No. 219</t>
  </si>
  <si>
    <t>Comunicado de prensa sobre la inauguración de la nueva Embajada de Qatar en México</t>
  </si>
  <si>
    <t>15 de junio de 2022</t>
  </si>
  <si>
    <t>México y Qatar profundizan relación bilateral rumbo al Mundial de Fútbol 2022 | Secretaría de Relaciones Exteriores | Gobierno | gob.mx (www.gob.mx)</t>
  </si>
  <si>
    <t>México y Pakistán celebran la V Reunión del Mecanismo de Consultas en Materias de Interés Común Comunicado de prensa No. 223</t>
  </si>
  <si>
    <t>Comunicado de prensa sobre la celebración del V Mecanismo de Consultas México-Pakistán</t>
  </si>
  <si>
    <t>16 de junio de 2022</t>
  </si>
  <si>
    <t>México y Pakistán celebran la V Reunión del Mecanismo de Consultas en Materias de Interés Común  | Secretaría de Relaciones Exteriores | Gobierno | gob.mx (www.gob.mx)</t>
  </si>
  <si>
    <t>Visita de trabajo a Egipto de la subsecretaria de Relaciones Exteriores Comunicado de prensa No. 228</t>
  </si>
  <si>
    <t>Comunicado de prensa sobre la visita de la Subsecretaria de Relaciones Exteriores a Egipto y celebración de  la X Reunión del Mecanismo de Consultas Políticas entre México y Egipto</t>
  </si>
  <si>
    <t>21 de junio de 2022</t>
  </si>
  <si>
    <t>Visita de trabajo a Egipto de la subsecretaria de Relaciones Exteriores | Secretaría de Relaciones Exteriores | Gobierno | gob.mx (www.gob.mx)</t>
  </si>
  <si>
    <t>México e Israel: 70 años de relaciones diplomáticas, cooperación y amistad Comunicado de prensa No. 240</t>
  </si>
  <si>
    <t>Comunicado de prensa sobre la celebración del 70 aniversario del establememiento de relaciones diplomáticas entre México e Israel</t>
  </si>
  <si>
    <t>1 de julio de 2022</t>
  </si>
  <si>
    <t>México e Israel: 70 años de relaciones diplomáticas, cooperación y amistad | Secretaría de Relaciones Exteriores | Gobierno | gob.mx (www.gob.mx)</t>
  </si>
  <si>
    <t>Canciller Ebrard recibe invitación oficial para el presidente Andrés Manuel López Obrador al Mundial de Qatar Comunicado de prensa No. 274</t>
  </si>
  <si>
    <t>Comunicado de prensa sobre la visita a México del  Viceprimer Ministro y Ministro de Asuntos Exteriores del Estado de Qatar, Su Excelencia Jeque Mohammed bin Abdulrahman Al Thani</t>
  </si>
  <si>
    <t>Canciller Ebrard recibe invitación oficial para el presidente Andrés Manuel López Obrador al Mundial de Qatar | Secretaría de Relaciones Exteriores | Gobierno | gob.mx (www.gob.mx)</t>
  </si>
  <si>
    <t>México y Kuwait celebran la Primera Reunión del Mecanismo de Consultas en Materias de Interés Común Comunicado de prensa No. 459</t>
  </si>
  <si>
    <t>Comunicado de prensa sobre la celebración de la Primera Ruenión del Mecanismo de Consultas México-Kuwait</t>
  </si>
  <si>
    <t>22 de noviembre de 2022</t>
  </si>
  <si>
    <t>México y Kuwait celebran la Primera Reunión del Mecanismo de Consultas en Materias de Interés Común | Secretaría de Relaciones Exteriores | Gobierno | gob.mx (www.gob.mx)</t>
  </si>
  <si>
    <t>México y Kazajstán celebran la tercera reunión del Mecanismo de Consultas en Materias de Interés Común Comunicado de prensa No. 490</t>
  </si>
  <si>
    <t>Comunicado de prensa sobre la celebración de la Tercera Reunión del Mecanismo de Consultas México-Kazajstán</t>
  </si>
  <si>
    <t>10 de diciembre de 2022</t>
  </si>
  <si>
    <t>México y Kazajstán celebran la tercera reunión del Mecanismo de Consultas en Materias de Interés Común  | Secretaría de Relaciones Exteriores | Gobierno | gob.mx (www.gob.mx)</t>
  </si>
  <si>
    <t>XXIII Reunión de Ministras y Ministros de Relaciones Exteriores de la CELAC</t>
  </si>
  <si>
    <t xml:space="preserve"> El evento tuvo lugar en Argentina como parte del calendario de actividades programado y coordinado por ese país, el cual ejerció la presidencia pro tempore de la Comunidad de Estados Latinoamericanos y Caribeños (CELAC) durante 2022. </t>
  </si>
  <si>
    <t xml:space="preserve">Al finalizar la reunión se aprobó una Declaración Conjunta, a través de la cual se reafirmaron distintos compromisos con la región de América Latina y el Caribe. </t>
  </si>
  <si>
    <t>https://www.cancilleria.gob.ar/es/actualidad/noticias/declaracion-conjunta-xxiii-reunion-de-los-ministros-y-las-ministras-de</t>
  </si>
  <si>
    <t>Población de la región de América Latina y el Caribe</t>
  </si>
  <si>
    <t>Se celebró como evento preparatorio a la VII Cumbre de Jefas y Jefes de Estado de la CELAC, a llevarse a cabo el 24 de enero de 2023.</t>
  </si>
  <si>
    <t>III Reunión de Ministras y Ministros de Relaciones Exteriores de la CELAC y la Unión Europea</t>
  </si>
  <si>
    <t xml:space="preserve">La tercera Reunión de Ministros de Relaciones Exteriores CELAC-UE, bajo el lema “Renovando la alianza birregional para fortalecer la paz y el desarrollo sostenible”, fue la primera reunión Ministerial formal UE-CELAC desde julio de 2018. </t>
  </si>
  <si>
    <t>Como resultado del encuentro, se adoptó la Hoja de Ruta Birregional CELAC-UE 2022-2023</t>
  </si>
  <si>
    <t>https://www.cancilleria.gob.ar/es/actualidad/noticias/iii-reunion-de-ministros-de-relaciones-exteriores-celac-ue-comunicado-de-prensa#:~:text=La%20tercera%20Reuni%C3%B3n%20de%20Ministros,paz%20y%20el%20desarrollo%20sostenible%E2%80%9D.</t>
  </si>
  <si>
    <t>Ámbito birregional (América Latina y el Caribe - Unión Europea) / Población de la región de América Latina y el Caribe</t>
  </si>
  <si>
    <t xml:space="preserve">Marcó la reanudación de un diálogo birregional basado en una agenda progresista, sustantiva y positiva.  </t>
  </si>
  <si>
    <t>52 Asamblea General de la OEA</t>
  </si>
  <si>
    <t xml:space="preserve">El Quincuagésimo Segundo Periodo Ordinario de la Asamblea General de la Organización de los Estados Americanos tuvo lugar del 5 al 7 de octubre de 2022 en Lima, Perú bajo el lema "Juntos contra la desigualdad y la discriminación". </t>
  </si>
  <si>
    <t xml:space="preserve">La Asamblea General de la OEA establece directrices para que el diseño y la implementación de políticas públicas que vuelvan más eficiente la gestión pública en las Américas, en las áreas temáticas de la Organización: democracia, derechos humanos, derecho internacional y seguridad hemisférica. </t>
  </si>
  <si>
    <t xml:space="preserve">https://www.oas.org/es/52ag/ </t>
  </si>
  <si>
    <t>Al término de la 52° AGOEA se aprobaron un total de 14 resoluciones – cinco de ellas multitemáticas u ómnibus – y 6 declaraciones en las que se definen acciones e iniciativas concretas a desarrollarse en el marco de los cuatro pilares de la Organización: democracia, derechos humanos, desarrollo y seguridad hemisférica.</t>
  </si>
  <si>
    <t xml:space="preserve">Este Informe se elabora por mandato de la Ley Federal de Fomento a las Actividades Realizadas por Organizaciones de la Sociedad Civil (OSC), es un documento que contribuye a la transparencia y la rendición de cuentas por parte de la APF sobre apoyos canalizados a las OSC para impulsar las actividades estipuladas en el artículo 5 de la Ley, así como diversas acciones de fomento. </t>
  </si>
  <si>
    <t>Artículos 5, 10, 13, 14 de la Ley Federal de Fomento a las Actividades Realizadas por Organizaciones de la Sociedad Civil y 19 y 20 de su Reglamento</t>
  </si>
  <si>
    <t xml:space="preserve">http://www.corresponsabilidad.gob.mx/?p=482bd57ea95bb42cc15c82d63af42ea9&amp;idContenido=25y </t>
  </si>
  <si>
    <t>Organizaciones de la Sociedad Civil y público en general.</t>
  </si>
  <si>
    <t>La SRE es integrante de la Comisión de Fomento a las Actividades de las Organizaciones de la Sociedad Civil, reportando en los rubros en los que apoa a las OSC.</t>
  </si>
  <si>
    <t xml:space="preserve">Guía de Consulta de Programas y Acciones de Fomento a las Actividades Realizadas por Organizaciones de la Sociedad Civil 2022.
</t>
  </si>
  <si>
    <t>Contiene la descripción de los apoyos y estímulos públicos para el presente ejercicio, la cual se actualiza diariamente</t>
  </si>
  <si>
    <t>Mediante Acuerdo CFSO01/2020/A10, la Comisión autorizó a esta Secretaría Técnica para que, a través del Registro Federal de las Organizaciones de la Sociedad Civil (Registro), lleve a cabo el análisis correspondiente para la integración del Directorio de Acciones de Fomento de la Administración Pública Federal (APF) a favor de las organizaciones de la sociedad civil (OSC). </t>
  </si>
  <si>
    <t> http://cutt.ly/mTE3cUm
https://indesol0-my.sharepoint.com/:x:/g/personal/lesslie_colin_indesol_gob_mx/ERfevmxQDnVOoaKOryAf6J8BKwWjcNj2rrqRABkW4oEXGA?e=fNDObd</t>
  </si>
  <si>
    <t>Organizaciones de la Sociedad Civil</t>
  </si>
  <si>
    <t>La SRE público en esta Guía eventos sobre la agenda internacional como conversatorios y reuniones que se condsideran son de interes para las OSC y publico en general.</t>
  </si>
  <si>
    <t xml:space="preserve">Conversatorio “Derechos Humanos y OSC”  </t>
  </si>
  <si>
    <t>Atender las diferentes preocupaciones de las OSCs mexicanas que buscan entablar reuniones de trabajo con la SRE para evaluar la agenda de derechos humanos y la posibilidad de incorporar la participación de las OSCs a foros de derechos humanos.</t>
  </si>
  <si>
    <t>Artículo 37, Fracciones I, II, VI, VIII y IX del Reglamento Interior de la Secretaría de Relaciones Exteriores, publicado en el Diario oficial de la Federación el 14 de junio de 2021.
Numerales Cuarto, Quinto y Sexto del Acuerdo por el que se reforma el diverso por el que se establecen los Lineamientos para la participación de las Organizaciones de la Sociedad Civil en temas de política exterior, publicado en el Diario oficial de la Federación el 6 de marzo de 2018.</t>
  </si>
  <si>
    <t xml:space="preserve">https://www.youtube.com/watch?v=D-7RkBecXSY&amp;t=33s </t>
  </si>
  <si>
    <t>Organizaciones de la Sociedad Civil, Academia y público en general.</t>
  </si>
  <si>
    <t>En el caso específico de la política exterior mexicana, la importancia del fortalecimiento de la participación de la sociedad civil en los procesos gubernamentales, no sólo contribuye a su inclusión en la toma de decisiones, sino que permite la construcción de un país con instituciones democráticas que involucren a la mayor cantidad de voces en los asuntos públicos y que aportan de manera creciente a generar soluciones integrales y concertadas.</t>
  </si>
  <si>
    <t>Conversatorio “Inteligencia Urbana: foro virtual sobre Salud urbana incluyente y sostenible.</t>
  </si>
  <si>
    <t xml:space="preserve"> Promover el análisis y difusión de temas urbanos teniendo como referencia la Nueva Agenda Urbana 
y la colaboración con organismos internacionales, OSC y especialistas</t>
  </si>
  <si>
    <t xml:space="preserve">https://www.youtube.com/watch?v=syIYjDkyQw4&amp;t=3s  </t>
  </si>
  <si>
    <t>Organizaciones de la Sociedad Civil, Especialistas, Academia y público en general.</t>
  </si>
  <si>
    <t>Ciclo de Conversatorios "La Cooperación Internacional para el Desarrollo desde un Enfoque Multiactor, Retos y oportunidades para los Actores del Territorio" (7 sesiones)</t>
  </si>
  <si>
    <t>Dar a conocer a las OSCs mexicanas el tipo de proyectos llevados a cabo por las agencias de cooperación internacional y promover el intercambio de experiencias entre OSCs que hayan obtenido este tipo de financiamiento</t>
  </si>
  <si>
    <t xml:space="preserve">https://www.youtube.com/watch?v=Yn8by2VClNo&amp;list=PLzID4jjH7IKylTukHFtkIQSSBfxM_Eaf3  </t>
  </si>
  <si>
    <t xml:space="preserve">Informe sobre consulta a Organizaciones de la Sociedad Civil sobre la Agenda 2030 ante el Tercer Informe Nacional Voluntario del Gobierno de México.
</t>
  </si>
  <si>
    <t>En 2021 el Gobierno de México presentará su tercero y último Informe Nacional Voluntario (INV) ante el Foro Político de Alto Nivel de Naciones Unidas y para su integración decidió conformar un Comité Intersectorial, donde hay representación de la Sociedad Civil, a la que se le asignó la responsabilidad de proponer la modalidad y alcance de la consulta a las OSC, para incorporar sus resultados al Informe mencionado.</t>
  </si>
  <si>
    <t>Consulta del 11 al 31 de marzo. Publicación 30 de abril de 2021</t>
  </si>
  <si>
    <t xml:space="preserve">https://dgvosc.sre.gob.mx/images/phocadownload/Documentos/ConsultaaOSCsobrelaagenda2030.pdf </t>
  </si>
  <si>
    <t xml:space="preserve">Ciclo de Conversatorios "Política Exterior y Agenda Feminista" (5 sesiones) </t>
  </si>
  <si>
    <t>Generar un intercambio de ideas sobre los retos que se presentan para México al adoptar una política exterior de corte feminista y cómo el trabajo de las OSC contribuye a ello.</t>
  </si>
  <si>
    <t xml:space="preserve">https://www.youtube.com/watch?v=kDdCLVHzsq4&amp;list=PLzID4jjH7IKxbfZXlnNWhoat6-NCtK4Ug </t>
  </si>
  <si>
    <t xml:space="preserve">Ciclo de Conversatorios "Derechos Humanos y deporte" (4 sesiones)  </t>
  </si>
  <si>
    <t>Promover y debatir sobre la importancia del deporte en varias esferas de impacto global como la salud pública y la cohesión social</t>
  </si>
  <si>
    <t xml:space="preserve">https://www.youtube.com/watch?v=JVEe9l83ids&amp;list=PLzID4jjH7IKxiz7f9sP58wkO5sef7liMP </t>
  </si>
  <si>
    <t xml:space="preserve">Informe Luz de las Organizaciones de la Sociedad Civil Mexicanas 2021
</t>
  </si>
  <si>
    <t>En el marco de la presentación de México de su tercer y último Informe Nacional Voluntario (INV) ante el Foro Político de Alto Nivel de Naciones Unidas (FPAN) un grupo de OSC consideró la pertinencia-relevancia de hacer una valoración de la implementación de la Agenda 2030 desde un Grupo Focal de OSC que conocen, tienen interés o incluso desarrollan proyectos en torno a algún núcleo de ODS y están insertas en proceso locales, nacionales e internacionales en la materia.</t>
  </si>
  <si>
    <t>4 de julio de 2021</t>
  </si>
  <si>
    <t xml:space="preserve">https://dgvosc.sre.gob.mx/images/phocadownload/Documentos/InformeLuzDeLasOSC2021.pdf </t>
  </si>
  <si>
    <t>Memoria Juventudes Mexicanas Accionando y Transformando Beijing+25</t>
  </si>
  <si>
    <t>En el marco del Foro Generación Igualdad realizado con motivo de los 25 años de la Declaración y Plataforma de Acción de Beijing (PAB), la Coordinadora Nacional de Mujeres Indígenas (CONAMI), Elige Red de Jóvenes por los derechos sexuales y reproductivos A.C., Girls Not Brides: la Alianza Global para Terminar con el Matrimonio Infantil, Estas Tijeras Cortan y Fundación Arcoíris por el respeto a la Diversidad Sexual A.C., se organizaron como Articulación de Juventudes mexicanas en Beijing+25 y Generación Igualdad, con el objetivo de incentivar la participación de adolescencias y juventudes en el proceso de Beijing+25 y Generación Igualdad mediante la difusión de información y el diálogo entre juventudes.</t>
  </si>
  <si>
    <t xml:space="preserve">https://dgvosc.sre.gob.mx/images/phocadownload/Documentos/Memoria_Juventudes_mexicanas_acccionando_y_transformando_B25.pdf </t>
  </si>
  <si>
    <t xml:space="preserve">Ciclo de Conversatorios "La responsabilidad social empresarial desde el ámbito multilateral” (3 sesiones) </t>
  </si>
  <si>
    <t>Promover e impulsar el desarrollo sostenible de México desde el ámbito multilateral por medio de la 
vinculación de organizaciones internacionales, OSC y empresas caracterizadas por su labor socialmente responsable.</t>
  </si>
  <si>
    <t xml:space="preserve">https://www.youtube.com/watch?v=__k4de3dey0&amp;list=PLzID4jjH7IKxIXLnz1He1oXFQFFR4v6gh </t>
  </si>
  <si>
    <t xml:space="preserve">Ciclo de conversatorios “Sustentabilidad y Gobernanza Ambiental” (5 sesiones) </t>
  </si>
  <si>
    <t>Fomentar el diálogo para la promoción e implementación de acciones que recuperen el equilibrio ambiental y promuevan un urbanismo más sustentable y sostenible</t>
  </si>
  <si>
    <t xml:space="preserve">https://www.youtube.com/watch?v=76VNKDF9qXw&amp;list=PLzID4jjH7IKwTglYxE9Pq3cLn8NfTc1ZV </t>
  </si>
  <si>
    <t xml:space="preserve">Conversatorios “Gobierno Abierto y la participación de OSC en un contexto multilateral” (3 sesiones)  </t>
  </si>
  <si>
    <t>Articular, complementar y coordinar agendas con organizaciones internacionales y OSC mexicanas con miras a internacionalizarse, establecer redes de cooperación internacional y participar en la agenda multilateral de México en materia de transparencia y rendición de cuentas.</t>
  </si>
  <si>
    <t xml:space="preserve">https://www.youtube.com/watch?v=2NCa36QdobM&amp;list=PLzID4jjH7IKwx7U646_ySUvJa00Dv_Uid  </t>
  </si>
  <si>
    <t xml:space="preserve">Conversatorio Intercambio de Experiencias Acciones para el Desarrollo desde el Multilateralismo (2 sesiones)  </t>
  </si>
  <si>
    <t>Articular, complementar y coordinar agendas para el desarrollo entre las Agencias ONU y OSC mexicanas con potencial de internacionalizarse, establecer redes de cooperación internacional y participar en la agenda multilateral de México.</t>
  </si>
  <si>
    <t xml:space="preserve">https://www.youtube.com/watch?v=JAilQfq2zLc&amp;list=PLzID4jjH7IKxydFrfUHbrN6wQpKR3JqSL </t>
  </si>
  <si>
    <t>Foro “Hacia el #ForoUrbanoMundial: Impulsando el Derecho de las Mujeres a la Ciudad”</t>
  </si>
  <si>
    <t>Espacio de diálogo en el marco del debate preparatorio del Foro Urbano Mundial 11, que se realizará en Polonia en junio 2022.
El evento está compuesto por una conferencia magistral, seguida de 4 paneles temáticos de opinión, a fin de aportar perspectivas y dimensiones para la construcción de ciudades y territorios inclusivos con la calidad de vida e igualdad de género como elementos estratégicos para transformar juntas y juntos; contribuyendo a la clarificación de la postura oficial del gobierno mexicano en el WUF11.</t>
  </si>
  <si>
    <t>https://www.youtube.com/watch?v=Kw4JoRLla8k</t>
  </si>
  <si>
    <t>Informe de la Participación de México en el 56° periodo de sesiones de los Órganos Subsidiarios de la CMNUCC</t>
  </si>
  <si>
    <t xml:space="preserve">Se comparte el informe de la participación de la Delegación mexicana en la 56ª Sesión de los Órganos Subsidiarios de la Convención Marco de las Naciones Unidas sobre el Cambio Climático (CMNUCC), celebrada en Bonn, Alemania, del 6 al 16 de junio. El documento incluye el balance general, el posicionamiento de México, así como los resultados y logros alcanzados en los diferentes temas negociados.  </t>
  </si>
  <si>
    <t>https://portales.sre.gob.mx/dgvosc/acciones/temas-globales/321-informe-de-la-participacion-de-mexico-en-el-56-periodo-de-sesiones-de-los-organos-subsidiarios-de-la-cmnucc</t>
  </si>
  <si>
    <t>Informe de la Participación de México en la 27ª Conferencia de las Partes de la Convención Marco de las Naciones Unidas sobre el Cambio Climático</t>
  </si>
  <si>
    <t>La Conferencia de las Partes (COP, por sus siglas en inglés) es el órgano supremo de negociación y toma de decisiones vinculantes, que son adoptadas por consenso, de la Convención Marco de las Naciones Unidas sobre el Cambio Climático (CMNUCC), en la que todos los Estados que son Parte de la Convención examinan su aplicación, así como la de cualquier otro instrumento jurídico que se busque adoptar, con la finalidad de fortalecer la acción climática internacional.</t>
  </si>
  <si>
    <t>https://portales.sre.gob.mx/dgvosc/acciones/temas-globales/354-informe-de-la-participacion-de-mexico-en-la-27-conferencia-de-las-partes-de-la-convencion-marco-de-las-naciones-unidas-sobre-el-cambio-climatico</t>
  </si>
  <si>
    <t>Celebración del 55° aniversario del Tratado de Tlatelolco</t>
  </si>
  <si>
    <t>Evento realizado con motivo de la conmemoración del 55º aniversario de la apertura a firma del Tratado para la Proscripción de las Armas Nucleares en la América Latina y el Caribe (Tratado de Tlatelolco)</t>
  </si>
  <si>
    <t>La publicación de esta información resulta de gran utilidad y relevancia para dar a conocer al público en general sobre las actividades emprendidas por México en materia de desarme nuclear, además de fomentar la cultura de dicho tema entre la población, especialmente entre los jóvenes y niños</t>
  </si>
  <si>
    <t>https://twitter.com/SRE_mx/status/1493294360015904768</t>
  </si>
  <si>
    <t>Octava edición de la Escuela de Verano sobre Desarme Nuclear y no Proliferación</t>
  </si>
  <si>
    <t>Comunicado de prensa sobre la inauguración de la octava edición de la Escuela de Verano sobre Desarme Nuclear y no Proliferación</t>
  </si>
  <si>
    <t>La publicación de esta información resulta de gran utilidad y relevancia para dar a conocer al público en general sobre las actividades emprendidas por México en materia de desarme nuclear a nivel regional, además de fomentar involucrar a la juventud en estos temas</t>
  </si>
  <si>
    <t>https://www.gob.mx/sre/prensa/concluye-la-viii-escuela-de-verano-sobre-desarme-nuclear-y-no-proliferacion-en-la-sede-de-la-cancilleria?idiom=es</t>
  </si>
  <si>
    <t>Primera Reunión del Tratado de Prohibición de Armas Nucleares</t>
  </si>
  <si>
    <t>Comunicado de prensa sobre la conclusión de la Primera Reunión (REP-1) del Tratado de Prohibición de Armas Nucleares (TPAN) y elección de México como Presidente de la REP-2 del TPAN</t>
  </si>
  <si>
    <t>La publicación de esta información resulta de gran utilidad y relevancia para dar a conocer al público en general sobre las actividades emprendidas por México en materia de desarme nuclear a nivel internacional</t>
  </si>
  <si>
    <t>https://www.gob.mx/sre/prensa/concluye-exitosamente-en-viena-la-primera-reunion-del-tratado-de-prohibicion-de-armas-nucleares?idiom=es</t>
  </si>
  <si>
    <t>Participación de México en la Décima Conferencia de Examen del Tratado sobre la no Proliferación de las Armas Nucleares (TNP)</t>
  </si>
  <si>
    <t>Anuncio en redes sociales sobre la participación de México en la Décima Conferencia de Examen del Tratado sobre la no Proliferación de las Armas Nucleares (TNP)</t>
  </si>
  <si>
    <t>https://twitter.com/MexOnu/status/1554230410829242368</t>
  </si>
  <si>
    <t>México firma la “Declaración Política sobre armas explosivas en zonas densamente pobladas” en la Conferencia de Dublín</t>
  </si>
  <si>
    <t>México participó en la Conferencia de Dublín para firma la "Declaración política sobre armas explosivas en zonas densamente pobladas". Este documento resalta el impacto humanitario, devastador y duradero del uso de armas explosivas en áreas pobladas; además, solicita a los Estados suscriptores establecer límites para su uso, que es la causa principal de daño a la población civil en los conflictos armados, así como a actuar de conformidad con los postulados de la declaración</t>
  </si>
  <si>
    <t>La publicación de esta información resulta de gran utilidad y relevancia para dar a conocer al público en general sobre las actividades emprendidas por México en materia de desarme convencio0nal y humanitario a nivel internacional</t>
  </si>
  <si>
    <t>https://www.gob.mx/sre/prensa/mexico-firma-la-declaracion-politica-sobre-armas-explosivas-en-zonas-densamente-pobladas-en-la-conferencia-de-dublin?idiom=es</t>
  </si>
  <si>
    <t xml:space="preserve">Día de Conmemoración de Todas las Víctimas de la Guerra Química. </t>
  </si>
  <si>
    <t xml:space="preserve">La Organización para la Prohibición de las Armas Químicas (OPAQ) celebró el 30 de noviembre el Día de Conmemoración de Todas las Víctimas de la Guerra Química. Esta conmemoración ofrece la oportunidad de rendir homenaje a las víctimas de la guerra química, así como de reafirmar el compromiso de lograr un mundo libre de armas químicas. </t>
  </si>
  <si>
    <t xml:space="preserve">México ratificó la Convención sobre Armas Químicas (CAQ) el 29 de agosto de 1994, y ha declarado que no posee, ni ha poseído, ni tampoco produce armas químicas. Asimismo, nuestro país es un activo promotor de la universalidad y efectiva observancia de la Convención y considera que el multilateralismo es la mejor vía para mantener la paz y la seguridad internacionales y garantizar la eliminación total de las armas químicas. En ese sentido, considera que la Convención contribuye de manera concreta en la obtención de dichos fines. 
En este sentido, resulta de gran importancia darle difusión a la conmemoración de las víctimas de armas químicas, a fin de destacar el compromiso de México con la eliminación de las armas químicas y el trabajo de la OPAQ. 
</t>
  </si>
  <si>
    <t>https://twitter.com/marthadelgado/status/1598065873277030400?s=46&amp;t=KB9WfDeJ4aMcs6QHxuWxRA</t>
  </si>
  <si>
    <t>Res. 77/35 Tratado para la Proscripción de las Armas Nucleares en la América Latina y el Caribe (Tratado de Tlatelolco)</t>
  </si>
  <si>
    <t>Resolución presentada por México. Reconoce la importancia del Tratado de Tlatelolco como parte de la creación de la primera zona libre de armas nuclares</t>
  </si>
  <si>
    <t>La publicación de esta información resulta de gran utilidad y relevancia para dar a conocer al público en general sobre las actividades emprendidas por México en materia de desarme</t>
  </si>
  <si>
    <t xml:space="preserve">https://daccess-ods.un.org/tmp/8707019.68669891.html </t>
  </si>
  <si>
    <t>Res. 77/54 Tratado sobre la Prohibición de las Armas Nucleares</t>
  </si>
  <si>
    <t>Resolución presentada por México. Destaca la capacidad destructiva de las armas nucleares, recordando las declaraciones conjuntas hechas durante el ciclo de examen del Tratado de No Proliferación de las Armas Nucleares de 2015 respecto de que ningún Estado, ni Organización Internacional es capaz de hacer frente a la emergencia humanitaria inmediata provocada por la detonación de un arma nuclear, ni de prestar asistencia adecuada a las víctimas. Asimismo, insta a los Estados a hacer todo lo posible por eliminar totalmente la amenaza que suponen estas armas.</t>
  </si>
  <si>
    <t>La publicación de esta información resulta de gran utilidad y relevancia para dar a conocer al público en general sobre las actividades emprendidas por México en materia de desarme nuclear</t>
  </si>
  <si>
    <t xml:space="preserve">https://daccess-ods.un.org/access.nsf/Get?OpenAgent&amp;DS=A/RES/77/54&amp;Lang=S </t>
  </si>
  <si>
    <t>Res. 77/53 Consecuencias humanitarias de las armas nucleares</t>
  </si>
  <si>
    <t>Resolución presentada por México. Reafirma la urgente necesidad de promover actividades internacionales, como la educación, en favor del desarme y la no proliferación, sobre todo a personas jóvenes  en relación con las armas pequeñas y las armas ligeras, el terrorismo y otros obstáculos para la seguridad internacional y el proceso de desarme.</t>
  </si>
  <si>
    <t xml:space="preserve">https://daccess-ods.un.org/access.nsf/Get?OpenAgent&amp;DS=A/RES/77/53&amp;Lang=S </t>
  </si>
  <si>
    <t>Res. 77/66 Imperativos éticos para un mundo libre de armas nucleares</t>
  </si>
  <si>
    <t>Resolución presentada por México. Reconoce la reciente adopción del Tratado sobre la Prohibición de las Armas Nucleares como complemento del TNP y como pate importante del andamiaje jurídico actual en materia de desarme. Asimismo, solicita a los Estados que no la han hecho, firmar y ratificar el instrumento con urgencia a fin de lograr su pronta entrada en vigor</t>
  </si>
  <si>
    <t xml:space="preserve">https://daccess-ods.un.org/access.nsf/Get?OpenAgent&amp;DS=A/RES/77/66&amp;Lang=S </t>
  </si>
  <si>
    <t>Res. 77/94 Tratado de Prohibición Completa de los Ensayos Nucleares</t>
  </si>
  <si>
    <t>Resolución presentada por México. Es la única resolución que aborda de manera detallada los compromisos adoptados por los Estados Poseedores de Armas Nucleares plasmados en “los 13 pasos prácticos y sistemáticos para implementar el Artículo VI del TNP para el desarme” de 2000, y propone medidas concretas para alcanzar un mundo libre de armas nucleares.</t>
  </si>
  <si>
    <t xml:space="preserve">https://daccess-ods.un.org/tmp/7388111.35292053.html </t>
  </si>
  <si>
    <t>Res. 77/52 Estudio de las Naciones Unidas sobre la educación para el desarme
y la no proliferación</t>
  </si>
  <si>
    <t>La publicación de esta información resulta de gran utilidad y relevancia para dar a conocer al público en general sobre las actividades emprendidas por México en materia de desarme nuclear y educación para el desarme</t>
  </si>
  <si>
    <t>https://daccess-ods.un.org/access.nsf/Get?OpenAgent&amp;DS=A/RES/77/52&amp;Lang=S</t>
  </si>
  <si>
    <t>Res. 77/87 Programa de las Naciones Unidas de Información sobre Desarme</t>
  </si>
  <si>
    <t xml:space="preserve">Resolución presentada por México. Solicita al Secretario General para que, utilizando los recursos de que dispone, a difundir lo más ampliamente posible, información sobre el control de armas y el desarme. </t>
  </si>
  <si>
    <t>https://daccess-ods.un.org/access.nsf/Get?OpenAgent&amp;DS=A/RES/77/87&amp;Lang=S</t>
  </si>
  <si>
    <t>primer informe anual en cumplimiento del Plan Nacional de Acción en Seguimiento de la resolución 1325 (2000) del Consejo de Seguridad de la ONU sobre mujeres, paz y seguridad (PNA-1325)</t>
  </si>
  <si>
    <t>primer informe de las actividades realizadas en 2021 para el cumplimiento de los objetivos del Plan Nacional de Acción para el seguimiento de la resolución 1325 (2000) del Consejo de Seguridad de las Naciones Unidas sobre Mujeres, Paz y Seguridad (PNA-1325).</t>
  </si>
  <si>
    <t>Compromiso de México con la resolución 1325 (2000) del Consejo de Seguridad de al ONU</t>
  </si>
  <si>
    <t>https://www.gob.mx/cms/uploads/attachment/file/743552/Informe_1325__4__merged.pdf</t>
  </si>
  <si>
    <t xml:space="preserve">Público en general. OSCs que den seguimiento al tema de prevención de la violencia y promoción de una cultura de paz. </t>
  </si>
  <si>
    <t>La divulgación de la información que se reporta resulta útil para que los particulares conozcan y comprendan las actividades que lleva a cabo la Secretaría de Relaciones Exteriores en el ámbito multilateral y en temas que revisten interés para la población en su conjunto.</t>
  </si>
  <si>
    <t>S/RES/2622/2022</t>
  </si>
  <si>
    <t>Resolución promovida por México en el Consejo de Seguridad de la ONU sobre la No proliferación de armas de destrucción masiva (1540 Comité)</t>
  </si>
  <si>
    <t>Resultado concreto de la participación de México como miembro electo del Consejo de Seguridad de la ONU en el bienio 2021-2022. Documento vinculante a favor de la paz y seguridad internacionales.</t>
  </si>
  <si>
    <t>https://documents-dds-ny.un.org/doc/UNDOC/GEN/N22/269/98/PDF/N2226998.pdf?OpenElement</t>
  </si>
  <si>
    <t>S/RES/2645/2022</t>
  </si>
  <si>
    <t>Resolución promovida por México en el Consejo de Seguridad de la ONU sobre la Oficina Integrada de las Naciones Unidas en Haití (BINUH)</t>
  </si>
  <si>
    <t>https://documents-dds-ny.un.org/doc/UNDOC/GEN/N22/428/85/PDF/N2242885.pdf?OpenElement</t>
  </si>
  <si>
    <t>S/RES/2649/2022</t>
  </si>
  <si>
    <t>Resolución promovida por México en el Consejo de Seguridad de la ONU sobre la situación en Malí</t>
  </si>
  <si>
    <t>https://documents-dds-ny.un.org/doc/UNDOC/GEN/N22/476/48/PDF/N2247648.pdf?OpenElement</t>
  </si>
  <si>
    <t>S/RES/2653/2022</t>
  </si>
  <si>
    <t>Resolución proomovida por México en el Consejo de Seguridad de la ONU sobre la cuestión relativa a Haití</t>
  </si>
  <si>
    <t>https://documents-dds-ny.un.org/doc/UNDOC/GEN/N22/646/10/PDF/N2264610.pdf?OpenElement</t>
  </si>
  <si>
    <t>S/RES/2655/2022</t>
  </si>
  <si>
    <t>Resolución promovida por México en el Consejo de Seguridad de al ONU sobre Cartas idénticas de fecha 19 de enero de 2016 dirigidas al Secretario General y al Presidente del Consejo de Seguridad por la Representante Permanente de Colombia ante las Naciones Unidas (S/2016/53)</t>
  </si>
  <si>
    <t>https://documents-dds-ny.un.org/doc/UNDOC/GEN/N22/658/27/PDF/N2265827.pdf?OpenElement</t>
  </si>
  <si>
    <t>S/RES/2663/2022</t>
  </si>
  <si>
    <t>Resolución promovida por México en el Consejo de Seguridad de la ONU sobre No proliferación de armas de destrucción masiva</t>
  </si>
  <si>
    <t>https://www.un.org/securitycouncil/es/content/resoluciones-aprobadas-por-el-consejo-de-seguridad-de-las-naciones-unidas-en-2022</t>
  </si>
  <si>
    <t>S/RES/2688/2022</t>
  </si>
  <si>
    <t>Resolución promovida por México en el Consejo de Seguridad de la ONU sobre Operaciones de mantenimiento de la paz de las Naciones Unidas</t>
  </si>
  <si>
    <t>https://documents-dds-ny.un.org/doc/UNDOC/GEN/N22/766/36/PDF/N2276636.pdf?OpenElement</t>
  </si>
  <si>
    <t>Actas de la Comisión</t>
  </si>
  <si>
    <t>Actas de acuerdo binacionales para cumplimiento de los tratados en materia de límites y aguas entre México y Estados Unidos</t>
  </si>
  <si>
    <t>Artículos 25 del Tratado de Aguas de 1944</t>
  </si>
  <si>
    <t>Eventuales conforme se autoricen las actas por ambos Gobiernos</t>
  </si>
  <si>
    <t>https://cila.sre.gob.mx/cilanorte/index.php/marco-juridico/actas-de-la-comision</t>
  </si>
  <si>
    <t>Agricultura
gobienro</t>
  </si>
  <si>
    <t>Entregas de agua Río Colorado conforme al Tratado de 1944</t>
  </si>
  <si>
    <t>Contabilidad de las entregas de agua que recibe México en el río Colorado</t>
  </si>
  <si>
    <t>Artículo 10  del Tratado de Aguas de 1944</t>
  </si>
  <si>
    <t>https://cila.sre.gob.mx/cilanorte/index.php/boletin/74-rio-colorado</t>
  </si>
  <si>
    <t>Contabilidad de las aguas del Río Bravo conforme al Tratado de 1944</t>
  </si>
  <si>
    <t>Contabilidad de las entregas de agua que recibe México en el río Bravo</t>
  </si>
  <si>
    <t>Artículo 9  del Tratado de Aguas de 1944</t>
  </si>
  <si>
    <t>https://cila.sre.gob.mx/cilanorte/index.php/boletin/11-doctos/73-rio-bravo</t>
  </si>
  <si>
    <t>Entregas de agua Río Bravo a México</t>
  </si>
  <si>
    <t>Contabilidad de las entregas de agua que recibe México en el río Bravo para el Valle de Juarez, Chihuahua</t>
  </si>
  <si>
    <t>Artículo I de la Convención de 1906</t>
  </si>
  <si>
    <t>https://cila.sre.gob.mx/rb/entregasam22.pdf</t>
  </si>
  <si>
    <t>Saneamiento y Calidad del Agua</t>
  </si>
  <si>
    <t>Datos del monitoreo de la calidad del agua en la frontera entre México y Estados Unidos</t>
  </si>
  <si>
    <t>Artículo 3  del Tratado de Aguas de 1944</t>
  </si>
  <si>
    <t>https://cila.sre.gob.mx/cilanorte/index.php/boletin/114-saneamiento-caliadagua</t>
  </si>
  <si>
    <t>Secretaría de Relaciones Exteriores</t>
  </si>
  <si>
    <t>Llamada telefónica entre cancilleres de México y Japón</t>
  </si>
  <si>
    <t>Felicitar al ministro Hayashi por su nombramiento. Reiterar la importancia de la Asociación Estratégica Global con Japón y el compromiso de afianzar la colaboración entre ambos países en foros multilaterales.</t>
  </si>
  <si>
    <t>Art. 24 fraccines I y IV del Reglamento Interior de la Secretaría de Relaciones Exteriores.</t>
  </si>
  <si>
    <t>12 de enero de 2022</t>
  </si>
  <si>
    <t>https://www.gob.mx/sre/prensa/llamada-telefonica-entre-cancilleres-de-mexico-y-japon?idiom=es</t>
  </si>
  <si>
    <t>Llamada telefónica entre cancilleres de México e India</t>
  </si>
  <si>
    <t>El secretario Ebrard y el ministro Jaishankar reafirmaron su compromiso para impulsar la cooperación bilateral en materia de salud, particularmente en la producción conjunta de productos farmacéuticos y en materia regulatoria.</t>
  </si>
  <si>
    <t>https://www.gob.mx/sre/prensa/llamada-telefonica-entre-cancilleres-de-mexico-e-india?idiom=es</t>
  </si>
  <si>
    <t>Visita de trabajo a la República de Corea de la subsecretaria de Relaciones Exteriores</t>
  </si>
  <si>
    <t>Como parte de las conmemoraciones con motivo del 60º aniversario del establecimiento de relaciones diplomáticas entre México y la República de Corea, la subsecretaria de Relaciones Exteriores, embajadora Carmen Moreno Toscano, llevó a cabo un amplio programa de actividades en Seúl, entre los pasados días 6 y 8 de febrero.</t>
  </si>
  <si>
    <t>Art. 24 fraccines I y V del Reglamento Interior de la Secretaría de Relaciones Exteriores.</t>
  </si>
  <si>
    <t>https://www.gob.mx/sre/prensa/visita-de-trabajo-a-la-republica-de-corea-de-la-subsecretaria-de-relaciones-exteriores?idiom=es</t>
  </si>
  <si>
    <t>Visita de trabajo a Singapur de la subsecretaria de Relaciones Exteriores</t>
  </si>
  <si>
    <t>Visita de trabajo a Singapur de la subsecretaria de Relaciones Exteriores, para celebrar la V Reunión del Mecanismo de Consultas Políticas México-Singapur</t>
  </si>
  <si>
    <t>https://www.gob.mx/sre/prensa/visita-de-trabajo-a-singapur-de-la-subsecretaria-de-relaciones-exteriores</t>
  </si>
  <si>
    <t>México e India estrechan lazos y acuerdan cooperar en comercio, salud e innovación</t>
  </si>
  <si>
    <t>El secretario de Relaciones Exteriores encabezó una delegación mexicana de alto nivel, en la que participan autoridades del sector salud, representes de instituciones educativas y empresarios. En el marco esta gira, México y la India acordaron hoy darle un carácter estratégico a su relación bilateral y estrechar su colaboración en materia de comercio, salud e innovación tecnológica. </t>
  </si>
  <si>
    <t>https://www.gob.mx/sre/prensa/mexico-e-india-estrechan-lazos-y-acuerdan-cooperar-en-comercio-salud-e-innovacion?idiom=es</t>
  </si>
  <si>
    <t>México y Japón conmemoran el 125 aniversario de la primera migración japonesa a México</t>
  </si>
  <si>
    <t>La Subsecretaria de Relaciones Exteriores, Carmen Moreno Toscano, y el ministro de Estado para Asuntos Exteriores de Japón, señor Kiyoshi Odawara, reconocieron la importancia de la comunidad japonesa y  resaltaron la importancia de la relación México y Japón, enmarcada en la Asociación Estratégica Global para el Siglo XXI.</t>
  </si>
  <si>
    <t>https://www.gob.mx/sre/prensa/mexico-y-japon-conmemoran-el-125-aniversario-de-la-primera-migracion-japonesa-a-mexico</t>
  </si>
  <si>
    <t>Canciller Ebrard inicia gira de trabajo a la República de Corea e Indonesia</t>
  </si>
  <si>
    <t>En Corea encabezará una delegación conformada por funcionarios de gobierno, titulares de instituciones de educación superior, así como por un grupo de empresarios mexicanos. En Indonesia participará en la reunión de ministros de Relaciones Exteriores del Grupo de los 20 (G20).</t>
  </si>
  <si>
    <t>https://www.gob.mx/sre/prensa/canciller-ebrard-inicia-gira-de-trabajo-a-la-republica-de-corea-e-indonesia?idiom=es</t>
  </si>
  <si>
    <t>El canciller Ebrard asiste en representación de México al funeral de Estado del ex primer ministro Shinzo Abe</t>
  </si>
  <si>
    <t>Transmitirá al primer ministro de Japón, Fumio Kishida, el mensaje de condolencias del presidente y del pueblo de México por el fallecimiento del ex primer ministro Shinzo Abe, así como desarrollar una agenda de trabajopara  avanzar en el fortalecimiento del diálogo político, la cooperación científica y académica.</t>
  </si>
  <si>
    <t>https://www.gob.mx/sre/prensa/el-canciller-ebrard-asiste-en-representacion-de-mexico-al-funeral-de-estado-del-ex-primer-ministro-shinzo-abe</t>
  </si>
  <si>
    <t>El secreario de Relaciones Exteriores, Marcelo Ebrard, finaliza visita Tokio, Japón</t>
  </si>
  <si>
    <t>El Secretario Ebrard se entrevistó con el senador Hirofumi Nakasone, presidente de la Federación Parlamentaria de Amistad México-Japón, y reconoció la importancia del diálogo interparlamentario para fortalecer las relaciones bilaterales.</t>
  </si>
  <si>
    <t>https://www.gob.mx/sre/prensa/el-secretario-de-relaciones-exteriores-marcelo-ebrard-finaliza-visita-a-tokio-japon</t>
  </si>
  <si>
    <t>06201</t>
  </si>
  <si>
    <t>Fideicomiso Fondo de Apoyo a los Trabajadores de Confianza de la Comisión Nacional Bancaria y de Valores</t>
  </si>
  <si>
    <t>Fondo de Desastres Naturales</t>
  </si>
  <si>
    <t>21006</t>
  </si>
  <si>
    <t>Fondo Mixto de Acapulco</t>
  </si>
  <si>
    <t>21005</t>
  </si>
  <si>
    <t>Fondo Mixto Ciudades Coloniales</t>
  </si>
  <si>
    <t>21007</t>
  </si>
  <si>
    <t>Fondo Mixto de Cozumel, Quintana Roo</t>
  </si>
  <si>
    <t>21010</t>
  </si>
  <si>
    <t>Fondo Mixto Mundo Maya</t>
  </si>
  <si>
    <t>21008</t>
  </si>
  <si>
    <t>Fondo Mixto de Mazatlán</t>
  </si>
  <si>
    <t>21009</t>
  </si>
  <si>
    <t>Fondo Mixto del Estado de Morelos</t>
  </si>
  <si>
    <t>Fondo para la Prevención de Desastres Naturales</t>
  </si>
  <si>
    <t>Instituto Nacional de Geriatría</t>
  </si>
  <si>
    <t>01/01/2022 al 31/12/2022</t>
  </si>
  <si>
    <t>Oferta educativa a distancia del INGER</t>
  </si>
  <si>
    <t>Catálogo de cursos a distancia desarrollados por la Dirección de Enseñanza y Divulgación del INGER.</t>
  </si>
  <si>
    <t xml:space="preserve">Información útil para hacer del conocimiento  de la ciudanía la oferta educativa en línea o a distancia con la que cuenta el Instituto Nacional de Geriatría. </t>
  </si>
  <si>
    <t xml:space="preserve">http://www.geriatria.salud.gob.mx/contenidos/ensenanza/ensenanza-cursos-diplomados-linea.html </t>
  </si>
  <si>
    <t>Personal de servicios sociales y de salud.</t>
  </si>
  <si>
    <t>Oferta educativa presencial del INGER</t>
  </si>
  <si>
    <t>Catálogo de cursos presenciales impartidos por  desarrollados en la Dirección de Enseñanza y Divulgación del INGER.</t>
  </si>
  <si>
    <t xml:space="preserve">Información útil para hacer del conocimiento  de la ciudanía la oferta educativa en modalidad presencial con la que cuenta el Instituto Nacional de Geriatría. </t>
  </si>
  <si>
    <t>http://www.geriatria.salud.gob.mx/contenidos/ensenanza/ensenanza-cursos-presencial.html</t>
  </si>
  <si>
    <t>Boletines bimestrales del INGER</t>
  </si>
  <si>
    <t>Boletínes bimestrales de divulgación generados por el Departamento de Comunicación Científica del INGER.</t>
  </si>
  <si>
    <t xml:space="preserve">Información útil con el objeto de dar a conocer el trabajo que esta realizando del  Instituto Nacional de Geriatría ha favor de la ciudadanía.  </t>
  </si>
  <si>
    <t xml:space="preserve">http://www.geriatria.salud.gob.mx/contenidos/ensenanza/archivo-boletin.html </t>
  </si>
  <si>
    <t>Compendio de estándares de competencia</t>
  </si>
  <si>
    <t>Compendio de estándares de competencia acreditados por la Entidad de Certificación y Evaluación de competencias del INGER.</t>
  </si>
  <si>
    <t>Dar a conocer el desarrollado el Comité de Gestión por Competencias de la Geriatría y que tiene acreditados para operarlos la Entidad de Certificación y Evaluación de competencias del Instituto Nacional de Geriatría.</t>
  </si>
  <si>
    <t>http://www.geriatria.salud.gob.mx/contenidos/ensenanza/ensenanza-ece.html</t>
  </si>
  <si>
    <t>Población general.</t>
  </si>
  <si>
    <t>Instituto Mexicano del Transporte</t>
  </si>
  <si>
    <t>Se trata de un programa para agendar visitas al Instituto Mexicano del Transporte por parte de instituciones de educación superior</t>
  </si>
  <si>
    <t>Artículo II, fracción I, Decreto de Creación del instituto Mexicano del Transporte del 15 de abril de 1987</t>
  </si>
  <si>
    <t>https://imt.mx/puertas-abiertas.html</t>
  </si>
  <si>
    <t>estudiantes y profesores de instituciones de educacuón superior</t>
  </si>
  <si>
    <t>Se informa que durante el ejercicio 2022, la AFAC no tiene información que reportar toda vez que no ha generado  Información de Interés Público  en términos del ACUERDO mediante el cual se aprueba el Catálogo de Información de Interés Público que deberán publicar los sujetos obligados del ámbito federal, correspondiente al ejercicio dos mil veintiuno. http://www.dof.gob.mx/nota_detalle.php?codigo=5622853&amp;fecha=02/07/2021</t>
  </si>
  <si>
    <t>Instituto Nacional de la Economía Social</t>
  </si>
  <si>
    <t>11151</t>
  </si>
  <si>
    <t>Servicios</t>
  </si>
  <si>
    <t>Horario y Requsitos de Consulta Bibliográfica</t>
  </si>
  <si>
    <t>Manual Genral de Organización del INAH</t>
  </si>
  <si>
    <t>https://www.bnah.inah.gob.mx/</t>
  </si>
  <si>
    <t>Todo público</t>
  </si>
  <si>
    <t>El material bibliográfico se puede consultar en la página de la BNAH y directamente in situ en un horario de 9:00 am a 9:00 pm</t>
  </si>
  <si>
    <t>Solicitud para la Consulta sobre la Calidad Monumental que guarda un inmueble específico, colindancia con un monumento histórico y/o su inclusión en una Zona de Monumentos Históricos.</t>
  </si>
  <si>
    <t>Conocer si el inmueble es monumento histórico, colinda con monumento histórico o se ubica en la zona de monumento histórico</t>
  </si>
  <si>
    <t>Artículo  42, de la Ley Federal sobre Monumentos y Zonas Arqueológicos, Artísticos e Históricos                         Artículo 42, del Reglamento de la Ley Federal sobre Monumentos y Zonas Arqueológicos, Artísticos e Históricos. Artículo 179 fracción III de la Ley Federal de Derechos.</t>
  </si>
  <si>
    <t>https://tramites.inah.gob.mx/INAH-02-003.html</t>
  </si>
  <si>
    <t>Publico en General</t>
  </si>
  <si>
    <t>Este tramite no tiene vigencia</t>
  </si>
  <si>
    <t>Consulta sobre la inserción de un inmueble o predio en una Zona de Monumentos Arqueológicos o donde se presuma su existencia, o su colindancia con un Monumento Arqueológico ante el INAH.</t>
  </si>
  <si>
    <t>Cuando estés interesado en saber si determinado inmueble o predio (sea de tu propiedad o no) se encuentra ubicado dentro de o colindante con una zona arqueológica o monumento arqueológico o donde se presuma su existencia. Este trámite permite determinar si se requiere o no obtener la(s) autorización(es) correspondiente(s).</t>
  </si>
  <si>
    <t>Artículos 27, 28 y 28 bis, 38, 39 y 44 de la Ley Federal sobre Monumentos y Zonas Arqueológicos, Artísticos e Históricos y el Artículo 2o. Fracción I, II, III y IX, de la Ley Orgánica del INAH.</t>
  </si>
  <si>
    <t>https://www.tramites.inah.gob.mx/INAH-04-001.html</t>
  </si>
  <si>
    <t>Permiso para la transportación, cambio de domicilio y/o exhibición de Monumentos Arqueológicos muebles dentro del territorio nacional en custodia de particulares ante el INAH.</t>
  </si>
  <si>
    <t>El trámite lo deben realizar las personas físicas o morales que estén interesados en: Hacer la entrega voluntaria de una colección de piezas, o que Vayan a trasladar una colección (dicha colección debe estar registrada) por cambio de domicilio o Cuando estén interesadas en trasladar una colección (dicha colección debe estar registrada) para ser exhibida dentro del territorio nacional.</t>
  </si>
  <si>
    <t>Artículos 29, 49 y 53 de la Ley Federal sobre Monumentos y Zonas Arqueológicos, Artísticos e Históricos y el artículo 37-bis fracciones I, II y III de su Reglamento.</t>
  </si>
  <si>
    <t>https://www.tramites.inah.gob.mx/INAH-03-002.html</t>
  </si>
  <si>
    <t>Vigencia del trámite                                                                                                                                                                                                                                                         1.- Para cambio de domicilio hasta en tanto no haya cambio de este.
2.- Exhibición en territorio nacional; temporal por el tiempo que dure la exposición.</t>
  </si>
  <si>
    <t>Permiso de exportación temporal o definitiva de monumentos o bienes muebles históricos a través del INAH.</t>
  </si>
  <si>
    <t>Si se está interesado en exportar temporal o definitivamente monumentos o bienes muebles históricos, deberá solicitar la autorización correspondiente.</t>
  </si>
  <si>
    <t>Artículo 16, de la Ley Federal sobre Monumentos y Zonas Arqueológicos, Artísticos e Históricos y el Artículo 35 de su Reglamento.  Articulo 179 fracción II inciso a) de la Ley Federal de Derechos.</t>
  </si>
  <si>
    <t>https://www.tramites.inah.gob.mx/INAH-01-002.html</t>
  </si>
  <si>
    <t>La vigencia es temporal o definitiva según el caso.</t>
  </si>
  <si>
    <t>Permiso de obra mayor en un inmueble que colinda con uno considerado monumento histórico.</t>
  </si>
  <si>
    <t>Cuando el interesado (propietario y/o poseedor) tengan interés en efectuar obra mayor en el inmueble que colinda con uno considerado Monumento Histórico.</t>
  </si>
  <si>
    <t>Artículo 42 de la Ley Federal Sobre Monumentos y Zonas Arqueolóticos, Artísticos e Históricos y  42 y 43 de su Reglamento, Fracción I, inciso A y B, del articulo 288-D, de La Ley Federal de Derechos.</t>
  </si>
  <si>
    <t>https://www.tramites.inah.gob.mx/INAH-02-002(B).html</t>
  </si>
  <si>
    <t>Vigencia del trámite  Es de un año, la cual puede ser prorrogable por un período igual.</t>
  </si>
  <si>
    <t>Realización de obra mayor en inmuebles que no son monumentos históricos, ni colindantes a éstos, pero que se ubican en Zona de Monumentos históricos.</t>
  </si>
  <si>
    <t>Cuando el interesado (propietario y/o poseedor) tengan interés en efectuar obra mayor en un inmueble que no es Monumento Histórico, ni colinda con uno considerado Monumento Histórico, pero que se ubica dentro de alguna de las Zonas de Monumentos.</t>
  </si>
  <si>
    <t>https://www.tramites.inah.gob.mx/INAH-02-002(C).html</t>
  </si>
  <si>
    <t>Realización de obra menor en inmuebles colindantes a monumentos históricos y en inmuebles no monumentos históricos ni colindantes a éstos que se localizan en Zona de Monumentos Históricos.</t>
  </si>
  <si>
    <t>para la realización de una obra menor en un inmueble colindante a un Monumento Histórico, así como para la realización de obra menor en un inmueble que no es Monumento Históricos, pero que se localiza en una de las Zonas de Monumentos Históricos declaradas por el Poder Ejecutivo Federal, requieren de la autorización expresa del Instituto Nacional de Antropología e Historia.</t>
  </si>
  <si>
    <t>https://www.tramites.inah.gob.mx/INAH-02-002(D).html</t>
  </si>
  <si>
    <t>Permiso de cualquier tipo de obra en un inmueble considerado Monumento Histórico</t>
  </si>
  <si>
    <t>Cuando el interesado (propietario y/o poseedor) tengan interés en efectuar algún tipo de obra en el inmueble considerado Monumento Histórico.</t>
  </si>
  <si>
    <t>https://www.tramites.inah.gob.mx/INAH-02-002(A).html</t>
  </si>
  <si>
    <t>Solicitud para el reconocimiento de asociaciones civiles, juntas vecinales y uniones de campesinos, como Órganos Coadyuvantes del INAH.</t>
  </si>
  <si>
    <t>El trámite lo deben realizar los organismos públicos, instituciones privadas u otros (Asociaciones civiles, juntas vecinales o uniones de campesinos) que quieran ser reconocidas oficialmente ante el Instituto; como órgano auxiliar, para impedir el saqueo arqueológico y preservar el patrimonio cultural de la Nación.</t>
  </si>
  <si>
    <t>Artículo 2° de la Ley Federal sobre Monumentos y Zonas Arqueológicos, Artísticos e Históricos y los Artículos 1, 2, 3, 4, 5, 6, 7 y 8 de su Reglamento.</t>
  </si>
  <si>
    <t>https://www.tramites.inah.gob.mx/INAH-01-003.html</t>
  </si>
  <si>
    <t>La vigencia es indefinida.</t>
  </si>
  <si>
    <t>Autorización de reproducción de imágenes provenientes del INAH.</t>
  </si>
  <si>
    <t>Si estás interesado en reproducir imágenes provenientes de los acervos del Instituto Nacional de Antropología e Historia.</t>
  </si>
  <si>
    <t>Artículo 17 de la Ley Federal sobre Monumentos y Zonas Arqueológicos, Artísticos e Históricos y los Artículos 38, 39 y 40 de su Reglamento.</t>
  </si>
  <si>
    <t>https://www.tramites.inah.gob.mx/INAH-01-004%20(A).html</t>
  </si>
  <si>
    <t xml:space="preserve">
    Criterios de resolución del trámite:
    1.- Que no se afecte la integridad del patrimonio.
    2.- Que no se distorsione la imagen del mismo.
</t>
  </si>
  <si>
    <t>Reproducción de monumentos arqueológicos e históricos e inscripciones en el registro de reproductores y exportadores del INAH</t>
  </si>
  <si>
    <t>Articulo  288 C Fracción I y II de Ley Federal de Derechos.</t>
  </si>
  <si>
    <t>https://www.tramites.inah.gob.mx/INAH-01-004%20(B).html</t>
  </si>
  <si>
    <t xml:space="preserve">
    Criterios de resolución del trámite.
        1.- Que no se afecte la integridad del patrimonio.
      2.-Que no se distorsione la imagen del mismo.
      3.- La calidad de la reproducción no deberá menoscabar la calidad del monumento.
</t>
  </si>
  <si>
    <t>Inscripción de monumentos arqueológicos muebles bajo custodia de particulares ante el INAH</t>
  </si>
  <si>
    <t>Articulo 177 Fracc. I de la Ley Federal de Derechos,</t>
  </si>
  <si>
    <t>https://www.tramites.inah.gob.mx/INAH-03-001%20(A).html</t>
  </si>
  <si>
    <t>La vigencia es indeterminada.</t>
  </si>
  <si>
    <t>Registro de comerciantes en monumentos históricos muebles, a petición de parte ante el INAH.</t>
  </si>
  <si>
    <t>Cuando los comerciantes en monumentos y bienes históricos estén interesados en inscribirse en la Sección de los Comerciantes del Registro Público de Monumentos y Zonas Arqueológicos e Históricos del INAH.</t>
  </si>
  <si>
    <t>Artículo 22 y 23 , de la Ley Federal sobre Monumentos y Zonas Arqueológicos, Artísticos e Históricos y los Artículos 10, 11, 12, 17, 21, 23 y 28, de su Reglamento.</t>
  </si>
  <si>
    <t>https://www.tramites.inah.gob.mx/INAH-03-001%20(D).html</t>
  </si>
  <si>
    <t>Solicitud para anuncio, toldo y/o antena en monumento histórico, en inmuebles colindantes con estos o en Zona de Monumentos Históricos.</t>
  </si>
  <si>
    <t>Contar con la autorización para la colocación de anuncios, toldos y/o antena y  así conservar  la dignidad e integridad del patrimonio</t>
  </si>
  <si>
    <t>Artículo  42, de la Ley Federal sobre Monumentos y Zonas Arqueológicos, Artísticos e Históricos                         Artículo 42, del Reglamento de la Ley Federal sobre Monumentos y Zonas Arqueológicos, Artísticos e Históricos. Ley Federal de Derechos; Art. 288 C Fracción I y II..</t>
  </si>
  <si>
    <t>https://tramites.inah.gob.mx/INAH-02-001.html</t>
  </si>
  <si>
    <t>La Autorización tiene una vigencia indefinida siempre y cuando se conserven las características del anuncio, toldo y/o antena autorizados.</t>
  </si>
  <si>
    <t>Solicitud para la autorización de toma fotográfica, filmación y/o videograbación, en zonas, monumentos y museos, que utilicen equipo especial y/o profesional.</t>
  </si>
  <si>
    <t>Contar con las imágenes o videograbaciones de los sitios arqueológios o monumentos historicos para su publicación o difusión</t>
  </si>
  <si>
    <t>Articulo 288 D. Ley Federal de Derechos;  Artículo 17, de la Ley Federal sobre Monumentos y Zonas Arqueológicos, Artísticos e Históricos y los Artículos 38, 39 y 40 de su Reglamento.</t>
  </si>
  <si>
    <t>https://www.tramites.inah.gob.mx/INAH-01-001.html</t>
  </si>
  <si>
    <t>La vigencia otorgada será igual a la duración del proyecto</t>
  </si>
  <si>
    <t>Acceso a la Zona Arqueológica de Quiauixhtlan.</t>
  </si>
  <si>
    <t>Conocimiento y recreación</t>
  </si>
  <si>
    <t>Articulo 288 de la Ley Federal de Derechos</t>
  </si>
  <si>
    <t>http://inah.gob.mx/zonas/165-zona-arqueologica-de-quiahuiztlan</t>
  </si>
  <si>
    <t>Horario: Martes a sábado de 10 h a15:30 h.
Costo: $65 pesos</t>
  </si>
  <si>
    <t>Acceso a la Zona Arqueológica de Higueras.</t>
  </si>
  <si>
    <t>https://www.inah.gob.mx/zonas/161-zona-arqueologica-las-higueras-con-museo-de-sitio</t>
  </si>
  <si>
    <t>Horario: Martes a sábado de 10 h a15:30 h.
Costo: entrada libre</t>
  </si>
  <si>
    <t>Acceso a la Fortaleza y Museo de San Juan de Ulúa.</t>
  </si>
  <si>
    <t>https://www.inah.gob.mx/red-de-museos</t>
  </si>
  <si>
    <t>Horario:Martes a sábado de 10 h a 15 h.
Costo: $85 pesos</t>
  </si>
  <si>
    <t>Acceso al Museo Baluarte de Santiago.</t>
  </si>
  <si>
    <t>Horario:Martes a domingo de 9 h a 17 h.
Costo: $70 pesos</t>
  </si>
  <si>
    <t>Acceso al Museo de 3  Zapotes.</t>
  </si>
  <si>
    <t>Horario:Martes a domingo de 9 h a 17 h.
Costo: $65 pesos</t>
  </si>
  <si>
    <t>Acceso al Museo de Palmillas.</t>
  </si>
  <si>
    <t>Horario:Lunes a domingo de 9 h a 17 h.
Costo: $65 pesos</t>
  </si>
  <si>
    <t>Acceso al Museo de San Lorenzo Tenochtitlan.</t>
  </si>
  <si>
    <t>Horario:Lunes a domingo de 9 h a 17 h.
Costo: entrada libre</t>
  </si>
  <si>
    <t>Acceso Museo El Zapotal</t>
  </si>
  <si>
    <t>Registro de monumentos históricos muebles ante el INAH.</t>
  </si>
  <si>
    <t>Si cuentas con bienes históricos muebles, sin importar el número, debes registrarlas ante el Instituto Nacional de Antropología e Historia.</t>
  </si>
  <si>
    <t>https://www.tramites.inah.gob.mx/INAH-03-001%20(B).html</t>
  </si>
  <si>
    <t>Registro de un monumento histórico inmueble, a petición de parte ante el INAH.</t>
  </si>
  <si>
    <t>Si estás interesado en inscribir un bien histórico inmueble en la Sección de los Monumentos y Declaratorias de Inmuebles, en el Registro Público de Monumentos, Arqueológicos e Históricos.</t>
  </si>
  <si>
    <t>https://www.tramites.inah.gob.mx/INAH-03-001%20(C).html</t>
  </si>
  <si>
    <t>Solicitud para visto bueno de obra en áreas de monumentos arqueológicos o en que se presuma su existencia.</t>
  </si>
  <si>
    <t>Conservar  la dignidad e integridad del patrimonio</t>
  </si>
  <si>
    <t>Artículos 42, 43 y 44 de la Ley Federal sobre Monumentos y Zonas Arqueológicos, Artísticos e Históricos.</t>
  </si>
  <si>
    <t>https://tramites.inah.gob.mx/INAH-05-001.html</t>
  </si>
  <si>
    <t>La vigencia del Visto Bueno concluye cuando se realice cualquier modificación al programa de obra para el cual se realiza la presente solicitud, motivará la revocación del Visto Bueno.</t>
  </si>
  <si>
    <t>Solicitud de licencia de obra para proyecto de conservación-restauración de bienes muebles e inmuebles por destino del patrimonio cultural.</t>
  </si>
  <si>
    <t>Podra realizar obras en bienes Muebles e inmuebles por destino.</t>
  </si>
  <si>
    <t>Artículos 2, 13 y 44 de la Ley Federal sobre Monumentos y Zonas Arqueológicos, Artísticos e Históricos y el Artículo 42 de su Reglamento.</t>
  </si>
  <si>
    <t>https://tramites.inah.gob.mx/INAH-06-001.html</t>
  </si>
  <si>
    <t>La vigencia no deberá ser menor al tiempo programado del proyecto autorizado, ni mayor a un año.</t>
  </si>
  <si>
    <t>Acceso a la Zona Arqueológica de el Tajín.</t>
  </si>
  <si>
    <t>Horario:Lunes a domingo de 9 h a 17 h.
Costo: $85 pesos</t>
  </si>
  <si>
    <t>Acceso a la Zona Arqueológica de Cempoala.</t>
  </si>
  <si>
    <t>Acceso a la Zona Arqueológica de Caujilote.</t>
  </si>
  <si>
    <t>http://inah.gob.mx/zonas/148-zona-arqueologica-de-cuajilote</t>
  </si>
  <si>
    <t>Horario: Martes a sábado de 10 h a15:30 h.
Costo: $70 pesos</t>
  </si>
  <si>
    <t>Acceso a la Zona Arqueológica de Vega de la Peña.</t>
  </si>
  <si>
    <t>http://inah.gob.mx/zonas/180-zona-arqueologica-vega-de-la-pena</t>
  </si>
  <si>
    <t>Horario: Martes a sábado de 10 h a 15:30 h.
Costo: $65 pesos</t>
  </si>
  <si>
    <t>Acceso al Museo Regional Tuxteco.</t>
  </si>
  <si>
    <t>Acceso al Museo de Castillo de Teayo.</t>
  </si>
  <si>
    <t>Horario:Lunes a domingo de 9 h a 17 h.
Costo: $70 pesos</t>
  </si>
  <si>
    <t>Acceso Zona  Arqueológica  Cuyuxquihui</t>
  </si>
  <si>
    <t>https://inah.gob.mx/zonas-arqueologic</t>
  </si>
  <si>
    <t>Decreto de la Zona de Monumentos Arqueológicos de El tajín</t>
  </si>
  <si>
    <t>Decreto por el que se declara zona de monumentos arqueológicos el área conocida como El Tajín, ubicada en el Municipio de Papantla de Olarte, en el Estado de Veracruz</t>
  </si>
  <si>
    <t>1o., 2o., 3o., 5o., 21, 22, 23, 35, 36, fracción I, 37, 38,41, 42, 43 y 44 de la Ley Federal sobre Monumentos y Zonas Arqueológicos, Artísticos e Históricos, 2o., primer párrafo y fracciones IX y XI de la Ley
Orgánica del Instituto Nacional de Antropología e Historia</t>
  </si>
  <si>
    <t>https://www.gobiernodigital.inah.gob.mx/Transparencia/Archivos/1579220311.PDF</t>
  </si>
  <si>
    <t>Que la zona conocida como El Tajín, ubicada en el municipio de Papantla de Olarte, en el estado de
Veracruz, ocupa una superficie de 1221 hectáreas, 88 centiáreas y 56 áreas, y constituye una de las
principales zonas arqueológicas de esa entidad federativa por su importancia arquitectónica;
Que los estudios técnicos realizados por el Instituto Nacional de Antropología e Historia, señalan que
El Tajín fue un próspero centro cívico religioso que creció a lo largo del Período Clásico (300-900 d. C.) hasta
alcanzar su apogeo en el llamado período Epiclásico (900-1100 d. C.), época en que se construyó el mayor
número de estructuras que conforman su centro cívico ceremonial;
Que la zona de monumentos arqueológicos de El Tajín conserva edificios que sobresalen por su belleza
arquitectónica, tales como la Pirámide de los Nichos y el Edificio de la Greca;
Que la zona arqueológica de El Tajín contiene diecisiete Juegos de Pelota, algunos de los cuales se
encuentran decorados con relevantes motivos simbólicos, constituyendo uno de los sitios con mayor número
de estructuras para este propósito.</t>
  </si>
  <si>
    <t>Decreto de la Zona de Monumentos Históricos de la Ciudad de Veracruz</t>
  </si>
  <si>
    <t>DECRETO por el que se declara una zona de monumentos históricos en la Ciudad y Puerto de Veracruz, en el Municipio de Veracruz, Estado de Veracruz-Llave.</t>
  </si>
  <si>
    <t>https://www.gobiernodigital.inah.gob.mx/Transparencia/Archivos/1579220356.PDF</t>
  </si>
  <si>
    <t>Que la Ciudad de Veracruz, fue fundada el 22 de abril de 1519 en las playas de Chalchihuecan, frente al
islote que hoy se conoce con el nombre de San Juan de Ulúa, y en donde se instaló el primer Ayuntamiento
de la Nueva España en tierra continental, denominándose la Villa Rica de la Vera Cruz;
Que meses más tarde se instaló cerca del poblado de Quihauixtlan, permaneciendo ahí hasta 1524,
posteriormente se colocó a la margen izquierda del río Huitzilapan, confirmándose su reubicación nuevamente
de la Antigua Veracruz a la Nueva Veracruz a finales del siglo XVI, con el traslado y por la cédula real de
1615, se definió su parcelación y configuración, bajo las ordenanzas reales de Felipe II;
Que por haber sido el puerto de mayor importancia comercial durante el periodo virreinal, originó la
implantación de un sistema defensivo de nueve baluartes y una muralla que fue construida en 1746 con cal y
canto de más de dos varas de alto, y que llevaba arriba una estacada doble, así como la fortaleza de San
Juan de Ulúa, quedando integrada a un sistema de ciudades fortificadas en todo el Caribe debido al constante
asedio de piratas y enemigos de la corona;
Que de lo que consistió el sistema defensivo de la ciudad, aún se conserva como parte de la muralla el
Baluarte de Santiago del siglo XVII y la Fortaleza de San Juan de Ulúa del siglo XVI;
Que por las sucesivas defensas patrióticas ante los ataques de las fuerzas extranjeras: frente a los
españoles en 1825, a los franceses en 1838 y a los norteamericanos en 1847 y 1914, se le conoce a la ciudad
de Veracruz como cuatro veces Heroica;
Que durante la Guerra de Reforma, Benito Juárez instaló el gobierno liberal en el puerto de Veracruz
desde el 4 de mayo de 1858 hasta fines de diciembre del siguiente año, donde promulgó las Leyes de
Reforma de 1859;
Que durante la Revolución Mexicana, en las primeras décadas del siglo pasado, bajo el Gobierno de
Venustiano Carranza, fue sede del Poder Ejecutivo Federal y Residencia Presidencial la Fortaleza de San
Juan de Ulúa;
Que la ciudad posee las características específicas siguientes:
A).- Está formada por 170 manzanas que comprenden edificios con valor histórico construidos en el siglo
XVII, de los cuales varios fueron destinados en alguna época al culto religioso.
Entre ellos se encuentran: la Parroquia de Nuestra Señora de la Asunción, también conocida como la
Catedral, la iglesia del Cristo del Buen Viaje, la iglesia de La Pastora y algunos ex-conventos como el de San
Francisco, el de Santo Domingo, el de San Agustín y el de Betlemitas.
Existen además, varios inmuebles históricos destinados al servicio público y al uso de las autoridades
civiles y militares, entre los que destacan: el Palacio Municipal, Aduana, Correos y Telégrafos, el Faro
Venustiano Carranza, el Ex Hospicio Zamora (museo de la ciudad) y la Antigua Escuela Naval.
Los edificios restantes son inmuebles civiles de carácter privado que fueron construidos a partir del siglo
XVIII, en los que se combinan diversas manifestaciones arquitectónicas propias de la región y de cada etapa
histórica, los cuales se localizan alineados a la calle, compuestos con patio central a base de columnas con
arcos de medio punto, un sistema constructivo con base en muros de piedra muca que soportan cubiertas
planas con vigas de madera, todos estos elementos forman una unidad y se insertan en la topografía del
lugar.
B).- Conserva una traza ortogonal que data del siglo XVII, estructurada sobre una serie de calles alrededor
de una plaza central, un perfil urbano compuesto por edificios de dos niveles donde sobresalen las siluetas de
los inmuebles religiosos y numerosos callejones del periodo virreinal, entre los que destacan el Callejón de la
Campana, el Callejón de la Lagunilla, el Callejón Francisco Javier Clavijero y el Callejón H. de Nacozari.
C).- En la zona se ubican también varias plazas, parques y jardines que corresponden a la traza original,
entre los que cabe mencionar el Zócalo o Plaza de Armas, el Parque M. Gutiérrez Zamora, el Parque Ciriaco
Vázquez y la Plaza de la República, y</t>
  </si>
  <si>
    <t>Decreto de la Zona de Monumentos Históricos de la Ciudad de Xalapa</t>
  </si>
  <si>
    <t>DECRETO por el que se declara una zona de monumentos históricos en la ciudad de Xalapa de Enríquez, Ver., con el perímetro, características y condiciones que se mencionan.</t>
  </si>
  <si>
    <t>https://www.gobiernodigital.inah.gob.mx/Transparencia/Archivos/1579220414.PDF</t>
  </si>
  <si>
    <t>Que la actual ciudad de Xalapa de Enríquez fue, en la época prehispánica, asiento de
grupos indígenas de origen totonaca, tolteca y tlaxcalteca.
Que desde el siglo XVI formó parte importante de la ruta comercial Veracruz-México, lo que
favoreció su rápido desarrollo.
Que el 18 de diciembre de 1791 el Rey Carlos IV con cedió a Xalapa el título de Villa,
constituyéndose posteriormente en importante centro mercantil y de enlace del eje EuropaNueva España-Filipinas.
Que Xalapa fue punto estratégico en el movimiento independentista por haberse asentado
en ella cuerpos de infantería de la Corona y dragones de España y, por ello, escenario de
fuertes enfrentamientos que culminaron con la Independencia de México.
Que el 31 de enero de 1824 en la ciudad de México se aprobó el Acta Constitutiva de la
Federación la que, posteriormente, se proclamó en la ciudad de Xalapa, el 17 de febrero de
1824.
Que en febrero de 1824 se designó a Xalapa como capital de Veracruz y sede de la primera
legislatura estatal, siendo gobernador y comandante de la misma Don Guadalupe Victoria, la
que ostentó tal calidad hasta 1830 cuando Veracruz es declarada capital.
Que la ciudad de Xalapa fue ámbito de actos de heroísmo por la defensa de la soberanía
nacional, como lo fue la participación de los señores Antonio García y Ambrosio Alcalde,
quienes fueron fusilados por los intervencionistas norteamericanos.
Que del 17 al 20 de noviembre de 1838 Xalapa fue escenario de una conferencia donde se
hizo una brillante defensa diplomática de la soberanía nacional ante los reclamos injustos de
Francia.
Que en función de la participación de la ciudad por la causa republicana, el 3 de diciembre
de 1861, Xalapa es nuevamente declarada capital del Estado de Veracruz.
Que por Decreto Estatal No. 4 del 30 de marzo de 1892, la ciudad se denominó Xalapa de
Enríquez en memoria de Juan de la Luz Enríquez, general libertario y gobernador del Estado
de Veracruz.
Que la ciudad de Xalapa de Enríquez fue lugar de nacimiento de importantes figuras de la
vida nacional, entre otras: Sebastián Lerdo de Tejada, José Joaquín de Herrera y Antonio
López de Santa Anna, presidentes de la República; el historiador Manuel Rivera Cambas, el
ilustre doctor Rafael Lucio, el periodista Manlio Fabio Altamirano, el literato José María Roa
Bárcena, el político juarista José Landero y Coss, el poeta y periodista José de Jesús Díaz,
además del escritor Julio Zárate y el médico José María Mata.
Que las características formales de la edificación de la ciudad, la relación de espacios y su
estructura urbana, tal como hoy se conserva, son elocuente testimonio de excepcional valor
para la historia social, política y artística en México.
Que es indispensable dentro de los programas de desarrollo de los asentamientos humanos,
la protección, conservación y restauración de las expre</t>
  </si>
  <si>
    <t>Decreto de la Zona de Monumentos Históricos de la Ciudad de Tlacotalpan</t>
  </si>
  <si>
    <t>DECRETO por el que se declara una zona de monumentos históricos en la ciudad de Tlacotalpan, Ver.</t>
  </si>
  <si>
    <t>https://www.gobiernodigital.inah.gob.mx/Transparencia/Archivos/1579220498.PDF</t>
  </si>
  <si>
    <t>Que la Ciudad de Tlacotalpan o Tlaxcotaliapan, cuyo toponímico mexicano significa "Terreno
entre Agua", tiene antecedentes prehispánicos.
Que hacia el año de 1518, entran en la región los primeros conquistadores, como Pedro de
Alvarado y posteriormente se establecen en ella grandes plantaciones de caña de azúcar,
por los encomenderos españoles.
Que la población, ubicada en las cercanías de la desembocadura del río Papaloapan y sus
afluentes de la cuenca del mismo nombre, dio a Tlacotalpan la jerarquía para desarrollarse
como el más importante centro administrativo y comercial de su región, situación que la hizo
merecedora del título de "pueblo" que recibió en 1699.
Que en el año de 1852, se le otorga a la población el título de "Villa"; dos años después,
hace frente a la intervención francesa y por sus méritos sobre el particular, en el año de
1865 recibe el título de Ciudad. A partir de ese momento Tlacotalpan concreta su etapa de
más amplio desarrollo económico, político, social y cultural, sus relaciones comerciales son
constantes con Puebla, Nueva Veracruz, Orizaba, poblaciones del alto Papaloapan,
Campeche y otras en el plano nacional y en su categoría de Puerto de Naos, comercia con
La Habana, Caracas, Guinea, Marsella y de una manera muy importante con algunos
puertos de los Estados Unidos de América.
Que las características formales de la edificación de la Ciudad, relación de espacios,
estructura urbana conformada por los barrios y su entorno natural, tal y como hoy se
conservan, son elocuente testimonio de excepcional valor para la historia social, política y
del arte en México.
Que es indispensable, dentro de los programas de desarrollo de los asentamientos
humanos, la protección, conservación y restauración de las expresiones urbanas y
arquitectónicas relevantes que forman parte de nuestro patrimonio cultural.</t>
  </si>
  <si>
    <t>Decreto de la Zona de Monumentos Históricos de la Ciudad de Córdoba</t>
  </si>
  <si>
    <t>DECRETO por el que se declara una zona de monumentos históricos en la Heroica Ciudad de Córdoba, Ver., con el perímetro, característica y condiciones que se mencionan.</t>
  </si>
  <si>
    <t>https://www.gobiernodigital.inah.gob.mx/Transparencia/Archivos/1579220620.PDF</t>
  </si>
  <si>
    <t>Que la Villa de Córdoba fue fundada, el 26 de abril de 1618, a petición de los vecinos de
Huatusco, para resguardo y protección de una parte de la ruta comercial México-Veracruz,
así como para garantizar el buen funcionamiento del tráfico de ésta.
Que durante el periodo colonial fue un gran centro agrícola, monopolizando la producción de
caña de azúcar, arroz y, principalmente, tabaco.
Que en el siglo XIX, la población participa activamente en la guerra de independencia y así,
en el transcurso de 1821, se libran en la localidad fuertes luchas que terminan con la
rendición definitiva de los españoles.
Que desde su origen, el Virrey Diego Fernández de Córdoba le confiere las armas reales a
perpetuidad y es hasta diciembre de 1830 que es elevada al rango de Ciudad.
Que la Legislatura Local lo adjudicó el título de Heroica el 2 de noviembre de 1880, por su
participación en la guerra de independencia, y debido a que en esta localidad se firmaron los
Tratados de Córdoba, por los cuales el General Juan O'Donojú, representante español, y
Agustín de Iturbide, primer Jefe del Ejército Trigarante, reconocieron como nación soberana
e independiente al Imperio Mexicano.
Que las características formales de la edificación de la ciudad, la relación de espacios y su
estructura urbana, tal como hoy se conservan, son elocuente testimonio de excepcional valor
para la historia social, política y artística en México.
Que es indispensable dentro de los programas de desarrollo de los asentamientos humanos,
la protección, conservación y restauración de las expresiones urbanas y arquitectónicas
relevantes que integran el patrimonio cultural de la Nación.</t>
  </si>
  <si>
    <t>Decreto de la Zona de Monumentos Históricos de la Ciudad de Orizaba</t>
  </si>
  <si>
    <t>https://www.gobiernodigital.inah.gob.mx/Transparencia/Archivos/1579220709.PDF</t>
  </si>
  <si>
    <t>Que la ciudad de Orizaba, en el Estado de Veracruz, fue una población de origen totonaca,
conquistada por los toltecas, chichimecas y mexicas de los cuales fue tributaria.
Que en la segunda década del siglo XVI estuvieron en ella Hernán Cortés y sus soldados; y
durante la dominación española, fue punto importante en el eje comercial cultural, Ciudad de
México, Veracruz y España.
Que por su situación geográfica importante en la ruta Veracruz-Ciudad de México, fue una
población de gran relevancia económica, política, social, histórica y militar ya que durante la
intervención francesa en México, fue punto estratégico de interés castrense y escenario de
heroicas luchas de resistencia del pueblo orizabeño.
Que durante las dos primeras décadas de este siglo, ha sido escenario de los momentos
culminantes del movimiento obrero y otros hechos históricos. En 1906, una de las primeras
huelgas del país en 1910 paso de Don Francisco I. Madero; en 1915, fue sede de la Casa
del Obrero Mundial y en 1919, primera huelga en el país, bajo el amparo del artículo 123 de
la Constitución de 1917.
Que por otra parte, conserva su disposición urbana característica, así como elementos de su
antigua traza, representando un conjunto de monumentos arquitectónicos, donde se logra
una expresión original.
Que las características formales de la edificación de la ciudad, la relación de espacios y su
estructura urbana tal como hoy se conserva, son elocuente testimonio de excepcional valor
para la historia social, política y del arte en México.
Que es indispensable, dentro de los programas de desarrollo de los asentamientos
humanos, la protección, conservación y restauración de las expresiones urbanas y
arquitectónicas relevantes que forman parte de nuestro patrimonio cultural.</t>
  </si>
  <si>
    <t>Decreto de la Zona de Monumentos Históricos de la Ciudad de Coatepec</t>
  </si>
  <si>
    <t>Decreto por el que se declara una zona de monumentos históricos en la ciudad de Coatepec, municipio del mismo nombre, Estado de Veracruz</t>
  </si>
  <si>
    <t>https://www.gobiernodigital.inah.gob.mx/Transparencia/Archivos/1579220760.PDF</t>
  </si>
  <si>
    <t>Que el área donde se asienta la Ciudad de Coatepec tiene antecedentes de ocupación desde el periodo
Preclásico y sus vestigios se localizan junto al casco urbano, en el área denominada Campo Viejo;
Que la Ciudad de Coatepec se menciona como pueblo desde 1580, según relación de Xalapa de Constantino
Bravo de Lagunas;
Que el 23 de enero de 1684 se da nota del fundo de la actual población, ratificando el nombre de "San
Jerónimo Coatepec", destinándose en el año de 1701, 700 metros de radio, a partir del predio de la Parroquia
para la regulación del trazo urbano de la Ciudad;
Que la Ciudad, por su emplazamiento geográfico, abundancia de recursos y cercanía a la Ciudad de Xalapa,
vía de comunicación entre la Ciudad de México y Veracruz, fue espacio de luchas armadas durante la guerra
de Independencia;
Que por la actividad productiva y el desarrollo urbano alcanzado durante el primer tercio del siglo XIX, el 15 de
Noviembre de 1845 fue erigida esta población en Cabecera de Cantón;
Que por los méritos que la Ciudad de Coatepec adquirió durante la intervención norteamericana en la defensa
de la soberanía nacional, se le concedió el título de Villa el 24 de Noviembre de 1848, por Decreto del
Soberano Congreso del Estado;
Que durante la intervención francesa la Ciudad de Coatepec contribuyó con víveres y contingentes contra la
intervención, debido a su importancia geopolítica y económica;
Que en esta Ciudad nacieron personalidades comprometidas con el desarrollo político, social y cultural del
Estado de Veracruz y del país, como el arquitecto José Damián Ortiz de Castro, constructor del tercer cuerpo
de la Catedral de México, Juan Climaco Rebolledo y Juan Manuel Galván participantes en las diversas
confrontaciones político-militares de orden Nacional, así como el tipógrafo y editor Antonio Matías Rebolledo,
la pedagoga y poetisa María Enriqueta Camarillo de Pereyra, además del célebre historiador y periodista Don
Joaquín Ramírez Cabañas, entre otros;
Que en el terreno educativo, fue en Coatepec donde se puso en práctica en 1880 el método objetivo de la
enseñanza, que sustituyó a la enseñanza empírica y rutinaria, dándose a la tarea de traducir las obras de la
pedagogía Francesa;
Que debido al desarrollo económico alcanzado durante el último tercio del siglo XIX, se realizaron grandes
obras materiales, tales como la edificación de inmuebles públicos y privados, la instalación de factorías de
puros, beneficios de café y curtidurías, así como de importantes obras de infraestructura como fueron el
calzamiento de calles, la instalación de alumbrado público, la introducción de agua, la edificación de puentes,
la introducción del tren tirado por mulas y del ferrocarril de vapor. De este modo, se dispuso que, por el
progreso económico alcanzado la Villa de Coatepec fuera elevada al rango de Ciudad el 16 de diciembre de
1886;
Diario Oficial de la Federación 12 de febrero de 2001
Que debido a la excesiva concentración de la riqueza durante el porfiriato, la Ciudad no fue ajena a las luchas
revolucionarias, siendo tomada por las fuerzas maderistas encabezadas por Manuel F. López, Guadalupe
Sánchez y Silvano García, quienes encabezaron un recorrido triunfal por la actual calle de Aldama, antes de
Guadalupe, desde la Plaza de Armas;
Que las características formales de la edificación de la Ciudad, la relación de espacios y su estructura urbana,
tal como hoy se conservan, son elocuente testimonio de su excepcional valor para la historia social, política y
artística de México;
Que las características específicas de la zona de monumentos históricos, materia de este decreto, son los
siguientes:
A).- Está formado por 49 manzanas; el cerro de las Culebras, el camino al Panteón Municipal, el camino al
Puente de Pastoresa, el camino al Puente del Tejocotal, el camino al Puente del Obrador, el camino al Puente
de la Luz y el camino al Puente de las Tenerías, que comprenden 374 inmuebles de gran valor histórico,
construidos entre los siglos XVII al XIX y que hoy en día expresan una clara correspondencia arquitectónica,
urbanística y regional propia del proceso de formación y transformación urbano-arquitectónica alcanzado por
la Ciudad de Coatepec. 5 de estos inmuebles están destinados al culto religioso, y son la Parroquia de San
Jerónimo Coatepec, el Templo del Sagrado Corazón de Jesús, el Templo de Nuestra Señora de Guadalupe y
las Iglesias del Calvario y de la Luz.
Otras de esas edificaciones fueron destinadas a fines asistenciales y educativos, como la casa Cural de la
Parroquia, el Hospital Civil, el Panteón Municipal, la Escuela Cantonal Benito Juárez, la Casa de la Cultura de
Coatepec, la Escuela Secundaria para Trabajadores, así como para el uso de autoridades civiles y de orden
público como son el Palacio y la Cárcel Municipal, el Parque Hidalgo y el propio Cerro de las Culebras.
Además de las anteriores, destacan en importancia las obras civiles de infraestructura urbana, como son los
puentes de la Granja, de San Andrés, de Xicoténcatl, de Zaragoza, los de la Luz, de las Tenerías o los
Pintores, del Panteón, de la Pastoresa, el de Tablas, del Tejocotal y del Obrador. Además del de la Orduña, el
antiguo Puente del FF.CC. a Xalapa y el del Trianón, que son de singular interés para la historia económica
del país.
Otros inmuebles fueron destinados para actividades productivas, haciendas y beneficios, tales como
Mahuixtlán, Tuzamapa, el Grande, Zimpizahua, Bola de Oro y Santa Fe.
B).- Los 333 inmuebles restantes son edificaciones civiles de uso particular, cuya disposición y emplazamiento
urbano, sus partidos arquitectónicos y realización técnica, reflejan un profundo conocimiento sobre los
materiales y sistemas constructivos de adecuación al medio físico, además de que exponen a la sociedad
actual formas arquitectónicas de la sociedad barroca y neoclásica, por lo que, como conjunto, adquieren para
la ciencia, la cultura, el arte y la sociedad actual especial relevancia para la conservación integral de esta zona
de monumentos, que es de interés nacional.
C).- El trazo de las calles que conforman la zona de monumentos históricos materia de esta Declaratoria, fue
conformada, en inicio, por el asentamiento previo a la disposición colonial de 1680 y 1701, cuyo fundo legal
dispuso 700 metros de radio a partir del centro que ocupa la Parroquia, trazándose en primer término la calle
Real o Principal, actualmente denominada Pedro Jiménez del Campillo, después la del Tránsito que
actualmente se denomina 16 de Septiembre y Zaragoza; realizándose posteriormente la calle de Guadalupe,
hoy de Aldama y finalmente las de Hidalgo y Zamora. Calles que dieron orden a la traza urbana del siglo XVIII
y mediados del XIX, y que para preservar el legado histórico de esta zona, sin alterar o lesionar su armonía
urbana</t>
  </si>
  <si>
    <t>Actividades Virtuales</t>
  </si>
  <si>
    <t>Realización de actividades virtuales a través de Facebook, instagram, twiter, tales como, Exposiciones temporales, Talleres, Seminarios, Conferencias, entre otros para los que se encuentran resguardados por la pandemia causada por el Covid 19.</t>
  </si>
  <si>
    <t>Ley Orgánica del INAH, Manual de Normas y Procedimientos del Museo del Templo Mayor y con la finalidad de investigar, conservar y difundir la colección arqueológica que constituye el acervo bajo nuestro resguardo.</t>
  </si>
  <si>
    <t>http://www.gobiernodigital.inah.gob.mx/Transparencia/Archivos/1649346374.DOCX</t>
  </si>
  <si>
    <t>Todo el Público</t>
  </si>
  <si>
    <t>Festejo del Día del dia del Niño y la Niña</t>
  </si>
  <si>
    <t>Eventos realizados conmemorativos del dia del Niño y la Niña</t>
  </si>
  <si>
    <t>http://www.gobiernodigital.inah.gob.mx/Transparencia/Archivos/1657636619.DOCX</t>
  </si>
  <si>
    <t>Día Internacional de los Museos</t>
  </si>
  <si>
    <t>Eventos realizados con motivo del festejo del Día Internacional de los Museos</t>
  </si>
  <si>
    <t>http://www.gobiernodigital.inah.gob.mx/Transparencia/Archivos/1657636668.DOCX</t>
  </si>
  <si>
    <t>Actividades diarias del Museo</t>
  </si>
  <si>
    <t>Conferencias, coloquios, presentaciones de libros, talleres, salas del museo, horarios y dias abierto al publico.</t>
  </si>
  <si>
    <t>http://www.gobiernodigital.inah.gob.mx/Transparencia/Archivos/1665066523.DOCX</t>
  </si>
  <si>
    <t>35 Aniversario del Museo del templo Mayor</t>
  </si>
  <si>
    <t>Se realizaron diversas actividades en conmemoración del 35 aniversariodel Museo del Templo Mayor</t>
  </si>
  <si>
    <t>http://www.gobiernodigital.inah.gob.mx/Transparencia/Archivos/1673462840.DOCX</t>
  </si>
  <si>
    <t xml:space="preserve">Constitución Política de los Estados Unidos Mexicanos.
Ley Federal de Transparencia y Acceso a la Información Pública Gubernamental.
Ley Orgánica de la Administración Pública Federal.
Ley Orgánica del Instituto Nacional de Antropología e Historia.
Ley Federal sobre Monumentos y Zonas Arqueológicos, Artísticos e Históricos.
Ley Federal de Procedimientos Administrativo.
Ley General de Responsabilidades Administrativas.
Ley General de Mejora Regulatoria.
Ley Federal de Derechos.
Reglamento de la Ley Orgánica del INAH.
Reglamento de Ley Federal sobre Monumentos y Zonas Arqueológicos, Artísticos e
Históricos.
Reglamento de la Ley Federal de Transparencia y Acceso a la Información Pública
Gubernamental.
Reglamento de la Ley Orgánica de la Administración Pública Federal. </t>
  </si>
  <si>
    <t>https://www.gobiernodigital.inah.gob.mx/Transparencia/Archivos/1648661032.PDF</t>
  </si>
  <si>
    <t>PUBLICO</t>
  </si>
  <si>
    <t>Se informa avance de Trámite administrativo</t>
  </si>
  <si>
    <t>https://www.gobiernodigital.inah.gob.mx/Transparencia/Archivos/1648661073.PDF</t>
  </si>
  <si>
    <t>https://www.gobiernodigital.inah.gob.mx/Transparencia/Archivos/1648661213.PDF</t>
  </si>
  <si>
    <t>https://www.gobiernodigital.inah.gob.mx/Transparencia/Archivos/1648661115.PDF</t>
  </si>
  <si>
    <t>Se informa avance Calidad Monumental.</t>
  </si>
  <si>
    <t>https://www.gobiernodigital.inah.gob.mx/Transparencia/Archivos/1648661253.PDF</t>
  </si>
  <si>
    <t>https://www.gobiernodigital.inah.gob.mx/Transparencia/Archivos/1648661286.PDF</t>
  </si>
  <si>
    <t>Se informa avance de trámite administrativo</t>
  </si>
  <si>
    <t>https://www.gobiernodigital.inah.gob.mx/Transparencia/Archivos/1648661328.PDF</t>
  </si>
  <si>
    <t>Se informa Calidad Monumental.</t>
  </si>
  <si>
    <t>https://www.gobiernodigital.inah.gob.mx/Transparencia/Archivos/1648662252.PDF</t>
  </si>
  <si>
    <t>https://www.gobiernodigital.inah.gob.mx/Transparencia/Archivos/1648662812.PDF</t>
  </si>
  <si>
    <t>Se autoriza colocación de Puntos de Monitoreo Inteligentes.</t>
  </si>
  <si>
    <t>https://www.gobiernodigital.inah.gob.mx/Transparencia/Archivos/1648663785.PDF</t>
  </si>
  <si>
    <t>https://www.gobiernodigital.inah.gob.mx/Transparencia/Archivos/1648663832.PDF</t>
  </si>
  <si>
    <t>Se autoriza obra de mantenimiento De cubiertas y sistema de drenaje</t>
  </si>
  <si>
    <t>https://www.gobiernodigital.inah.gob.mx/Transparencia/Archivos/1648663895.PDF</t>
  </si>
  <si>
    <t>Se autoriza obra de mantenimiento En fachadas exteriores.</t>
  </si>
  <si>
    <t>https://www.gobiernodigital.inah.gob.mx/Transparencia/Archivos/1648663944.PDF</t>
  </si>
  <si>
    <t>https://www.gobiernodigital.inah.gob.mx/Transparencia/Archivos/1648662967.PDF</t>
  </si>
  <si>
    <t>https://www.gobiernodigital.inah.gob.mx/Transparencia/Archivos/1648664094.PDF</t>
  </si>
  <si>
    <t>https://www.gobiernodigital.inah.gob.mx/Transparencia/Archivos/1648663660.PDF</t>
  </si>
  <si>
    <t>Se emite Dictamen Técnico.</t>
  </si>
  <si>
    <t>https://www.gobiernodigital.inah.gob.mx/Transparencia/Archivos/1648664047.PDF</t>
  </si>
  <si>
    <t>Se informa avance de trámite administrativo.</t>
  </si>
  <si>
    <t>https://www.gobiernodigital.inah.gob.mx/Transparencia/Archivos/1648664128.PDF</t>
  </si>
  <si>
    <t>https://www.gobiernodigital.inah.gob.mx/Transparencia/Archivos/1648664199.PDF</t>
  </si>
  <si>
    <t>Se informa avance de Trámite administrativo.</t>
  </si>
  <si>
    <t>https://www.gobiernodigital.inah.gob.mx/Transparencia/Archivos/1648664243.PDF</t>
  </si>
  <si>
    <t>Se autoriza colocación de anuncio comercial</t>
  </si>
  <si>
    <t>https://www.gobiernodigital.inah.gob.mx/Transparencia/Archivos/1648664292.PDF</t>
  </si>
  <si>
    <t>https://www.gobiernodigital.inah.gob.mx/Transparencia/Archivos/1648664346.PDF</t>
  </si>
  <si>
    <t>https://www.gobiernodigital.inah.gob.mx/Transparencia/Archivos/1648664392.PDF</t>
  </si>
  <si>
    <t>https://www.gobiernodigital.inah.gob.mx/Transparencia/Archivos/1648663409.PDF</t>
  </si>
  <si>
    <t>https://www.gobiernodigital.inah.gob.mx/Transparencia/Archivos/1648663447.PDF</t>
  </si>
  <si>
    <t>https://www.gobiernodigital.inah.gob.mx/Transparencia/Archivos/1648663482.PDF</t>
  </si>
  <si>
    <t>https://www.gobiernodigital.inah.gob.mx/Transparencia/Archivos/1648664445.PDF</t>
  </si>
  <si>
    <t>https://www.gobiernodigital.inah.gob.mx/Transparencia/Archivos/1648662907.PDF</t>
  </si>
  <si>
    <t>https://www.gobiernodigital.inah.gob.mx/Transparencia/Archivos/1648662410.PDF</t>
  </si>
  <si>
    <t>https://www.gobiernodigital.inah.gob.mx/Transparencia/Archivos/1648663048.PDF</t>
  </si>
  <si>
    <t>https://www.gobiernodigital.inah.gob.mx/Transparencia/Archivos/1648662774.PDF</t>
  </si>
  <si>
    <t>https://www.gobiernodigital.inah.gob.mx/Transparencia/Archivos/1648662708.PDF</t>
  </si>
  <si>
    <t>https://www.gobiernodigital.inah.gob.mx/Transparencia/Archivos/1649085950.PDF</t>
  </si>
  <si>
    <t>https://www.gobiernodigital.inah.gob.mx/Transparencia/Archivos/1648663112.PDF</t>
  </si>
  <si>
    <t>https://www.gobiernodigital.inah.gob.mx/Transparencia/Archivos/1648663579.PDF</t>
  </si>
  <si>
    <t>https://www.gobiernodigital.inah.gob.mx/Transparencia/Archivos/1648663616.PDF</t>
  </si>
  <si>
    <t>https://www.gobiernodigital.inah.gob.mx/Transparencia/Archivos/1648663702.PDF</t>
  </si>
  <si>
    <t>Se autoriza división y adaptación a nuevas características arquitectónicas.</t>
  </si>
  <si>
    <t>https://www.gobiernodigital.inah.gob.mx/Transparencia/Archivos/1649086884.PDF</t>
  </si>
  <si>
    <t>Se autoriza recepción de obra y finiquito del expediente</t>
  </si>
  <si>
    <t>https://www.gobiernodigital.inah.gob.mx/Transparencia/Archivos/1649086780.PDF</t>
  </si>
  <si>
    <t>https://www.gobiernodigital.inah.gob.mx/Transparencia/Archivos/1649087129.PDF</t>
  </si>
  <si>
    <t>https://www.gobiernodigital.inah.gob.mx/Transparencia/Archivos/1649087217.PDF</t>
  </si>
  <si>
    <t>https://www.gobiernodigital.inah.gob.mx/Transparencia/Archivos/1649087388.PDF</t>
  </si>
  <si>
    <t>Se informa Calidad Monumenta</t>
  </si>
  <si>
    <t>https://www.gobiernodigital.inah.gob.mx/Transparencia/Archivos/1649087419.PDF</t>
  </si>
  <si>
    <t>https://www.gobiernodigital.inah.gob.mx/Transparencia/Archivos/1649087572.PDF</t>
  </si>
  <si>
    <t>https://www.gobiernodigital.inah.gob.mx/Transparencia/Archivos/1649089419.PDF</t>
  </si>
  <si>
    <t>Suspension</t>
  </si>
  <si>
    <t>https://www.gobiernodigital.inah.gob.mx/Transparencia/Archivos/1648664748.PDF</t>
  </si>
  <si>
    <t>https://www.gobiernodigital.inah.gob.mx/Transparencia/Archivos/1649088098.PDF</t>
  </si>
  <si>
    <t>https://www.gobiernodigital.inah.gob.mx/Transparencia/Archivos/1648664821.PDF</t>
  </si>
  <si>
    <t>https://www.gobiernodigital.inah.gob.mx/Transparencia/Archivos/1648664880.PDF</t>
  </si>
  <si>
    <t>https://www.gobiernodigital.inah.gob.mx/Transparencia/Archivos/1648664938.PDF</t>
  </si>
  <si>
    <t>https://www.gobiernodigital.inah.gob.mx/Transparencia/Archivos/1648664998.PDF</t>
  </si>
  <si>
    <t>https://www.gobiernodigital.inah.gob.mx/Transparencia/Archivos/1648665075.PDF</t>
  </si>
  <si>
    <t>https://www.gobiernodigital.inah.gob.mx/Transparencia/Archivos/1648665222.PDF</t>
  </si>
  <si>
    <t>https://www.gobiernodigital.inah.gob.mx/Transparencia/Archivos/1648665733.PDF</t>
  </si>
  <si>
    <t>https://www.gobiernodigital.inah.gob.mx/Transparencia/Archivos/1649087954.PDF</t>
  </si>
  <si>
    <t>https://www.gobiernodigital.inah.gob.mx/Transparencia/Archivos/1649088027.PDF</t>
  </si>
  <si>
    <t>APROBADO</t>
  </si>
  <si>
    <t>https://www.gobiernodigital.inah.gob.mx/Transparencia/Archivos/1656601414.PDF</t>
  </si>
  <si>
    <t>NO APROBADO</t>
  </si>
  <si>
    <t>https://www.gobiernodigital.inah.gob.mx/Transparencia/Archivos/1656601575.PDF</t>
  </si>
  <si>
    <t>https://www.gobiernodigital.inah.gob.mx/Transparencia/Archivos/1656601617.PDF</t>
  </si>
  <si>
    <t>SE INFORMA AVANCE ADMINISTRATIVO</t>
  </si>
  <si>
    <t>https://www.gobiernodigital.inah.gob.mx/Transparencia/Archivos/1656601673.PDF</t>
  </si>
  <si>
    <t>https://www.gobiernodigital.inah.gob.mx/Transparencia/Archivos/1656601725.PDF</t>
  </si>
  <si>
    <t>https://www.gobiernodigital.inah.gob.mx/Transparencia/Archivos/1656601782.PDF</t>
  </si>
  <si>
    <t>https://www.gobiernodigital.inah.gob.mx/Transparencia/Archivos/1656601858.PDF</t>
  </si>
  <si>
    <t>Se autoriza obra de mantenimiento -resanes y Aplicación de pintura- en fachadas exteriores.</t>
  </si>
  <si>
    <t>https://www.gobiernodigital.inah.gob.mx/Transparencia/Archivos/1656602041.PDF</t>
  </si>
  <si>
    <t>https://www.gobiernodigital.inah.gob.mx/Transparencia/Archivos/1656602314.PDF</t>
  </si>
  <si>
    <t>https://www.gobiernodigital.inah.gob.mx/Transparencia/Archivos/1656602819.PDF</t>
  </si>
  <si>
    <t>https://www.gobiernodigital.inah.gob.mx/Transparencia/Archivos/1656602943.PDF</t>
  </si>
  <si>
    <t>Se autoriza la ejecución de obra de sustitución de pavimentos e infraestructura urbana y mobiliario</t>
  </si>
  <si>
    <t>21 de abril del 2022</t>
  </si>
  <si>
    <t>https://www.gobiernodigital.inah.gob.mx/Transparencia/Archivos/1656603102.PDF</t>
  </si>
  <si>
    <t>https://www.gobiernodigital.inah.gob.mx/Transparencia/Archivos/1656603149.PDF</t>
  </si>
  <si>
    <t>https://www.gobiernodigital.inah.gob.mx/Transparencia/Archivos/1656603267.PDF</t>
  </si>
  <si>
    <t>Se autorizan trabajos de retiro de grafiti</t>
  </si>
  <si>
    <t>https://www.gobiernodigital.inah.gob.mx/Transparencia/Archivos/1656603323.PDF</t>
  </si>
  <si>
    <t>https://www.gobiernodigital.inah.gob.mx/Transparencia/Archivos/1656603394.PDF</t>
  </si>
  <si>
    <t>SE INFORMA CALIDAD MONUMENTAL</t>
  </si>
  <si>
    <t>https://www.gobiernodigital.inah.gob.mx/Transparencia/Archivos/1656603449.PDF</t>
  </si>
  <si>
    <t>https://www.gobiernodigital.inah.gob.mx/Transparencia/Archivos/1656603552.PDF</t>
  </si>
  <si>
    <t>https://www.gobiernodigital.inah.gob.mx/Transparencia/Archivos/1656603667.PDF</t>
  </si>
  <si>
    <t>17 de mayo del 2022.</t>
  </si>
  <si>
    <t>https://www.gobiernodigital.inah.gob.mx/Transparencia/Archivos/1656603746.PDF</t>
  </si>
  <si>
    <t>o: Se autoriza la extensión número 1 uno de la Licencia de Obra número: 063-21.</t>
  </si>
  <si>
    <t>30 de mayo del 2022</t>
  </si>
  <si>
    <t>https://www.gobiernodigital.inah.gob.mx/Transparencia/Archivos/1656603869.PDF</t>
  </si>
  <si>
    <t>9 de junio del 2022.</t>
  </si>
  <si>
    <t>https://www.gobiernodigital.inah.gob.mx/Transparencia/Archivos/1656604238.PDF</t>
  </si>
  <si>
    <t>10 de junio del 2022</t>
  </si>
  <si>
    <t>https://www.gobiernodigital.inah.gob.mx/Transparencia/Archivos/1656604812.PDF</t>
  </si>
  <si>
    <t>https://www.gobiernodigital.inah.gob.mx/Transparencia/Archivos/1656604896.PDF</t>
  </si>
  <si>
    <t>20 de junio del 2022</t>
  </si>
  <si>
    <t>https://www.gobiernodigital.inah.gob.mx/Transparencia/Archivos/1656605695.PDF</t>
  </si>
  <si>
    <t>Se informa Calidad Monumental</t>
  </si>
  <si>
    <t>6 de junio del 2022</t>
  </si>
  <si>
    <t>https://www.gobiernodigital.inah.gob.mx/Transparencia/Archivos/1656605738.PDF</t>
  </si>
  <si>
    <t>https://www.gobiernodigital.inah.gob.mx/Transparencia/Archivos/1656605774.PDF</t>
  </si>
  <si>
    <t>https://www.gobiernodigital.inah.gob.mx/Transparencia/Archivos/1656606016.PDF</t>
  </si>
  <si>
    <t>https://www.gobiernodigital.inah.gob.mx/Transparencia/Archivos/1656606161.PDF</t>
  </si>
  <si>
    <t>https://www.gobiernodigital.inah.gob.mx/Transparencia/Archivos/1656606298.PDF</t>
  </si>
  <si>
    <t>https://www.gobiernodigital.inah.gob.mx/Transparencia/Archivos/1656606531.PDF</t>
  </si>
  <si>
    <t>Asunto: Se autoriza obra de mantenimiento -resanes y Aplicación de pintura- en fachadas exteriores.</t>
  </si>
  <si>
    <t>https://www.gobiernodigital.inah.gob.mx/Transparencia/Archivos/1656606657.PDF</t>
  </si>
  <si>
    <t>https://www.gobiernodigital.inah.gob.mx/Transparencia/Archivos/1656606819.PDF</t>
  </si>
  <si>
    <t>SE INFORMA</t>
  </si>
  <si>
    <t>https://www.gobiernodigital.inah.gob.mx/Transparencia/Archivos/1656607573.PDF</t>
  </si>
  <si>
    <t>https://www.gobiernodigital.inah.gob.mx/Transparencia/Archivos/1656607689.PDF</t>
  </si>
  <si>
    <t>SUSPENSION</t>
  </si>
  <si>
    <t>https://www.gobiernodigital.inah.gob.mx/Transparencia/Archivos/1656609521.PDF</t>
  </si>
  <si>
    <t>https://www.gobiernodigital.inah.gob.mx/Transparencia/Archivos/1656609588.PDF</t>
  </si>
  <si>
    <t>https://www.gobiernodigital.inah.gob.mx/Transparencia/Archivos/1656609633.PDF</t>
  </si>
  <si>
    <t>https://www.gobiernodigital.inah.gob.mx/Transparencia/Archivos/1656609671.PDF</t>
  </si>
  <si>
    <t>https://www.gobiernodigital.inah.gob.mx/Transparencia/Archivos/1656610591.PDF</t>
  </si>
  <si>
    <t>https://www.gobiernodigital.inah.gob.mx/Transparencia/Archivos/1656610643.PDF</t>
  </si>
  <si>
    <t>https://www.gobiernodigital.inah.gob.mx/Transparencia/Archivos/1656610681.PDF</t>
  </si>
  <si>
    <t>https://www.gobiernodigital.inah.gob.mx/Transparencia/Archivos/1656610733.PDF</t>
  </si>
  <si>
    <t>https://www.gobiernodigital.inah.gob.mx/Transparencia/Archivos/1656610769.PDF</t>
  </si>
  <si>
    <t>https://www.gobiernodigital.inah.gob.mx/Transparencia/Archivos/1656610812.PDF</t>
  </si>
  <si>
    <t>https://www.gobiernodigital.inah.gob.mx/Transparencia/Archivos/1656610849.PDF</t>
  </si>
  <si>
    <t>https://www.gobiernodigital.inah.gob.mx/Transparencia/Archivos/1656610877.PDF</t>
  </si>
  <si>
    <t>https://www.gobiernodigital.inah.gob.mx/Transparencia/Archivos/1656610901.PDF</t>
  </si>
  <si>
    <t>https://www.gobiernodigital.inah.gob.mx/Transparencia/Archivos/1656610926.PDF</t>
  </si>
  <si>
    <t>https://www.gobiernodigital.inah.gob.mx/Transparencia/Archivos/1656610987.PDF</t>
  </si>
  <si>
    <t>https://www.gobiernodigital.inah.gob.mx/Transparencia/Archivos/1656611014.PDF</t>
  </si>
  <si>
    <t>https://www.gobiernodigital.inah.gob.mx/Transparencia/Archivos/1656611048.PDF</t>
  </si>
  <si>
    <t>https://www.gobiernodigital.inah.gob.mx/Transparencia/Archivos/1656611076.PDF</t>
  </si>
  <si>
    <t>https://www.gobiernodigital.inah.gob.mx/Transparencia/Archivos/1656611123.PDF</t>
  </si>
  <si>
    <t>https://www.gobiernodigital.inah.gob.mx/Transparencia/Archivos/1656611149.PDF</t>
  </si>
  <si>
    <t>https://www.gobiernodigital.inah.gob.mx/Transparencia/Archivos/1656611245.PDF</t>
  </si>
  <si>
    <t>https://www.gobiernodigital.inah.gob.mx/Transparencia/Archivos/1656611305.PDF</t>
  </si>
  <si>
    <t>https://www.gobiernodigital.inah.gob.mx/Transparencia/Archivos/1664565039.PDF</t>
  </si>
  <si>
    <t>https://www.gobiernodigital.inah.gob.mx/Transparencia/Archivos/1664564190.PDF</t>
  </si>
  <si>
    <t>https://www.gobiernodigital.inah.gob.mx/Transparencia/Archivos/1664564964.PDF</t>
  </si>
  <si>
    <t>https://www.gobiernodigital.inah.gob.mx/Transparencia/Archivos/1664564239.PDF</t>
  </si>
  <si>
    <t>https://www.gobiernodigital.inah.gob.mx/Transparencia/Archivos/1664565178.PDF</t>
  </si>
  <si>
    <t>https://www.gobiernodigital.inah.gob.mx/Transparencia/Archivos/1664565814.PDF</t>
  </si>
  <si>
    <t>https://www.gobiernodigital.inah.gob.mx/Transparencia/Archivos/1664564314.PDF</t>
  </si>
  <si>
    <t>Se autoriza ejecución de obra de
Mejoramiento de imagen urbana
de los paramentos -fachadas
de
la calle Hernán Martel</t>
  </si>
  <si>
    <t>https://www.gobiernodigital.inah.gob.mx/Transparencia/Archivos/1664564128.PDF</t>
  </si>
  <si>
    <t>https://www.gobiernodigital.inah.gob.mx/Transparencia/Archivos/1664564818.PDF</t>
  </si>
  <si>
    <t xml:space="preserve"> Se autoriza la recepción de la obra.</t>
  </si>
  <si>
    <t>https://www.gobiernodigital.inah.gob.mx/Transparencia/Archivos/1664565097.PDF</t>
  </si>
  <si>
    <t>Se informa avance de
Trámite administrativo.</t>
  </si>
  <si>
    <t>https://www.gobiernodigital.inah.gob.mx/Transparencia/Archivos/1664565478.PDF</t>
  </si>
  <si>
    <t>https://www.gobiernodigital.inah.gob.mx/Transparencia/Archivos/1664565599.PDF</t>
  </si>
  <si>
    <t>https://www.gobiernodigital.inah.gob.mx/Transparencia/Archivos/1664564382.PDF</t>
  </si>
  <si>
    <t>https://www.gobiernodigital.inah.gob.mx/Transparencia/Archivos/1664565891.PDF</t>
  </si>
  <si>
    <t xml:space="preserve">Se autoriza obra de mantenimiento
 en fachada principal
</t>
  </si>
  <si>
    <t>https://www.gobiernodigital.inah.gob.mx/Transparencia/Archivos/1664565549.PDF</t>
  </si>
  <si>
    <t>https://www.gobiernodigital.inah.gob.mx/Transparencia/Archivos/1664565945.PDF</t>
  </si>
  <si>
    <t>https://www.gobiernodigital.inah.gob.mx/Transparencia/Archivos/1664566067.PDF</t>
  </si>
  <si>
    <t>Se autoriza extensión número 2 dos de la Licencia de Obra número 013-20</t>
  </si>
  <si>
    <t>https://www.gobiernodigital.inah.gob.mx/Transparencia/Archivos/1664566022.PDF</t>
  </si>
  <si>
    <t>Se autorizan obras de:
Protección y preservación</t>
  </si>
  <si>
    <t>https://www.gobiernodigital.inah.gob.mx/Transparencia/Archivos/1664566177.PDF</t>
  </si>
  <si>
    <t>Se autoriza obra de mantenimiento en fachada principal.</t>
  </si>
  <si>
    <t>https://www.gobiernodigital.inah.gob.mx/Transparencia/Archivos/1664566295.PDF</t>
  </si>
  <si>
    <t>https://www.gobiernodigital.inah.gob.mx/Transparencia/Archivos/1664566348.PDF</t>
  </si>
  <si>
    <t>Se autoriza extensión número 1 uno de la
Licencia de Obra número: 006-22</t>
  </si>
  <si>
    <t>https://www.gobiernodigital.inah.gob.mx/Transparencia/Archivos/1664566394.PDF</t>
  </si>
  <si>
    <t>Se autoriza la extensión número 3 tres de la Licencia de Obra número: 048-20.</t>
  </si>
  <si>
    <t>https://www.gobiernodigital.inah.gob.mx/Transparencia/Archivos/1664566498.PDF</t>
  </si>
  <si>
    <t>Se autoriza obra de mantenimiento en fachada principal</t>
  </si>
  <si>
    <t>https://www.gobiernodigital.inah.gob.mx/Transparencia/Archivos/1664566560.PDF</t>
  </si>
  <si>
    <t>https://www.gobiernodigital.inah.gob.mx/Transparencia/Archivos/1664566458.PDF</t>
  </si>
  <si>
    <t>Se autorizan obras de: Protección y preservación</t>
  </si>
  <si>
    <t>https://www.gobiernodigital.inah.gob.mx/Transparencia/Archivos/1664566678.PDF</t>
  </si>
  <si>
    <t>https://www.gobiernodigital.inah.gob.mx/Transparencia/Archivos/1664567092.PDF</t>
  </si>
  <si>
    <t>https://www.gobiernodigital.inah.gob.mx/Transparencia/Archivos/1664567173.PDF</t>
  </si>
  <si>
    <t>https://www.gobiernodigital.inah.gob.mx/Transparencia/Archivos/1664567226.PDF</t>
  </si>
  <si>
    <t>https://www.gobiernodigital.inah.gob.mx/Transparencia/Archivos/1664567262.PDF</t>
  </si>
  <si>
    <t>https://www.gobiernodigital.inah.gob.mx/Transparencia/Archivos/1664567311.PDF</t>
  </si>
  <si>
    <t>https://www.gobiernodigital.inah.gob.mx/Transparencia/Archivos/1664567349.PDF</t>
  </si>
  <si>
    <t>Se autoriza extensión número 1 uno de la Licencia de Obra número 067-21.</t>
  </si>
  <si>
    <t>https://www.gobiernodigital.inah.gob.mx/Transparencia/Archivos/1664567389.PDF</t>
  </si>
  <si>
    <t>Se autoriza la extensión número 1 uno de la Licencia de Obra número: 060-21.</t>
  </si>
  <si>
    <t>https://www.gobiernodigital.inah.gob.mx/Transparencia/Archivos/1664567429.PDF</t>
  </si>
  <si>
    <t>https://gobiernodigital.inah.gob.mx/Transparencia/admin/index_sistema.php</t>
  </si>
  <si>
    <t>https://www.gobiernodigital.inah.gob.mx/Transparencia/Archivos/1664567525.PDF</t>
  </si>
  <si>
    <t>https://www.gobiernodigital.inah.gob.mx/Transparencia/Archivos/1664567585.PDF</t>
  </si>
  <si>
    <t>https://www.gobiernodigital.inah.gob.mx/Transparencia/Archivos/1664567651.PDF</t>
  </si>
  <si>
    <t>https://www.gobiernodigital.inah.gob.mx/Transparencia/Archivos/1664567741.PDF</t>
  </si>
  <si>
    <t>Se autoriza limpieza de grafiti.</t>
  </si>
  <si>
    <t>https://www.gobiernodigital.inah.gob.mx/Transparencia/Archivos/1664567809.PDF</t>
  </si>
  <si>
    <t>Se autoriza extensión número 3 tres de La Licencia de Obra número: 028-19</t>
  </si>
  <si>
    <t>https://www.gobiernodigital.inah.gob.mx/Transparencia/Archivos/1664567897.PDF</t>
  </si>
  <si>
    <t>Se autoriza extensión número 1 uno de La Licencia de Obra número: 051-21.</t>
  </si>
  <si>
    <t>https://www.gobiernodigital.inah.gob.mx/Transparencia/Archivos/1664568128.PDF</t>
  </si>
  <si>
    <t>https://www.gobiernodigital.inah.gob.mx/Transparencia/Archivos/1664568170.PDF</t>
  </si>
  <si>
    <t>https://www.gobiernodigital.inah.gob.mx/Transparencia/Archivos/1664568240.PDF</t>
  </si>
  <si>
    <t>Se autoriza ejecución de obra de mantenimiento en la fuente.</t>
  </si>
  <si>
    <t>https://www.gobiernodigital.inah.gob.mx/Transparencia/Archivos/1664568542.PDF</t>
  </si>
  <si>
    <t>https://www.gobiernodigital.inah.gob.mx/Transparencia/Archivos/1664568580.PDF</t>
  </si>
  <si>
    <t>https://www.gobiernodigital.inah.gob.mx/Transparencia/Archivos/1664568508.PDF</t>
  </si>
  <si>
    <t>Se autoriza el cambio de Perito.</t>
  </si>
  <si>
    <t>https://www.gobiernodigital.inah.gob.mx/Transparencia/Archivos/1664568638.PDF</t>
  </si>
  <si>
    <t>https://www.gobiernodigital.inah.gob.mx/Transparencia/Archivos/1664809044.PDF</t>
  </si>
  <si>
    <t>https://www.gobiernodigital.inah.gob.mx/Transparencia/Archivos/1664809094.PDF</t>
  </si>
  <si>
    <t>https://www.gobiernodigital.inah.gob.mx/Transparencia/Archivos/1664809127.PDF</t>
  </si>
  <si>
    <t>https://www.gobiernodigital.inah.gob.mx/Transparencia/Archivos/1664810147.PDF</t>
  </si>
  <si>
    <t>https://www.gobiernodigital.inah.gob.mx/Transparencia/Archivos/1664809163.PDF</t>
  </si>
  <si>
    <t>https://www.gobiernodigital.inah.gob.mx/Transparencia/Archivos/1664809210.PDF</t>
  </si>
  <si>
    <t>https://www.gobiernodigital.inah.gob.mx/Transparencia/Archivos/1664809247.PDF</t>
  </si>
  <si>
    <t>https://www.gobiernodigital.inah.gob.mx/Transparencia/Archivos/1664809291.PDF</t>
  </si>
  <si>
    <t>https://www.gobiernodigital.inah.gob.mx/Transparencia/Archivos/1670355137.PDF</t>
  </si>
  <si>
    <t>https://www.gobiernodigital.inah.gob.mx/Transparencia/Archivos/1670355233.PDF</t>
  </si>
  <si>
    <t>https://www.gobiernodigital.inah.gob.mx/Transparencia/Archivos/1670355292.PDF</t>
  </si>
  <si>
    <t>https://www.gobiernodigital.inah.gob.mx/Transparencia/Archivos/1670355335.PDF</t>
  </si>
  <si>
    <t>https://www.gobiernodigital.inah.gob.mx/Transparencia/Archivos/1670355369.PDF</t>
  </si>
  <si>
    <t>https://www.gobiernodigital.inah.gob.mx/Transparencia/Archivos/1670355409.PDF</t>
  </si>
  <si>
    <t>https://www.gobiernodigital.inah.gob.mx/Transparencia/Archivos/1670355466.PDF</t>
  </si>
  <si>
    <t>https://www.gobiernodigital.inah.gob.mx/Transparencia/Archivos/1670355502.PDF</t>
  </si>
  <si>
    <t>https://www.gobiernodigital.inah.gob.mx/Transparencia/Archivos/1670355549.PDF</t>
  </si>
  <si>
    <t>https://www.gobiernodigital.inah.gob.mx/Transparencia/Archivos/1670355652.PDF</t>
  </si>
  <si>
    <t>Se autoriza colocación de
La escultura de un toro.</t>
  </si>
  <si>
    <t>https://www.gobiernodigital.inah.gob.mx/Transparencia/Archivos/1670355699.PDF</t>
  </si>
  <si>
    <t>https://www.gobiernodigital.inah.gob.mx/Transparencia/Archivos/1670355786.PDF</t>
  </si>
  <si>
    <t>https://www.gobiernodigital.inah.gob.mx/Transparencia/Archivos/1670355838.PDF</t>
  </si>
  <si>
    <t>Se autoriza integración de sistema de circuito cerrado de televisión.</t>
  </si>
  <si>
    <t>https://www.gobiernodigital.inah.gob.mx/Transparencia/Archivos/1670355890.PDF</t>
  </si>
  <si>
    <t>https://www.gobiernodigital.inah.gob.mx/Transparencia/Archivos/1670355998.PDF</t>
  </si>
  <si>
    <t>https://www.gobiernodigital.inah.gob.mx/Transparencia/Archivos/1670356045.PDF</t>
  </si>
  <si>
    <t>https://www.gobiernodigital.inah.gob.mx/Transparencia/Archivos/1670356105.PDF</t>
  </si>
  <si>
    <t>https://www.gobiernodigital.inah.gob.mx/Transparencia/Archivos/1670356293.PDF</t>
  </si>
  <si>
    <t>https://www.gobiernodigital.inah.gob.mx/Transparencia/Archivos/1670356484.PDF</t>
  </si>
  <si>
    <t>https://www.gobiernodigital.inah.gob.mx/Transparencia/Archivos/1670356620.PDF</t>
  </si>
  <si>
    <t>https://www.gobiernodigital.inah.gob.mx/Transparencia/Archivos/1670356791.PDF</t>
  </si>
  <si>
    <t>https://www.gobiernodigital.inah.gob.mx/Transparencia/Archivos/1670356843.PDF</t>
  </si>
  <si>
    <t>https://www.gobiernodigital.inah.gob.mx/Transparencia/Archivos/1670356873.PDF</t>
  </si>
  <si>
    <t>https://www.gobiernodigital.inah.gob.mx/Transparencia/Archivos/1670356918.PDF</t>
  </si>
  <si>
    <t>Asunto: Se informa Calidad Monumental.</t>
  </si>
  <si>
    <t>https://www.gobiernodigital.inah.gob.mx/Transparencia/Archivos/1670357300.PDF</t>
  </si>
  <si>
    <t>https://www.gobiernodigital.inah.gob.mx/Transparencia/Archivos/1670357350.PDF</t>
  </si>
  <si>
    <t>https://www.gobiernodigital.inah.gob.mx/Transparencia/Archivos/1670357017.PDF</t>
  </si>
  <si>
    <t>Asunto: Se autoriza únicamente limpieza y retiro de escombro.</t>
  </si>
  <si>
    <t>https://www.gobiernodigital.inah.gob.mx/Transparencia/Archivos/1670357391.PDF</t>
  </si>
  <si>
    <t>https://www.gobiernodigital.inah.gob.mx/Transparencia/Archivos/1670357082.PDF</t>
  </si>
  <si>
    <t>https://www.gobiernodigital.inah.gob.mx/Transparencia/Archivos/1670357427.PDF</t>
  </si>
  <si>
    <t>https://www.gobiernodigital.inah.gob.mx/Transparencia/Archivos/1670357105.PDF</t>
  </si>
  <si>
    <t>Se autoriza la extensión número 1 uno
De la Licencia de Obra número: 061-21.</t>
  </si>
  <si>
    <t>https://www.gobiernodigital.inah.gob.mx/Transparencia/Archivos/1670357466.PDF</t>
  </si>
  <si>
    <t>Se emite Opinión Técnica respecto a los
árboles Ficus en la
Banqueta de la calle Colón.</t>
  </si>
  <si>
    <t>https://www.gobiernodigital.inah.gob.mx/Transparencia/Archivos/1670357500.PDF</t>
  </si>
  <si>
    <t>Informe de: Inspección y dictamen técnico
de la Capilla “San Sebastián”
San Sebastián Teponahuaxtlán.</t>
  </si>
  <si>
    <t>https://www.gobiernodigital.inah.gob.mx/Transparencia/Archivos/1670357538.PDF</t>
  </si>
  <si>
    <t>Se solicita proyecto de intervención</t>
  </si>
  <si>
    <t>https://www.gobiernodigital.inah.gob.mx/Transparencia/Archivos/1670357576.PDF</t>
  </si>
  <si>
    <t>https://www.gobiernodigital.inah.gob.mx/Transparencia/Archivos/1670357619.PDF</t>
  </si>
  <si>
    <t>https://www.gobiernodigital.inah.gob.mx/Transparencia/Archivos/1670357654.PDF</t>
  </si>
  <si>
    <t>https://www.gobiernodigital.inah.gob.mx/Transparencia/Archivos/1670357038.PDF</t>
  </si>
  <si>
    <t>https://www.gobiernodigital.inah.gob.mx/Transparencia/Archivos/1670357136.PDF</t>
  </si>
  <si>
    <t>Se autoriza la extensión número 1 uno de la Licencia de Obra número: 050-22</t>
  </si>
  <si>
    <t>https://www.gobiernodigital.inah.gob.mx/Transparencia/Archivos/1670357694.PDF</t>
  </si>
  <si>
    <t>https://www.gobiernodigital.inah.gob.mx/Transparencia/Archivos/1670357753.PDF</t>
  </si>
  <si>
    <t>https://www.gobiernodigital.inah.gob.mx/Transparencia/Archivos/1670357788.PDF</t>
  </si>
  <si>
    <t>https://www.gobiernodigital.inah.gob.mx/Transparencia/Archivos/1670357821.PDF</t>
  </si>
  <si>
    <t>Extension de licencia</t>
  </si>
  <si>
    <t>https://www.gobiernodigital.inah.gob.mx/Transparencia/Archivos/1670357941.PDF</t>
  </si>
  <si>
    <t>https://www.gobiernodigital.inah.gob.mx/Transparencia/Archivos/1672848875.PDF</t>
  </si>
  <si>
    <t>https://www.gobiernodigital.inah.gob.mx/Transparencia/Archivos/1672848945.PDF</t>
  </si>
  <si>
    <t>https://www.gobiernodigital.inah.gob.mx/Transparencia/Archivos/1672849295.PDF</t>
  </si>
  <si>
    <t>Se autoriza</t>
  </si>
  <si>
    <t>https://www.gobiernodigital.inah.gob.mx/Transparencia/Archivos/1672849403.PDF</t>
  </si>
  <si>
    <t>Se autoriza la baja de la licencia en cuestión</t>
  </si>
  <si>
    <t>https://www.gobiernodigital.inah.gob.mx/Transparencia/Archivos/1672849654.PDF</t>
  </si>
  <si>
    <t>Se autoriza extensión número 1 uno de
la Licencia de Obra número 002-20.</t>
  </si>
  <si>
    <t>https://www.gobiernodigital.inah.gob.mx/Transparencia/Archivos/1672849924.PDF</t>
  </si>
  <si>
    <t>https://www.gobiernodigital.inah.gob.mx/Transparencia/Archivos/1672849963.PDF</t>
  </si>
  <si>
    <t>https://www.gobiernodigital.inah.gob.mx/Transparencia/Archivos/1672850000.PDF</t>
  </si>
  <si>
    <t>https://www.gobiernodigital.inah.gob.mx/Transparencia/Archivos/1672850062.PDF</t>
  </si>
  <si>
    <t>https://www.gobiernodigital.inah.gob.mx/Transparencia/Archivos/1672850118.PDF</t>
  </si>
  <si>
    <t>https://www.gobiernodigital.inah.gob.mx/Transparencia/Archivos/1672850159.PDF</t>
  </si>
  <si>
    <t xml:space="preserve">Foro de conservación a la distancia  CNCPC-2022, sesión enero. </t>
  </si>
  <si>
    <t>Magdalena Rojas Vences y David Torres Castro presentaron la ponencia “Publicaciones sobre conservación del patrimonio cultural en el INAH”. Angélica Vásquez Martínez del Área de Atención Integral a Comunidades, presentó la conferencia: “Intervención del plano arquitectónico: Proyecto de una torre para Relox en Tecozautla, Dto. de Huichapan F. de H. 1910, perteneciente a Tecozautla, Hidalgo.</t>
  </si>
  <si>
    <t>Artículo 82 de la Ley General de Transparencia y Acceso a la Información Pública, así como el anexo XIV de los Lineamientos Técnicos Generales para la publicación, homologación y estandarización de la información de las obligaciones establecidas en el título quinto y en la fracción IV del artículo 31 de la Ley General de Transparencia y Acceso a la Información Pública, que deben difundir los sujetos obligados en los portales de Internet y en la Plataforma Nacional de Transparencia (Lineamientos Técnicos Generales) y el anexo 9 de los Lineamientos Técnicos Federales para la publicación, homologación y estandarización de la información de las obligaciones establecidas en el Título Tercero, Capítulos I y II de la Ley Federal de Transparencia y Acceso a la Información Pública, que deben de difundir los sujetos obligados en el ámbito federal en los portales de Internet y en la Plataforma Nacional de Transparencia (Lineamientos Técnicos Federales</t>
  </si>
  <si>
    <t>https://youtu.be/8FZj4kteW_8</t>
  </si>
  <si>
    <t>Sociedad en general</t>
  </si>
  <si>
    <t xml:space="preserve">Seminario de actualización y profesionalización en materia de conservación arqueológica. Sesión febrero 2022. </t>
  </si>
  <si>
    <t>Conservación arqueológica</t>
  </si>
  <si>
    <t>https://youtu.be/oV36J1LaQYo</t>
  </si>
  <si>
    <t>Conversatorios sobre Patrimonio Organístico.</t>
  </si>
  <si>
    <t>“Organería en el Papiol, Barcelona”.</t>
  </si>
  <si>
    <t>https://youtu.be/F-SdXUuqhUw</t>
  </si>
  <si>
    <t xml:space="preserve">Foro de conservación a la distancia  CNCPC-2022, sesión febrero. </t>
  </si>
  <si>
    <t>Patricia Meehan Hermanson, Inés del Ángel Mejía Martínez y Víctor Gabriel Severiano Flores de la CNCPC ofrecieron al conferencia: La conservación de los mascarones de estuco de la Estructura A-1 de Kohunlich. Pasos hacia un proyecto integral.
Guillermo Rodríguez Tlachi de la CNCPC, presentó la conferencia: Análisis semiótico-antropológico de una serie de fotografías de tres esculturas policromadas de Cristo, intervenidas en la CNCPC.</t>
  </si>
  <si>
    <t>https://youtu.be/yhvVALGIGj4</t>
  </si>
  <si>
    <t xml:space="preserve">Seminario de actualización y profesionalización en materia de conservación arqueológica. Sesión marzo 2022. </t>
  </si>
  <si>
    <t xml:space="preserve">Rubén Héctor Buitron Picharde, presentó  la ponencia "Estudios y conservación de colecciones de fardos funerarios prehispánicos de Peru: una propuesta metdológica”. Maria Judith Gomez Gonzalez, Luisa María Mainou Cervantes y Ariana Aguilar Romero presentaron la conferencia "La conservación, restauración e investigación del fardo morturio de Zimapan, Hidalgo desde la interdisciplina”. </t>
  </si>
  <si>
    <t>https://youtu.be/XWSt4687-Xw</t>
  </si>
  <si>
    <t xml:space="preserve">2° Foro, Construyendo relaciones. INAH. comunidades y conservación. Debates, retos y alcances. </t>
  </si>
  <si>
    <t>Mesa 1 Presentación de avances y reflexiones del grupo Construyendo relaciones. Comunidades, INAH y Conservación en México.</t>
  </si>
  <si>
    <t>https://youtu.be/r5BRYAOxWnk</t>
  </si>
  <si>
    <t xml:space="preserve">2° Foro, Construyendo relaciones. INAH. comunidades y conservación. Debates, retos y alcances. Mesa 2 Conservación y comunidades: en situaciones de desastres y conflictos. </t>
  </si>
  <si>
    <t xml:space="preserve"> Mesa 2 Conservación y comunidades: en situaciones de desastres y conflictos. </t>
  </si>
  <si>
    <t>https://youtu.be/HdBCKUceRmM</t>
  </si>
  <si>
    <t xml:space="preserve">2° Foro, Construyendo relaciones. INAH, comunidades y conservación. Debates, retos y alcances. </t>
  </si>
  <si>
    <t>Mesa 3 Otras experiencias desde otras disciplinas.</t>
  </si>
  <si>
    <t>https://youtu.be/e-FXLM5zBj8</t>
  </si>
  <si>
    <t xml:space="preserve">Plática “Usos de la cal en la conservación del patrimonio cultural", impartida por María del Mar Barbero Barrera de la Universidad Politécnica de Madrid. </t>
  </si>
  <si>
    <t>Uso de la cal en conservación del patrimonio cultural</t>
  </si>
  <si>
    <t>https://youtu.be/1_Xg1c7w1DI</t>
  </si>
  <si>
    <t xml:space="preserve">Seminario de actualización y profesionalización en materia de conservación arqueológica. Sesión abril  2022. </t>
  </si>
  <si>
    <t>https://www.youtube.com/watch?v=hjS9-jbPJSc</t>
  </si>
  <si>
    <t>2° Foro, Construyendo relaciones. INAH, comunidades y conservación. Debates, retos y alcances. Mesa 4</t>
  </si>
  <si>
    <t>Conservación preventiva</t>
  </si>
  <si>
    <t>https://www.youtube.com/watch?v=MLInSQ4k_gY</t>
  </si>
  <si>
    <t xml:space="preserve">Jornadas de las infancias y el patrimonio cultural. Primera sesión </t>
  </si>
  <si>
    <t>https://www.youtube.com/watch?v=8NRNi7pevA4</t>
  </si>
  <si>
    <t xml:space="preserve">Jornadas de las infancias y el patrimonio cultural. Segunda sesión </t>
  </si>
  <si>
    <t>https://www.youtube.com/watch?v=zxe_TU_9Tkg</t>
  </si>
  <si>
    <t xml:space="preserve">Jornadas de las infancias y el patrimonio cultural. Tercera sesión </t>
  </si>
  <si>
    <t>https://www.youtube.com/watch?v=agObR0hK_WU</t>
  </si>
  <si>
    <t xml:space="preserve">Foro de Conservación 2022 CNCPC, sesión abril. </t>
  </si>
  <si>
    <t>Conservación del patrimonio cultural</t>
  </si>
  <si>
    <t>https://www.youtube.com/watch?v=Uv4HnN5Lpk8</t>
  </si>
  <si>
    <t xml:space="preserve">Seminario de actualización y profesionalización en materia de conservación arqueológica. Sesión mayo  2022. </t>
  </si>
  <si>
    <t>https://www.youtube.com/watch?v=ZuAu4a933zM</t>
  </si>
  <si>
    <t xml:space="preserve">Foro de Conservación 2022 CNCPC, sesión mayo. </t>
  </si>
  <si>
    <t>https://www.youtube.com/watch?v=yTq0jIzeoSw</t>
  </si>
  <si>
    <t xml:space="preserve">Seminario de actualización y profesionalización en materia de conservación arqueológica. Sesión junio  2022. </t>
  </si>
  <si>
    <t>https://www.youtube.com/watch?v=PmpSOGlkETw</t>
  </si>
  <si>
    <t>Conversatorios patrimonio organístico, "Sonidos y voces, la conservación del canto del órgano" Cristina García Banegas de Uruguay.</t>
  </si>
  <si>
    <t>Conservación patrimonio organístico</t>
  </si>
  <si>
    <t>https://www.youtube.com/watch?v=2BQusM1AA4g</t>
  </si>
  <si>
    <t xml:space="preserve">Foro de Conservación 2022 CNCPC, sesión junio. </t>
  </si>
  <si>
    <t>https://www.youtube.com/watch?v=X3_YKHhlP1k</t>
  </si>
  <si>
    <t>Informe De Conservación Y Restauración De Pintura De Caballete Arcángel Con Virgen Niña, San Agustín Tlacotepec, Oaxaca</t>
  </si>
  <si>
    <t>https://www.gobiernodigital.inah.gob.mx/Transparencia/Archivos/1658937179.PDF</t>
  </si>
  <si>
    <t>Informe De Conservación Y Restauración De Pintura De Caballete San Sebastián, San Agustín Tlacotepec, Oaxaca</t>
  </si>
  <si>
    <t>https://www.gobiernodigital.inah.gob.mx/Transparencia/Archivos/1658937540.PDF</t>
  </si>
  <si>
    <t>Informe De Conservación Y Restauración De Pintura De Caballete Santo Domingo De Guzmán, San Agustín Tlacotepec, Oaxaca</t>
  </si>
  <si>
    <t>https://www.gobiernodigital.inah.gob.mx/Transparencia/Archivos/1658937609.PDF</t>
  </si>
  <si>
    <t xml:space="preserve">Seminario de actualización y profesionalización en materia de conservación arqueológica. Sesión julio  2022. </t>
  </si>
  <si>
    <t>https://www.youtube.com/watch?v=XN5s7hi3_5Y</t>
  </si>
  <si>
    <t xml:space="preserve">Seminario de actualización y profesionalización en materia de conservación arqueológica. Sesión agosto  2022. </t>
  </si>
  <si>
    <t>https://www.youtube.com/watch?v=VOlii6xH1Pk</t>
  </si>
  <si>
    <t xml:space="preserve">Foro de Conservación 2022 CNCPC, sesión agosto.  </t>
  </si>
  <si>
    <t>https://www.youtube.com/watch?v=_fh1nrNSWq8</t>
  </si>
  <si>
    <t>Conversatorios sobre Patrimonio Organístico. Historias de vida: órganos de Guadalajara</t>
  </si>
  <si>
    <t>Conservación del patrimonio organístico</t>
  </si>
  <si>
    <t>https://www.youtube.com/watch?v=r402vmRyk0A</t>
  </si>
  <si>
    <t xml:space="preserve">Seminario de actualización y profesionalización en materia de conservación arqueológica. Sesión septiembre  2022. </t>
  </si>
  <si>
    <t>https://www.youtube.com/watch?v=iZ2Aqf5T03U</t>
  </si>
  <si>
    <t>Reconstrucción: Experiencias, retos y soluciones. A cinco años de los sismos de 2017-I</t>
  </si>
  <si>
    <t>Conservación del patrimonio cultural derivado de los daños por los sismos de 2017</t>
  </si>
  <si>
    <t>https://www.youtube.com/watch?v=Rz2PEzeiG4Q</t>
  </si>
  <si>
    <t xml:space="preserve">Foro de Conservación 2022 CNCPC, sesión septiembre.  </t>
  </si>
  <si>
    <t>https://www.youtube.com/watch?v=Uwn_HS86paQ</t>
  </si>
  <si>
    <t>Seminario de actualización y profesionalización en materia de conservación arqueológica. Sesión Octubre</t>
  </si>
  <si>
    <t>https://www.youtube.com/watch?v=rYb6A_BqoTY</t>
  </si>
  <si>
    <t>Documentar la conservación. Prácticas. desafíos y sistemas de información. Sesión I</t>
  </si>
  <si>
    <t>https://www.youtube.com/watch?v=V1jivvipagM</t>
  </si>
  <si>
    <t>Documentar la conservación. Prácticas. desafíos y sistemas de información. Sesión 2</t>
  </si>
  <si>
    <t>https://www.youtube.com/watch?v=OCexHVYdInE</t>
  </si>
  <si>
    <t>Documentar la conservación. Prácticas. desafíos y sistemas de información. Sesión 3</t>
  </si>
  <si>
    <t>https://www.youtube.com/watch?v=N5cMe_TN2XE</t>
  </si>
  <si>
    <t xml:space="preserve">Seminario de actualización y profesionalización en materia de conservación arqueológica. Sesión noviembre 2022. </t>
  </si>
  <si>
    <t>https://www.youtube.com/watch?v=96CWZ5Po5SY</t>
  </si>
  <si>
    <t xml:space="preserve">Seminario de actualización y profesionalización en materia de conservación arqueológica. Sesión diciembre 2022. </t>
  </si>
  <si>
    <t>https://www.youtube.com/watch?v=kpEvRlltTCA</t>
  </si>
  <si>
    <t>La profesión de Conservación-Restauración en Paleontología. Sesión 1</t>
  </si>
  <si>
    <t>Conservación paleontológica</t>
  </si>
  <si>
    <t>https://www.youtube.com/watch?v=-2ccgekuB0U</t>
  </si>
  <si>
    <t>La profesión de Conservación-Restauración en Paleontología. Sesión 2</t>
  </si>
  <si>
    <t>https://www.youtube.com/watch?v=LTYQikHRNMc</t>
  </si>
  <si>
    <t>La profesión de Conservación-Restauración en Paleontología. Sesión 3</t>
  </si>
  <si>
    <t>https://www.youtube.com/watch?v=7-eHfX757dQ</t>
  </si>
  <si>
    <t xml:space="preserve">Foro de Conservación 2022 CNCPC, sesión octubre.  </t>
  </si>
  <si>
    <t>https://www.youtube.com/watch?v=g5Yw3peng34</t>
  </si>
  <si>
    <t xml:space="preserve">Foro de Conservación 2022 CNCPC, sesión noviembre.  </t>
  </si>
  <si>
    <t>Conversatorios sobre patrimonio organístico. Pintar instrumentos, ¿memoria o el arte del pincel?</t>
  </si>
  <si>
    <t>https://www.youtube.com/watch?v=v7AeO1QJXGs</t>
  </si>
  <si>
    <t>informe de conservación y restauración "Cristo crucificado" templo de San Juan Achiutla, Oaxaca</t>
  </si>
  <si>
    <t>https://www.gobiernodigital.inah.gob.mx/Transparencia/Archivos/1674767145.PDF</t>
  </si>
  <si>
    <t>Difusión de la actividad institucional</t>
  </si>
  <si>
    <t xml:space="preserve">Publicación de videos y transmisiones en vivo de actividades culturales del Instituto Nacional de Antropología e Historia a través del canal INAH-TV en la red social YouTube. </t>
  </si>
  <si>
    <t>Ley Orgánica del Instituto Nacional de Antropología e Historia y Reglamento de la Ley Orgánica del Instituto Nacional de Antropología e Historia</t>
  </si>
  <si>
    <t>https://www.youtube.com/user/INAHTV</t>
  </si>
  <si>
    <t>No aplica</t>
  </si>
  <si>
    <t>Registro de novedades en el catálogo de publicaciones.</t>
  </si>
  <si>
    <t>https://difusion.inah.gob.mx/compra-en-linea/catalogo-de-publicaciones.html</t>
  </si>
  <si>
    <t>Registro de piezas nuevas en el catálogo de reproducciones.</t>
  </si>
  <si>
    <t>https://difusion.inah.gob.mx/compra-en-linea/catalogo-de-reproducciones.html</t>
  </si>
  <si>
    <t>Presentaciones editoriales de títulos en el marco del Programa Palabra de Nuestros Autores</t>
  </si>
  <si>
    <t>https://www.youtube.com/results?search_query=Palabra+de+nuestros+autores</t>
  </si>
  <si>
    <t>33 Feria Internacional del Libro de Antropología e Historia.</t>
  </si>
  <si>
    <t>https://feriadelibro.inah.gob.mx/</t>
  </si>
  <si>
    <t>XXIV Premio Antonio García Cubas</t>
  </si>
  <si>
    <t>https://www.gob.mx/cultura/prensa/el-inah-entrega-el-premio-antonio-garcia-cubas-2022-al-mejor-libro-y-labor-editorial-en-antropologia-e-historia?state=published</t>
  </si>
  <si>
    <t>Difusión de las actividades de la Coordinación Nacional de Difusión a través de la página web de la Coordinación Nacional de Difusión.</t>
  </si>
  <si>
    <t>https://difusion.inah.gob.mx/</t>
  </si>
  <si>
    <t>Difusión de las publicaciones de la Coordinación Nacional de Difusion del Instituto Nacional de Antropología e Historia, a través de redes sociales (Facebook).</t>
  </si>
  <si>
    <t>https://www.facebook.com/PublicacionesINAH</t>
  </si>
  <si>
    <t>Monedas que fueron rescatadas en el Proyecto Galeón de Manila</t>
  </si>
  <si>
    <t>1.Cuántas monedas fueron rescatadas en el Proyecto Galeón de Manila 2. Informe nombre, cargo del servidor o servidores públicos del o los resguardantes de las monedas de plata que fueron rescatadas en el Proyecto Galeón de Manila 3. Indique el lugar donde se encuentran físicamente resguardadas las monedas de plata del galeón de manila.</t>
  </si>
  <si>
    <t>N/A</t>
  </si>
  <si>
    <t>Solicitud de Información: UT-28502-2022 Folio INAI: 330018322000661 . Respuesta mediante oficio No. 401.12C.6.2022/486</t>
  </si>
  <si>
    <t>Información de interés público</t>
  </si>
  <si>
    <t>El INAH cuenta con el Sistema Único de Registro Público de Monumentos y Zonas Arqueológicos e Históricos, herramienta que integra de forma consistente la información de las inscripciones de patrimonio cultural responsabilidad del INAH, en los términos de la Ley en la materia. El sistema permite dar publicidad a través de tres niveles de consulta, establecidos en relación a la protección de los monumentos y los datos personales de las personas jurídicas que los resguardan. El público en general puede generar una cuenta de usuario con el nivel de consulta básica.</t>
  </si>
  <si>
    <t>Artículos 5°, 21, 22, 23, 24, 35 y 36 de la Ley federal sobre monumentos y zonas arqueológicos, artísticos e históricos y los artículos 10, 11, 12, 17, 21, 23 y 28, de su Reglamento.</t>
  </si>
  <si>
    <t>https://registropublico.inah.gob.mx/index.php/autenticacion/autenticacion</t>
  </si>
  <si>
    <t>público en general</t>
  </si>
  <si>
    <t>Preguntas frecuentes</t>
  </si>
  <si>
    <t>http://www.gobiernodigital.inah.gob.mx/Transparencia/Archivos/1673418793.PDF</t>
  </si>
  <si>
    <t>Datos sobre inmuebles históricos.</t>
  </si>
  <si>
    <t>http://www.gobiernodigital.inah.gob.mx/Transparencia/Archivos/1673419047.PDF</t>
  </si>
  <si>
    <t>Datos sobre localidades paleontológicas</t>
  </si>
  <si>
    <t>http://www.gobiernodigital.inah.gob.mx/Transparencia/Archivos/1673418945.PDF</t>
  </si>
  <si>
    <t>Transparencia proactiva</t>
  </si>
  <si>
    <t>Difusión de trípticos alusivos al registro de bienes paleontológicos.</t>
  </si>
  <si>
    <t>http://www.gobiernodigital.inah.gob.mx/Transparencia/Archivos/1562864214.PDF</t>
  </si>
  <si>
    <t>Difusión de trípticos alusivos al registro de bienes históricos.</t>
  </si>
  <si>
    <t>http://www.gobiernodigital.inah.gob.mx/Transparencia/Archivos/1562864271.PDF</t>
  </si>
  <si>
    <t>Difusión trípticos alusivos al registro de monumentos arqueológicos.</t>
  </si>
  <si>
    <t>http://www.gobiernodigital.inah.gob.mx/Transparencia/Archivos/1562864116.PDF</t>
  </si>
  <si>
    <t>La Dirección de Registro Público de Monumentos y Zonas Arqueológicos e Históricos, difunde la Carta Arqueológica de la República, en la que se proyecta cartográficamente los sitios arqueológicos inscritos de manera actualizada.</t>
  </si>
  <si>
    <t>Artículo 2°, párrafo segundo, fracción XV, de la Ley Orgánica del Instituto Nacional de Antropología e Historia</t>
  </si>
  <si>
    <t>http://www.gobiernodigital.inah.gob.mx/Transparencia/Archivos/1674247613.PDF</t>
  </si>
  <si>
    <t>Información administrativa</t>
  </si>
  <si>
    <t>Atención a denuncias ciudadanas de afectación al patrimonio paleontológico-arqueológico recibidas por la Dirección de Salvamento Arqueológico a través de cualquier medio durante el primer trimestre del año 2022.</t>
  </si>
  <si>
    <t>Con fundamento en el artículo Séptimo, fracción II de los Lineamientos para determinar los catálogos y publicación de información de interés público. Información considerada de interés público toda vez que su divulgación resulta útil para que los particulares conozcan y comprendan las actividades que llevan a cabo los sujetos obligados.</t>
  </si>
  <si>
    <t>https://www.gobiernodigital.inah.gob.mx/Transparencia/Archivos/1649347281.PDF</t>
  </si>
  <si>
    <t>Visitas de inspección arqueológica realizadas por la Dirección de Salvamento Arqueológico en relación con el trámite INAH-05-001 en áreas donde se llevan a cabo o se desarrollarán proyectos de infraestructura pública y privada, en las que existe o se presume potencial arqueológico de bienes que pudieran ser afectados, durante el primer trimestre del año 2022.</t>
  </si>
  <si>
    <t>https://www.gobiernodigital.inah.gob.mx/Transparencia/Archivos/1649334385.PDF</t>
  </si>
  <si>
    <t xml:space="preserve">Solicitudes de trámite INAH-05-001 "Visto bueno de obra en áreas de monumentos arqueológicos o en que se presuma su existencia", atendidas por la Dirección de Salvamento Arqueológico durante el primer trimestre del año 2022 </t>
  </si>
  <si>
    <t>https://www.gobiernodigital.inah.gob.mx/Transparencia/Archivos/1649336589.PDF</t>
  </si>
  <si>
    <t>Ponencias y conferencias dictadas por investigadores de la Dirección de Salvamento Arqueológico durante el primer trimestre del año 2022</t>
  </si>
  <si>
    <t>https://www.gobiernodigital.inah.gob.mx/Transparencia/Archivos/1649349656.PDF</t>
  </si>
  <si>
    <t>Seminarios organizados por investidores de la Dirección de Salvamento Arqueológico</t>
  </si>
  <si>
    <t>https://www.gobiernodigital.inah.gob.mx/Transparencia/Archivos/1649350179.PDF</t>
  </si>
  <si>
    <t>Vistos buenos de obra en áreas de monumentos arqueológicos o en que se presuma su existencia (trámite INAH-05-001) emitidos por la Dirección de Salvamento Arqueológico durante el primer trimestre del año 2022 .</t>
  </si>
  <si>
    <t>https://www.gobiernodigital.inah.gob.mx/Transparencia/Archivos/1650303669.PDF</t>
  </si>
  <si>
    <t xml:space="preserve">Dictámenes emitidos por la Dirección de Salvamento Arqueológico durante el primer trimestre del año 2022, derivados de proyectos de salvamento y rescate arqueológico, así como inspecciones, realizados para protección y salvaguarda del patrimonio arqueológico en peligro de afectación por diversas obras públicas y privadas en la República Mexicana. </t>
  </si>
  <si>
    <t>https://www.gobiernodigital.inah.gob.mx/Transparencia/Archivos/1650473877.PDF</t>
  </si>
  <si>
    <t>Preguntas frecuentes derivadas de las solicitudes de acceso a la información pública turnadas para su atención a la Dirección de Salvamento durante el primer trimestre de 2022.</t>
  </si>
  <si>
    <t>Con fundamento en el artículo Octavo, fracción III de los Lineamientos para determinar los catálogos y publicación de información de interés público. Información considerada de interés público toda vez que es información requerida de forma frecuente, es decir, los asuntos relacionados con las solicitudes de acceso a la información pública realizadas constantemente por los particulares a los sujetos obligados.</t>
  </si>
  <si>
    <t>https://www.gobiernodigital.inah.gob.mx/Transparencia/Archivos/1650559285.PDF</t>
  </si>
  <si>
    <t>Nota de investigación arqueológica sobre los trabajos de salvamento arqueológico realizados por la Dirección de Salvamento Arqueológico</t>
  </si>
  <si>
    <t>Con fundamento en la Ley Federal sobre Monumentos y Zonas Arqueológicos, Artísticos e Históricos que en su artículo 2 establece que es de utilidad pública, la investigación, protección, conservación, restauración y recuperación de los monumentos arqueológicos, artísticos e históricos y de las zonas de monumentos; así como en el artículo Vigésimo Tercero, fracción I de los Lineamientos para determinar los catálogos y publicación de información de interés público, con el fin de disminuir asimetrías de la información científica en materia de la disciplina arqueológica.</t>
  </si>
  <si>
    <t>https://www.gobiernodigital.inah.gob.mx/Transparencia/Archivos/1647971796.PDF</t>
  </si>
  <si>
    <t>"Proyecto de salvamento arqueológico en el nuevo aeropuerto de Santa Lucía, Municipio de Zumpango, Estado de México", Nota informativa elaborada por la Dirección de Salvamento Arqueológico del INAH.</t>
  </si>
  <si>
    <t xml:space="preserve">Nota de investigación arqueológica sobre los trabajos de salvamento arqueológico realizados por la Dirección de Salvamento Arqueológico </t>
  </si>
  <si>
    <t>https://www.gobiernodigital.inah.gob.mx/Transparencia/Archivos/1624552521.PDF</t>
  </si>
  <si>
    <t>Nota informativa del proyecto “U LU’UMIL MAAYA WÍINIKO’OB: Un Análisis Regional del Sureste Mesoamericano. Proyecto Marco de Salvamento Arqueológico Tren Maya, estados de Chiapas, tabasco, Campeche, Yucatán y Quintana Roo. Fase de prospección y gestión de datos”; elaborada por la Dirección de Salvamento Arqueológico del INAH.</t>
  </si>
  <si>
    <t>Atención a denuncias ciudadanas de afectación al patrimonio paleontológico-arqueológico recibidas por la Dirección de Salvamento Arqueológico a través de cualquier medio durante el segundo trimestre del año 2022.</t>
  </si>
  <si>
    <t>https://www.gobiernodigital.inah.gob.mx/Transparencia/Archivos/1657238592.PDF</t>
  </si>
  <si>
    <t>Visitas de inspección arqueológica realizadas por la Dirección de Salvamento Arqueológico en relación con el trámite INAH-05-001 en áreas donde se llevan a cabo o se desarrollarán proyectos de infraestructura pública y privada, en las que existe o se presume potencial arqueológico de bienes que pudieran ser afectados, durante el segundo trimestre del año 2022.</t>
  </si>
  <si>
    <t>https://www.gobiernodigital.inah.gob.mx/Transparencia/Archivos/1657239412.PDF</t>
  </si>
  <si>
    <t xml:space="preserve">Solicitudes de trámite INAH-05-001 "Visto bueno de obra en áreas de monumentos arqueológicos o en que se presuma su existencia", atendidas por la Dirección de Salvamento Arqueológico durante el segundo trimestre del año 2022 </t>
  </si>
  <si>
    <t>https://www.gobiernodigital.inah.gob.mx/Transparencia/Archivos/1657238921.PDF</t>
  </si>
  <si>
    <t>Ponencias y conferencias dictadas por investigadores de la Dirección de Salvamento Arqueológico durante el segundo trimestre del año 2022</t>
  </si>
  <si>
    <t>https://www.gobiernodigital.inah.gob.mx/Transparencia/Archivos/1657240187.PDF</t>
  </si>
  <si>
    <t>Vistos buenos de obra en áreas de monumentos arqueológicos o en que se presuma su existencia (trámite INAH-05-001) emitidos por la Dirección de Salvamento Arqueológico durante el segundo trimestre del año 2022 .</t>
  </si>
  <si>
    <t>https://www.gobiernodigital.inah.gob.mx/Transparencia/Archivos/1657292541.PDF</t>
  </si>
  <si>
    <t xml:space="preserve">Dictámenes emitidos por la Dirección de Salvamento Arqueológico durante el segundo trimestre del año 2022, derivados de proyectos de salvamento y rescate arqueológico, así como inspecciones, realizados para protección y salvaguarda del patrimonio arqueológico en peligro de afectación por diversas obras públicas y privadas en la República Mexicana. </t>
  </si>
  <si>
    <t>https://www.gobiernodigital.inah.gob.mx/Transparencia/Archivos/1657141392.PDF</t>
  </si>
  <si>
    <t>Preguntas frecuentes derivadas de las solicitudes de acceso a la información pública turnadas para su atención a la Dirección de Salvamento durante el segundo trimestre de 2022.</t>
  </si>
  <si>
    <t>https://www.gobiernodigital.inah.gob.mx/Transparencia/Archivos/1657657243.PDF</t>
  </si>
  <si>
    <t>https://www.inah.gob.mx/boletines/11099-hallazgo-arqueologico-en-tramo-5-del-tren-maya-en-estudio-para-su-preservacion</t>
  </si>
  <si>
    <t>"Hallazgo arqueológico en Tramo 5 del Tren Maya, en estudio para su preservación",Boletín 173 de la Dirección de Medios de Comunicación del Instituto Nacional de Antropología e Historia, publicado el 27 de abril de 2022. Nota informativa sobre hallazgos derivados de la realización del proyecto de salvamento arqueológico a cargo de la Dirección de Salvamento Arqueológico del INAH.</t>
  </si>
  <si>
    <t>https://www.inah.gob.mx/boletines/11117-modernizacion-de-la-subestacion-buen-tono-da-pie-a-descubrimientos-que-abarcan-siete-siglos</t>
  </si>
  <si>
    <t>"Modernización de la subestación Buen Tono da pie a descubrimientos que abarcan siete siglos",Boletín 186 de la Dirección de Medios de Comunicación del Instituto Nacional de Antropología e Historia, publicado el 03 de mayo de 2022. Nota informativa sobre hallazgos derivados de la realización del proyecto de salvamento arqueológico a cargo de la Dirección de Salvamento Arqueológico del INAH.</t>
  </si>
  <si>
    <t>https://arqueologia.inah.gob.mx/?p=3706</t>
  </si>
  <si>
    <t>CAMPOS VARELA, Juan Carlos (2022), "Reseña bibliográfica: Cuahilama. Investigación y conservación de un sitio arqueológico en la Zona Patrimonio Mundial de Xochimilco", Reseñas bibliográficas, Coordinación Nacional de Arqueología del Instituto Nacional de Antropología e Historia, publicada el 23 de mayo de 2022. Reseña bibliográfica de publicación derivada de la realización del proyecto de salvamento arqueológico a cargo de la Dirección de Salvamento Arqueológico del INAH.</t>
  </si>
  <si>
    <t>https://arqueologia.inah.gob.mx/?p=3757</t>
  </si>
  <si>
    <t>BECERRA AMEZCUA, Mara Abigail y CASTRO RIVERA, Ximena Andrea (2022), "Nota de investigación arqueológica: Evidencias de una ofrenda de clausura dentro de un espacio doméstico mexica en la antigua parcialidad de Cuepopan", Nota de investigación arqueológica, Coordinación Nacional de Arqueología del Instituto Nacional de Antropología e Historia, publicada el 27 de mayo de 2022. Nota informativa acerca de los trabajos del proyecto de salvamento arqueológico a cargo de la Dirección de Salvamento Arqueológico del INAH.</t>
  </si>
  <si>
    <t>https://www.inah.gob.mx/boletines/11297-emergen-en-chapultepec-restos-de-la-fabrica-nacional-de-cartuchos-y-de-casa-mata</t>
  </si>
  <si>
    <t>"Emergen en Chapultepec restos de la Fábrica Nacional de Cartuchos y de Casa Mata",Boletín 289 de la Dirección de Medios de Comunicación del Instituto Nacional de Antropología e Historia, publicado el 23 de junio de 2022. Nota informativa sobre hallazgos derivados de la realización del proyecto de salvamento arqueológico a cargo de la Dirección de Salvamento Arqueológico del INAH.</t>
  </si>
  <si>
    <t>https://www.youtube.com/watch?v=_pJmHP8MB5s</t>
  </si>
  <si>
    <t>"Rescatan en Chapultepec la primera Fábrica Nacional de Cartuchos", INAH TV, publicado el 23 de junio de 2022. Video informativo sobre hallazgos derivados de la realización del proyecto de salvamento arqueológico a cargo de la Dirección de Salvamento Arqueológico del INAH.</t>
  </si>
  <si>
    <t>Atención a denuncias ciudadanas de afectación al patrimonio paleontológico-arqueológico recibidas por la Dirección de Salvamento Arqueológico a través de cualquier medio durante el tercer trimestre del año 2022.</t>
  </si>
  <si>
    <t>https://www.gobiernodigital.inah.gob.mx/Transparencia/Archivos/1665166223.PDF</t>
  </si>
  <si>
    <t>Visitas de inspección arqueológica realizadas por la Dirección de Salvamento Arqueológico en relación con el trámite INAH-05-001 en áreas donde se llevan a cabo o se desarrollarán proyectos de infraestructura pública y privada, en las que existe o se presume potencial arqueológico de bienes que pudieran ser afectados, durante el tercer trimestre del año 2022.</t>
  </si>
  <si>
    <t>https://www.gobiernodigital.inah.gob.mx/Transparencia/Archivos/1665166850.PDF</t>
  </si>
  <si>
    <t xml:space="preserve">Solicitudes de trámite INAH-05-001 "Visto bueno de obra en áreas de monumentos arqueológicos o en que se presuma su existencia", atendidas por la Dirección de Salvamento Arqueológico durante el tercer trimestre del año 2022 </t>
  </si>
  <si>
    <t>https://www.gobiernodigital.inah.gob.mx/Transparencia/Archivos/1665166326.PDF</t>
  </si>
  <si>
    <t>Ponencias y conferencias dictadas por investigadores de la Dirección de Salvamento Arqueológico durante el tercer trimestre del año 2022</t>
  </si>
  <si>
    <t>https://www.gobiernodigital.inah.gob.mx/Transparencia/Archivos/1665166402.PDF</t>
  </si>
  <si>
    <t>Vistos buenos de obra en áreas de monumentos arqueológicos o en que se presuma su existencia (trámite INAH-05-001) emitidos por la Dirección de Salvamento Arqueológico durante el tercer trimestre del año 2022 .</t>
  </si>
  <si>
    <t>https://www.gobiernodigital.inah.gob.mx/Transparencia/Archivos/1665604651.PDF</t>
  </si>
  <si>
    <t xml:space="preserve">Dictámenes emitidos por la Dirección de Salvamento Arqueológico durante el tercer trimestre del año 2022, derivados de proyectos de salvamento y rescate arqueológico, así como inspecciones, realizados para protección y salvaguarda del patrimonio arqueológico en peligro de afectación por diversas obras públicas y privadas en la República Mexicana. </t>
  </si>
  <si>
    <t>https://www.gobiernodigital.inah.gob.mx/Transparencia/Archivos/1665602980.PDF</t>
  </si>
  <si>
    <t>Preguntas frecuentes derivadas de las solicitudes de acceso a la información pública turnadas para su atención a la Dirección de Salvamento durante el tercer trimestre de 2022.</t>
  </si>
  <si>
    <t>https://www.gobiernodigital.inah.gob.mx/Transparencia/Archivos/1666022545.PDF</t>
  </si>
  <si>
    <t>https://www.inah.gob.mx/boletines/arqueologos-descubren-otro-tramo-de-barda-colonial-y-restos-de-un-piso-prehispanico-en-la-lagunilla-cdmx</t>
  </si>
  <si>
    <t>"Arqueólogos descubren otro tramo de barda colonial y restos de un piso prehispánico, en La Lagunilla, CDMX",Boletín 398 de la Dirección de Medios de Comunicación del Instituto Nacional de Antropología e Historia, publicado el 16 de agosto de 2022. Nota informativa sobre hallazgos derivados de la realización del proyecto de salvamento arqueológico a cargo de la Dirección de Salvamento Arqueológico del INAH.</t>
  </si>
  <si>
    <t>https://arqueologia.inah.gob.mx/?p=4021</t>
  </si>
  <si>
    <t>Álvarez Rojas, Adriana Abigail y González Aguilar, Rosa María (2022), "Nota de investigación arqueológica: Una intervención arqueológica en la Avenida Azcapotzalco, Ciudad de México", Nota de investigación arqueológica, Coordinación Nacional de Arqueología del Instituto Nacional de Antropología e Historia, publicada el 25 de agosto de 2022. Nota informativa acerca de los trabajos del proyecto de salvamento arqueológico a cargo de la Dirección de Salvamento Arqueológico del INAH.</t>
  </si>
  <si>
    <t>https://www.inah.gob.mx/boletines/descubre-inah-vestigios-arqueologicos-e-historicos-en-el-cetram-de-indios-verdes-en-la-ciudad-de-mexico</t>
  </si>
  <si>
    <t>"Descubre INAH vestigios arqueológicos e históricos en el CETRAM de Indios Verdes, en la Ciudad de México",Boletín 482 de la Dirección de Medios de Comunicación del Instituto Nacional de Antropología e Historia, publicado el 30 de septiembre de 2022. Nota informativa sobre hallazgos derivados de la realización del proyecto de salvamento arqueológico a cargo de la Dirección de Salvamento Arqueológico del INAH.</t>
  </si>
  <si>
    <t>Atención a denuncias ciudadanas de afectación al patrimonio paleontológico-arqueológico recibidas por la Dirección de Salvamento Arqueológico a través de cualquier medio durante el cuarto trimestre del año 2022.</t>
  </si>
  <si>
    <t>https://www.gobiernodigital.inah.gob.mx/Transparencia/Archivos/1674888285.PDF</t>
  </si>
  <si>
    <t>Visitas de inspección arqueológica realizadas por la Dirección de Salvamento Arqueológico en relación con el trámite INAH-05-001 en áreas donde se llevan a cabo o se desarrollarán proyectos de infraestructura pública y privada, en las que existe o se presume potencial arqueológico de bienes que pudieran ser afectados, durante el cuarto trimestre del año 2022.</t>
  </si>
  <si>
    <t>https://www.gobiernodigital.inah.gob.mx/Transparencia/Archivos/1674889165.PDF</t>
  </si>
  <si>
    <t xml:space="preserve">Solicitudes de trámite INAH-05-001 "Visto bueno de obra en áreas de monumentos arqueológicos o en que se presuma su existencia", atendidas por la Dirección de Salvamento Arqueológico durante el cuarto trimestre del año 2022 </t>
  </si>
  <si>
    <t>https://www.gobiernodigital.inah.gob.mx/Transparencia/Archivos/1674889287.PDF</t>
  </si>
  <si>
    <t>Ponencias y conferencias dictadas por investigadores de la Dirección de Salvamento Arqueológico durante el cuarto trimestre del año 2022</t>
  </si>
  <si>
    <t>https://www.gobiernodigital.inah.gob.mx/Transparencia/Archivos/1674889714.PDF</t>
  </si>
  <si>
    <t>Vistos buenos de obra en áreas de monumentos arqueológicos o en que se presuma su existencia (trámite INAH-05-001) emitidos por la Dirección de Salvamento Arqueológico durante el cuarto trimestre del año 2022 .</t>
  </si>
  <si>
    <t>https://www.gobiernodigital.inah.gob.mx/Transparencia/Archivos/1674851103.PDF</t>
  </si>
  <si>
    <t xml:space="preserve">Dictámenes emitidos por la Dirección de Salvamento Arqueológico durante el cuarto trimestre del año 2022, derivados de proyectos de salvamento y rescate arqueológico, así como inspecciones, realizados para protección y salvaguarda del patrimonio arqueológico en peligro de afectación por diversas obras públicas y privadas en la República Mexicana. </t>
  </si>
  <si>
    <t>https://www.gobiernodigital.inah.gob.mx/Transparencia/Archivos/1674937945.PDF</t>
  </si>
  <si>
    <t>Preguntas frecuentes derivadas de las solicitudes de acceso a la información pública turnadas para su atención a la Dirección de Salvamento durante el cuarto trimestre de 2022.</t>
  </si>
  <si>
    <t>https://www.gobiernodigital.inah.gob.mx/Transparencia/Archivos/1674963501.PDF</t>
  </si>
  <si>
    <t>https://www.inah.gob.mx/boletines/obras-del-tren-maya-develan-y-priorizan-el-cuidado-del-patrimonio-subacuatico-de-la-peninsula-de-yucatan</t>
  </si>
  <si>
    <t>"Obras del Tren Maya develan y priorizan el cuidado del patrimonio subacuático de la península de Yucatán",Boletín 574 de la Dirección de Medios de Comunicación del Instituto Nacional de Antropología e Historia, publicado el 10 de noviembre 2022. Nota informativa sobre hallazgos derivados de la realización del proyecto de salvamento arqueológico a cargo de la Dirección de Salvamento Arqueológico del INAH.</t>
  </si>
  <si>
    <t>https://www.inah.gob.mx/boletines/arqueologos-descubren-otro-tramo-de-la-vieja-carretera-panamericana-en-el-cetram-indios-verdes</t>
  </si>
  <si>
    <t>"Arqueólogos descubren otro tramo de la vieja Carretera Panámericana, en el CETRAM Indios Verdes", Boletín 619 de la Dirección de Medios de Comunicación del Instituto Nacional de Antropología e Historia, publicado el 05 de diciembre de 2022. Nota informativa sobre hallazgos derivados de la realización del proyecto de salvamento.</t>
  </si>
  <si>
    <t>Apertura del Museo Beatriz de la Fuente</t>
  </si>
  <si>
    <t>Fecha de apertura, horario, servicios, por Covid-19</t>
  </si>
  <si>
    <t xml:space="preserve">Ley Organica del INAH, artículos 2 en materia de promoción y difusión </t>
  </si>
  <si>
    <t>Ley</t>
  </si>
  <si>
    <t>https://www.facebook.com/museos.deteotihuacan</t>
  </si>
  <si>
    <t>La pagina de Facebook de Museos de Teotihuacán, se administra forma particular por la Arqueológa Elba Estrada</t>
  </si>
  <si>
    <t>Equiniccio de primavera</t>
  </si>
  <si>
    <t>Costos, horarios, recorrido</t>
  </si>
  <si>
    <t>https://www.inah.gob.mx/boletines/10950-este-equinoccio-2022-137-zonas-arqueologicas-en-el-pais-estaran-abiertas-al-publico-bajo-medidas-sanitarias</t>
  </si>
  <si>
    <t>La publicación oficial en la pagina del INAH se raliza atraves de la Coordinación de Medios de comunicación</t>
  </si>
  <si>
    <t>https://www.inah.gob.mx/attachments/article/10977/Boleti%CC%81n%20112.pdf</t>
  </si>
  <si>
    <t>Estelas en Guatemala, conquista de Teotihuacán</t>
  </si>
  <si>
    <t>boletin informativo</t>
  </si>
  <si>
    <t>https://www.inah.gob.mx/attachments/article/11214/Bolet%C3%ADn%20238.pdf</t>
  </si>
  <si>
    <t>Información general del Sitio Arqueológico</t>
  </si>
  <si>
    <t>https://www.inah.gob.mx/zonas/23-zona-arqueologica-de-teotihuacan</t>
  </si>
  <si>
    <t>Premiación a la propuesta de Techumbre  en el palacio de la serpiente emplumada</t>
  </si>
  <si>
    <t>https://www.inah.gob.mx/images/boletines/2022/463/Boletin%20463.pdf</t>
  </si>
  <si>
    <t xml:space="preserve"> Resultados del Concurso Internacional Serpiente emplumada</t>
  </si>
  <si>
    <t>https://www.inah.gob.mx/images/boletines/2022/437/Boletin%20437.pdf</t>
  </si>
  <si>
    <t>Simposio del proyecto 1962-1964</t>
  </si>
  <si>
    <t>https://www.inah.gob.mx/images/boletines/2022/464/Boletin%20464.pdf</t>
  </si>
  <si>
    <t>Información general</t>
  </si>
  <si>
    <t>Simposio del INAH proyecto 1962-1964</t>
  </si>
  <si>
    <t>https://inah.gob.mx/images/boletines/2022/464/Boletin%20464.pdf</t>
  </si>
  <si>
    <t>Simposio del INAH proyecto 1962-1964 (video)</t>
  </si>
  <si>
    <t>https://www.youtube.com/watch?v=M0UFjbOcCBY</t>
  </si>
  <si>
    <t>Proyecto La Ventilla</t>
  </si>
  <si>
    <t>https://www.inah.gob.mx/images/boletines/2022/466/Boletin%20466.pdf</t>
  </si>
  <si>
    <t>Catalogo de exposición sobre Teotihuacán</t>
  </si>
  <si>
    <t>https://www.inah.gob.mx/images/boletines/2022/504/Boletin%20504.pdf</t>
  </si>
  <si>
    <t>Reconstrucción virutal de Teotihuacán INAH-UNAM</t>
  </si>
  <si>
    <t>https://www.inah.gob.mx/images/boletines/2022/507/Boletin%20507.pdf</t>
  </si>
  <si>
    <t>Sitio web de reconstrucción hipotetica de Teotihuacán</t>
  </si>
  <si>
    <t>https://www.inah.gob.mx/images/boletines/2022/582/Boletin%20582.pdf</t>
  </si>
  <si>
    <t>Homenaje a Rubén Cabrera, Memorias del proyecto La Ventilla</t>
  </si>
  <si>
    <t>https://www.inah.gob.mx/images/boletines/2022/630/Boletin%20630.pdf</t>
  </si>
  <si>
    <t>Exposición Teotihuacan " Sesenta años "</t>
  </si>
  <si>
    <t>https://www.inah.gob.mx/images/boletines/2022/652/Boletin%20652.pdf</t>
  </si>
  <si>
    <t>Exposición "Una larga hebra de Elena Martínez Bolio"</t>
  </si>
  <si>
    <t xml:space="preserve">“Una larga hebra” es una instalación narrativa audiovisual que rescata la tradición del bordado, la vida cotidiana y la cosmovisión ancestral en las comunidades de Yucatán. La exposición original fue diseñada por la artista y el equipo del Museo Regional de Antropología de Yucatán, Palacio Cantón en Mérida y en la Ciudad de México se colaboró en su montaje con la Coordinación de Museos y Exposiciones del INAH y el Museo de El Carmen. Este trabajo artístico es resultado de tres años de estancias, convivencias, del bordado de Elena Martínez y las mujeres de la comunidad de Xocén, conocido dentro del pensamiento maya como «el centro del mundo». </t>
  </si>
  <si>
    <t>Divulgación de la muestra y sus colecciones para disfrute de públicos diversos.</t>
  </si>
  <si>
    <t>https://www.facebook.com/MuseoDeElCarmen?mibextid=ZbWKwL</t>
  </si>
  <si>
    <t xml:space="preserve">Particulares </t>
  </si>
  <si>
    <t>Exposición "El Dolor de la Virgen"</t>
  </si>
  <si>
    <t>La exhibición reuniró 52 piezas, entre pinturas y esculturas de artistas novohispanos y actuales, cerámicas, ceriesculturas y fotografías. El acervo pertenece a las colecciones de Fomento Cultural Banamex AC, el Museo Vizcaínas, el Templo del Carmen, la Cerería de Jesús y el propio Museo de El Carmen.Esta muestra, además de revisar los componentes estéticos y la tradición ligada al culto mariano, lleva a reflexionar sobre la pérdida y el duelo, emociones profundamente humanas.</t>
  </si>
  <si>
    <t>Exposición "Feria de las Flores"</t>
  </si>
  <si>
    <t>La Feria de las Flores está vinculada profundamente a la historia este museo, a partir de las celebraciones de la Virgen del Carmen. Su origen se remonta a la Europa medieval, cuando San Simón de Stock, en honor a María, promovió que se le ofrendaran cuando menos flores. A lo largo de los siglos, los días de fiesta que inicialmente tenían lugar del 12 al 16 de julio, se convirtieron en días de verbena popular con puestos de comida, danzas tradicionales y juegos mecánicos, los cuales fueron punto de encuentro en la vida social de distintas comunidades.</t>
  </si>
  <si>
    <t>Exposición "San Ángel, paseo dominical"</t>
  </si>
  <si>
    <t>Por primera vez juntos en el Museo de El Carmen se reúnen 79 obras magistrales de pintura, diseño y objetos del siglo xix y principios del xx. Destacan las vistas de San Ángel, Chimalistac, San Jacinto y Tizapán de los pinceles de José María Velasco, Eugenio Landesio, Casimiro Castro, Francisco Romano Guillemín y Alfonso Villarreal que nos llevan a un San Ángel, con una temperatura templada, y que tuvo agua abundante que provenía de los ríos Chico, San Ángel o San Bartolomé y de la Magdalena. Un auténtico vergel.</t>
  </si>
  <si>
    <t>Exposición "Ofrenda a la familia Lenz y los y las trabajadores de Tizapán</t>
  </si>
  <si>
    <t>La temática de la ofrenda de Día de Muertos aborda aspectos históricos de la industria en la región, desde el momento de la conquista hasta el siglo XX, atravesando el periodo virreinal, el México independiente y la Revolución Industrial. Asi como el desarrollo laboral dentro de las fábricas, la vida cotidiana de la comunidad obrera y los avances aportados por la visión humanista y sustentable del empresario Alberto Lenz y familia.</t>
  </si>
  <si>
    <t>Exposición "Nacimientos mexicanos" y "Nacimiento Monumental</t>
  </si>
  <si>
    <t>Ceremonia de premiación y exposición de la XXVI edición del Concurso Nacional de Nacimientos Mexicanos 2022, convocado por la Secretaría de Cultura del Gobierno de México, a través del Fondo Nacional para el Fomento de las Artesanías (Fonart), junto con Citibanamex-El Banco Nacional de México, a través de Fomento Cultural Citibanamex, A.C.</t>
  </si>
  <si>
    <t>Concurso de pintura "Feria de las Flores"</t>
  </si>
  <si>
    <t>Este concurso tiene el propósito de incentivar la creación artesanal que se distinga por su aportación cultural y estética; reconocer la maestría de las y los creadores en el uso de la técnica, los saberes artesanales y el manejo de los materiales, así como fortalecer, promover y difundir el arte popular como patrimonio cultural, material e inmaterial de México.</t>
  </si>
  <si>
    <t>Difusión de tradiciones a partir del concurso de pintura en diferentes técnicas y categorías que se incertan en una celebración de comunidad.</t>
  </si>
  <si>
    <t>Concursos de Día de muertos (Calaveritas literarias, pinta cu carita de calaverita y disfraza tu mascota"</t>
  </si>
  <si>
    <t>Con motivo de Día de Muertos, el Museo de El Carmen abrió la convocatoria a todo público para concursar escribiendo calaveritas literarias, concurso de fotorgrafía con maquillaje alusivo y el desfile de mascotas disfrazadas con motivo de leyendas sanangelinas.</t>
  </si>
  <si>
    <t>Incentiva la creatividad de los participantes de manera libre.</t>
  </si>
  <si>
    <t>Noches de museos</t>
  </si>
  <si>
    <t>El último miércoles de cada mes se realizan actividades de difusión y divulgación referente a las festividades, colección permanente y exposiciones temporales que reunen a visitantes y comunidad.</t>
  </si>
  <si>
    <t>Permite el acercamiento y difusión de la cultura a través de diversas disciplinas.</t>
  </si>
  <si>
    <t>Conciertos y obras de teatro</t>
  </si>
  <si>
    <t>Se  presentan artistas de diferentes disciplinas que muestran un amplio programa y oferta cultural para los visitantes.</t>
  </si>
  <si>
    <t>marzo a diciembre 2022</t>
  </si>
  <si>
    <t>Talleres virtuales y presenciales</t>
  </si>
  <si>
    <t>Se ofrecen talleres en ambas modalidades que buscan difundir la colección del museo así como las tradiciones de San Ángel</t>
  </si>
  <si>
    <t>Permite la creatividad y difusión de la cultura a través de diversas disciplinas.</t>
  </si>
  <si>
    <t>marzo a dicimebre 2022</t>
  </si>
  <si>
    <t>Información de Interes Público</t>
  </si>
  <si>
    <t>Twitter oficial Museo Nacional de las Culturas del Mundo</t>
  </si>
  <si>
    <t>Lineamientos para determinar los catálogos y publicación de información de interés público; y para la emisión y evaluación de políticas de transparencia proactiva.</t>
  </si>
  <si>
    <t>https://twitter.com/MuseoCulturas</t>
  </si>
  <si>
    <t>Público en general.</t>
  </si>
  <si>
    <t>Facebook oficial del Museo Nacional de las Culturas del Mundo</t>
  </si>
  <si>
    <t>https://www.facebook.com/pages/Museo-Nacional-de-las-Culturas-del-Mundo/1912752372308152</t>
  </si>
  <si>
    <t>Sitio Web Oficia del Museo Nacional de las Culturas del Mundo</t>
  </si>
  <si>
    <t>https://www.museodelasculturas.mx/</t>
  </si>
  <si>
    <t>La Sala Intermedia del #MNCM te recomienda: "Violines en el cielo" (Japón, 2008), de Yōjirō Takita. Esta película narra las aventuras de Daigo Kobayashi, un violoncelista cuya orquesta se acaba de disolver...</t>
  </si>
  <si>
    <t>https://twitter.com/MuseoCulturas/status/1477278440915185664</t>
  </si>
  <si>
    <t xml:space="preserve">Nuestros amigos del Círculo de Estudios sobre Subcultura Japonesa en México invitan a enviar sus trabajos para participar en el Seminario "Japón y los imaginarios transculturales". </t>
  </si>
  <si>
    <t>https://twitter.com/MuseoCulturas/status/1477429433044770816</t>
  </si>
  <si>
    <t>“Cuentos y leyendas de amor para niños”, de Lourdes Camilo de Cuello (CIDCLI, 2007).</t>
  </si>
  <si>
    <t>https://twitter.com/MuseoCulturas/status/1477640828126314496</t>
  </si>
  <si>
    <t>Conoce algunos aspectos de la cocina brasileña y recrea tu recetario con el taller de 'Gastronomía guaraní en Brasil'.</t>
  </si>
  <si>
    <t>https://twitter.com/INAHmx/status/1477701221519609865</t>
  </si>
  <si>
    <t>Una réplica de esta pieza se halla en la Sala de Persia del Museo Nacional de las Culturas del Mundo (Moneda 13, Centro Histórico, Ciudad de México).</t>
  </si>
  <si>
    <t>https://twitter.com/MuseoCulturas/status/1477751204436402179</t>
  </si>
  <si>
    <t>Te invitamos a visitar la #Expo “¡Tetsukúnji! ¡Aquí estamos vivos!”, de Filogonio Naxín, en la Sala del primer nivel del #MNCM (Moneda 13, Centro Histórico, Ciudad de México).</t>
  </si>
  <si>
    <t>https://twitter.com/MuseoCulturas/status/1477791820197376005</t>
  </si>
  <si>
    <t>La Sala Intermedia del #MNCM te ercomineda: "Caramelo" (Líbano, 2007), de Nadine Labaki.</t>
  </si>
  <si>
    <t>https://twitter.com/MuseoCulturas/status/1478003216281387010</t>
  </si>
  <si>
    <t>nvitamos al #talller "Samba, identidad nacional de Brasil", el #Sábado 15 de enero, a las 12:00 horas.</t>
  </si>
  <si>
    <t>https://twitter.com/MuseoCulturas/status/1478154209895849992</t>
  </si>
  <si>
    <t>Conoce el origen del arte marcial brasileño en: Capoeira la fuerza de un baile. 29 de enero de 2022, 12 h.</t>
  </si>
  <si>
    <t>https://twitter.com/INAHmx/status/1478199511512240131</t>
  </si>
  <si>
    <t>La Sala Intermedia del #MNCM te recomienda "Aguirre, la ira de Dios" (Alemania, 1972), de Werner Herzog.</t>
  </si>
  <si>
    <t>https://twitter.com/MuseoCulturas/status/1478516595844685829</t>
  </si>
  <si>
    <t>Te invitamos a participar en la actividad de Fomento a la lectura 'Hebreo, lengua de lo sagrado', los #Miércoles 19 y 26 de enero, a las 13 horas</t>
  </si>
  <si>
    <t>https://twitter.com/MuseoCulturas/status/1478727989290418178</t>
  </si>
  <si>
    <t>Te invitamos a visitar la #Exposición virtual "Luis Chávez Peón. Tlacuilo de la Revista Duda", en el siguiente enlace: http://bit.ly/3I99PWS</t>
  </si>
  <si>
    <t>https://twitter.com/MuseoCulturas/status/1478878986268647426</t>
  </si>
  <si>
    <t>La #Expo “Calendarios Japoneses 2022" se encontrará en exhibición hasta el #domingo 16 de enero, en el #MNCM.</t>
  </si>
  <si>
    <t>https://twitter.com/MuseoCulturas/status/1479090385003581442</t>
  </si>
  <si>
    <t>Te invitamos a la inauguración de la #Expo “Tras las huellas de l_s desaparecid_s”, el #Lunes 10 de enero, a las 19:00 horas.</t>
  </si>
  <si>
    <t>https://twitter.com/MuseoCulturas/status/1479241374637588480</t>
  </si>
  <si>
    <t>¿Sabía que la rosca de reyes festeja la epifanía del niño Jesús? Esto sucedió cuando tres magos de Oriente, siguiendo la luz de una estrella, llegaron a Belén y ofrendaron regalos al recién nacido: oro, incienso y mirra.</t>
  </si>
  <si>
    <t>https://twitter.com/MuseoCulturas/status/1479452766468673536</t>
  </si>
  <si>
    <t>¿Sabías que en 2010 la comida tradicional mexicana ingresó en la Lista Representativa del Patrimonio Cultural Inmaterial de la Humanidad de la UNESCO?</t>
  </si>
  <si>
    <t>https://twitter.com/cultura_mx/status/1479544618517729283</t>
  </si>
  <si>
    <t>#UnDíaComoHoy de 1986 falleció Juan Rulfo, novelista, cuentista, fotógrafo y editor cuyas obras representan un clásico de la literatura mexicana.</t>
  </si>
  <si>
    <t>https://twitter.com/cultura_mx/status/1479468366171492357</t>
  </si>
  <si>
    <t>Nuestro compañero Joaquín Vega, encargado de la Fototeca del #MNCM, captó esta imagen de la pintura aborigen australiana “Kantawarranya” (“Lugar de la tierra amarilla”), de Anatjari Tjamarra (c. 1938-1992).</t>
  </si>
  <si>
    <t>https://twitter.com/MuseoCulturas/status/1479546373326491653</t>
  </si>
  <si>
    <t>Ven a la Sala Intermedia a nuestra sesión de cuentacuentos "Cuentos y relatos judíos", los sábados 15 y 29 de enero, a las 13 horas.</t>
  </si>
  <si>
    <t>https://twitter.com/MuseoCulturas/status/1479603759667814403</t>
  </si>
  <si>
    <t>La Sala Intermedia del #MNCM te recomienda la película “El sabor de las cerezas” (Irán, 1997), de Abbas Kiarostami.</t>
  </si>
  <si>
    <t>https://twitter.com/MuseoCulturas/status/1479815154745458699</t>
  </si>
  <si>
    <t>En el 90 aniversario del descubrimiento de la tumba 7 de Monte Albán, los investigadores Nelly Robles García y Salomón Nahmad Sittón perfilaron la vida y obra de Alfonso Caso Andrade, destacado arqueólogo y antropólogo.</t>
  </si>
  <si>
    <t>https://twitter.com/INAHmx/status/1479603759369973760</t>
  </si>
  <si>
    <t xml:space="preserve">Dos divertidos personajes protagonizarán “En un lugar llamado…” </t>
  </si>
  <si>
    <t>https://twitter.com/MuseoCulturas/status/1479966150045753344</t>
  </si>
  <si>
    <t>Invitamos a la inauguración de la #Expo “Tras las huellas de l_s desaparecid_s”, el día de #Hoy a las 19:00 horas, en Casa Seminario 12, Centro Histórico, #CDMX.</t>
  </si>
  <si>
    <t>https://twitter.com/MuseoCulturas/status/1480539926412337161</t>
  </si>
  <si>
    <t>Invitamos a las mesas redondas en torno a la exposición textil “Tras las huellas de l_s desaparecid_s”</t>
  </si>
  <si>
    <t>https://twitter.com/MuseoCulturas/status/1480902317238931461</t>
  </si>
  <si>
    <t>“Cada tic-tac es un segundo de la vida que pasa, huye, y no se repite. Y hay en ella tanta intensidad, tanto interés, que el problema es solo saberla vivir. Que cada uno lo resuelva como pueda” Frida Kahlo</t>
  </si>
  <si>
    <t>https://twitter.com/museoestudioDR/status/1480968752283803648</t>
  </si>
  <si>
    <t xml:space="preserve">La exposición "Alfombras de Irán. Paraísos errantes" se exhibe en el #MNCM (Moneda 13, Centro Histórico, #CDMX). </t>
  </si>
  <si>
    <t>https://twitter.com/MuseoCulturas/status/1481042902247776258</t>
  </si>
  <si>
    <t>En el marco del Día Internacional de Conmemoración del Holocausto, la Sala Intermedia del #MNCM organizó su Cine de cine, los #Viernes 21 y 28, y #Sábado 22 de enero.</t>
  </si>
  <si>
    <t>https://twitter.com/MuseoCulturas/status/1481053314485657600</t>
  </si>
  <si>
    <t>Nuestros amigos del Círculo de Estudios sobre Subcultura Japonesa en México invitan a enviar sus trabajos para participar en el Seminario "Japón y los imaginarios transculturales".</t>
  </si>
  <si>
    <t>https://twitter.com/MuseoCulturas/status/1481627090562650115</t>
  </si>
  <si>
    <t>Los coreanos inventaron y perfeccionaron instrumentos astronómicos y meteorológicos, como relojes de sol y de agua, esferas armilares, mapas y cartas astronómicas.</t>
  </si>
  <si>
    <t>https://twitter.com/INAHmx/status/1481702594443624448</t>
  </si>
  <si>
    <t xml:space="preserve">Peonza, más conocido como trompo, es un juego aparentemente sencillo, pero que sin duda requiere destreza y práctica. La fotografía forma parte de los reportajes sobre niños, realizados por #NachoLópez en la hoy #CDMX, ca. 1950, inv. 407075 #INAH </t>
  </si>
  <si>
    <t>https://twitter.com/FototecaINAH/status/1479108123579146245</t>
  </si>
  <si>
    <t>#ViernesCulinario ¿Sabías que el Bagel tuvo su origen en lo que hoy es Polonia en el siglo XVII)?</t>
  </si>
  <si>
    <t>https://twitter.com/MuseoCulturas/status/1481989480038948872</t>
  </si>
  <si>
    <t>Hoy conmemoramos el aniversario 125 del natalicio de Carlos Pellicer. Poeta parte del grupo de los Contemporáneos, profesor, político y museógrafo. Organizó los museos: La Venta, en Tabasco; el Museo Arqueológico de Hermosillo; así como el Anahuacalli y Frida Kahlo en la CDMX.</t>
  </si>
  <si>
    <t>https://twitter.com/INAHmx/status/1482714260622831621</t>
  </si>
  <si>
    <t xml:space="preserve">Te invitamos a participar en la actividad de Fomento a la lectura 'Hebreo, lengua de lo sagrado', los #Miércoles 19 y 26 de enero, a las 13 horas </t>
  </si>
  <si>
    <t>https://twitter.com/MuseoCulturas/status/1482865253809541124</t>
  </si>
  <si>
    <t xml:space="preserve">Invitamos al #Conversatorio virtual "La historieta en los 70's y lo sobrenatural. Una mirada a la obra de Luis Chávez Peón", el #Jueves 20 de enero, a las 17:00 horas </t>
  </si>
  <si>
    <t>https://twitter.com/MuseoCulturas/status/1483227636851687426</t>
  </si>
  <si>
    <t>No siempre es necesario subir a la cima del Popocatépetl para poder admirarlo. Desde las faldas del volcán también podemos encontrar hermosas vistas. El mirador en la falda del Popocatépetl a 3150 m, colección: Felipe Teixidor, Atlixco, Puebla, México, ca. 1920, inv. 429059</t>
  </si>
  <si>
    <t>https://twitter.com/FototecaINAH/status/1483459168401035269</t>
  </si>
  <si>
    <t xml:space="preserve">El Japanese Film Festival 2022 se realizará del 14 al 27 de febrero Online con una cartelera de 20 películas totalmente gratuitas, previo registro. ¡No te las puedes perder! </t>
  </si>
  <si>
    <t>https://twitter.com/JapanEmb_Mexico/status/1483293606005944321</t>
  </si>
  <si>
    <t>No te pierdas nuestro #Conversatorio "La historieta en los 70's y lo sobrenatural. Una mirada a la obra de Luis Chávez Peón"*, a través de FB Live y el YouTube del #MNCM</t>
  </si>
  <si>
    <t>https://twitter.com/MuseoCulturas/status/1483801544411729920</t>
  </si>
  <si>
    <t>Con motivo de la llegada del Año Nuevo Chino, Año del Tigre de Agua, en la Noche de Museos del #miércoles 26 de enero, a las 20 horas, transmitiremos un video de la Comunidad China de México AC.</t>
  </si>
  <si>
    <t>https://twitter.com/MuseoCulturas/status/1483952417259413505</t>
  </si>
  <si>
    <t>Se cumplen 28 años del fallecimiento del maestro Ricardo Pozas Arciniega, distinguido antropólogo, investigador, normalista, ensayista e indigenista mexicano. Es recordado por dedicar su vida a la aplicación del conocimiento como herramienta de transformación comunitaria.</t>
  </si>
  <si>
    <t>https://twitter.com/INAHmx/status/1483978301995732993</t>
  </si>
  <si>
    <t>La escultura, creada en 1959 por Federico Cantú, se basó en el símbolo creado por Salvador Zapata en 1944. Esta obra monumental, hecha en bronce y mármol, muestra a una madre y su hijo siendo cobijados por un águila, representación del Estado mexicano.</t>
  </si>
  <si>
    <t>https://twitter.com/cultura_mx/status/1483917662866620419</t>
  </si>
  <si>
    <t>Hoy a las 17 horas, acompáñanos en el #Conversatorio virtual "La historieta en los 70's y lo sobrenatural. Una mirada a la obra de Luis Chávez Peón", por FB Live y YT del #MNCM</t>
  </si>
  <si>
    <t>https://twitter.com/MuseoCulturas/status/1484163813578461184</t>
  </si>
  <si>
    <t>María Joaquina de la Portilla Torres, mejor conocida como María Grever, compositora mexicana nacida en #León, Guanajuato. Autora de más de 800 canciones entre ellas, "Júrame" y "Cuando vuelva a tu lado". Colección Archivo Casasola, ca. 1925. Inv. 17673 #inah</t>
  </si>
  <si>
    <t>https://twitter.com/FototecaINAH/status/1484184112688771074</t>
  </si>
  <si>
    <t xml:space="preserve">En el antiguo Museo Nacional se ubicó el Almacén de laboratorios de Antropología Física, en los años 40 del siglo pasado. </t>
  </si>
  <si>
    <t>https://twitter.com/MuseoCulturas/status/1484264703086014464</t>
  </si>
  <si>
    <t>Invitamos a la sesión del Club de lectura "Trotamundos", del #Sábado 29 de enero, a las 13 horas.</t>
  </si>
  <si>
    <t>https://twitter.com/MuseoCulturas/status/1484314802553974786</t>
  </si>
  <si>
    <t xml:space="preserve">Existe una relación entre la nutrición y un sistema inmunológico fuerte, por ello, te proponemos una receta de la "dieta medirerranea": la escalivada catalana. Platillo de verduras al horno. </t>
  </si>
  <si>
    <t>https://twitter.com/MuseoCulturas/status/1484526192908652544</t>
  </si>
  <si>
    <t>Descubre cómo se divertía la gente de México en el siglo XX en: "Verbena, verbena, jardín de matatena. Distracciones y esparcimiento en la primera mitad del siglo XX", de la Fototeca Nacional INAH.</t>
  </si>
  <si>
    <t>https://twitter.com/INAHmx/status/1484556397970739201</t>
  </si>
  <si>
    <t>¡Hoy conmemoramos el #DíaDelMariachi!</t>
  </si>
  <si>
    <t>https://twitter.com/cultura_mx/status/1484541544719958017</t>
  </si>
  <si>
    <t>Aquí encontrarás la agenda de las actividades para recibir el #FelizAñoNuevoChino.</t>
  </si>
  <si>
    <t>https://twitter.com/MuseoCulturas/status/1484677189228322816</t>
  </si>
  <si>
    <t>Se cumplen 80 años de la incorporación de la Escuela Nacional de Antropología al INAH, cuyas tareas de investigación, profesionalización y desarrollo son de suma importancia en las acciones sustantivas de este instituto.</t>
  </si>
  <si>
    <t>https://twitter.com/INAHmx/status/1484660743668707329</t>
  </si>
  <si>
    <t>El escritor Jorge Ibargüengoitia plasmó en su obra una profunda crítica sobre la sociedad mexicana. ¿Cuál de sus obras es tu favorita?</t>
  </si>
  <si>
    <t>https://twitter.com/cultura_mx/status/1484941430116265991</t>
  </si>
  <si>
    <t>A partir del #jueves 27 de enero, puedes visitar la #Expo del Concurso de dibujo y pintura infantil "China en mi imaginación", con el tema Juegos Olímpicos de Invierno de Beijing</t>
  </si>
  <si>
    <t>https://twitter.com/MuseoCulturas/status/1485250973824081921</t>
  </si>
  <si>
    <t>https://twitter.com/MuseoCulturas/status/1485417063036465152</t>
  </si>
  <si>
    <t>A partir del 27 de enero, puedes ver la #Expo Concurso de dibujo y pintura infantil "China en mi imaginación", con el tema de los Juegos Olímpicos de Invierno 2022 en Beijing</t>
  </si>
  <si>
    <t>https://twitter.com/MuseoCulturas/status/1485613358464131074</t>
  </si>
  <si>
    <t>En América Latina han aparecido nuevos términos para referirse a personas y grupos sociales que llevan aquí siglos, pero que, “no se veían”: La tercera raíz en México, las comunidades negras.</t>
  </si>
  <si>
    <t>https://twitter.com/INAHmx/status/1485703960388415492</t>
  </si>
  <si>
    <t>Con la llegada del #AñoDelTigre, el #MNCM realizará el programa virtual #FelizAñoNuevoChino en sus Redes Sociales.</t>
  </si>
  <si>
    <t>https://twitter.com/MuseoCulturas/status/1485764351881449472</t>
  </si>
  <si>
    <t>Te invitamos a participar en la actividad de Fomento a la lectura 'Hebreo, lengua de lo sagrado', los #Miércoles 26 de enero, a las 13 horas</t>
  </si>
  <si>
    <t>https://twitter.com/MuseoCulturas/status/1485975745663016960</t>
  </si>
  <si>
    <t>¡Ya viene el ciclo de conferencias Mujeres en la paleontología!</t>
  </si>
  <si>
    <t>https://twitter.com/INAHmx/status/1485990852602351635</t>
  </si>
  <si>
    <t xml:space="preserve">El "Frontón México" es ejemplo del estilo art déco en este país, ubicado en la colonia Tabacalera de la hoy #CDMX. Fue inaugurado el 10 de mayo de 1929. </t>
  </si>
  <si>
    <t>https://twitter.com/FototecaINAH/status/1485993457055379456</t>
  </si>
  <si>
    <t>#Hoy, a las 20 horas, transmitiremos un video de la Comunidad China de México A.C.</t>
  </si>
  <si>
    <t>https://twitter.com/MuseoCulturas/status/1486338136695361539</t>
  </si>
  <si>
    <t>El portador del tambor es la efigie de uno de los ayudantes que resguardaban la tumba de Date-hun, poderoso y temido chamán.</t>
  </si>
  <si>
    <t>https://twitter.com/INAHmx/status/1486413629671059456</t>
  </si>
  <si>
    <t>Invitamos a visitar la #Expo "¡Tetsukúnji! ¡Aquí estamos vivos!", del artista mazateco Filogonio Naxín, que se exhibe en la sala del Primer nivel del #MNCM.</t>
  </si>
  <si>
    <t>https://twitter.com/MuseoCulturas/status/1486489127239389184</t>
  </si>
  <si>
    <t>¡El #MNCM felicita a  las y los Restauradores y Conservadores en su día!</t>
  </si>
  <si>
    <t>https://twitter.com/MuseoCulturas/status/1486841959335534596</t>
  </si>
  <si>
    <t xml:space="preserve">Aquí el cartel con el programa del ciclo de conferencias Mujeres en la paleontología. </t>
  </si>
  <si>
    <t>https://twitter.com/MuseoCulturas/status/1486851519676829699</t>
  </si>
  <si>
    <t>Hoy te compartimos: Diario de Campo. Población de Origen africano y afrodescendientes: las américas negras contemporáneas Número. 91.</t>
  </si>
  <si>
    <t>https://twitter.com/INAHmx/status/1486851520540856323</t>
  </si>
  <si>
    <t xml:space="preserve">Llamado “rahat lokum” (delicia turca) o sencillamente “lokum”, estos dulces son unos cubitos gelatinosos con sabor a rosas o menta. </t>
  </si>
  <si>
    <t>https://twitter.com/MuseoCulturas/status/1487108217578475521</t>
  </si>
  <si>
    <t>El tamal, alimento protagonista en la fiesta de la Candelaria y el inicio del ciclo agrícola</t>
  </si>
  <si>
    <t>https://twitter.com/cultura_mx/status/1487139547318210564</t>
  </si>
  <si>
    <t>Te invitamos a la exposición #Expo temporal "Alfombra de Irán. Paraísos errantes", en el #MNCM.</t>
  </si>
  <si>
    <t>https://twitter.com/MuseoCulturas/status/1487213909522198529</t>
  </si>
  <si>
    <t>Te invitamos a la #Conferencia "Calendarios en las culturas asiáticas", a cargo de la investigadora Silvia Seligson, el #Miércoles 9 de enero, a las 18 horas.</t>
  </si>
  <si>
    <t>https://twitter.com/MuseoCulturas/status/1487576295294730242</t>
  </si>
  <si>
    <t>Como parte del Ciclo de conferencias "Las mujeres y la paleontología", se realizará el #Conversatorio "Paleontólogas mexicanas: hablemos claro".</t>
  </si>
  <si>
    <t>https://twitter.com/MuseoCulturas/status/1487787684185604102</t>
  </si>
  <si>
    <t>El Dr. Gonzalo Aguirre Beltrán demostró la utilidad de la Etnohistoria en la investigación afroamericana.</t>
  </si>
  <si>
    <t>https://twitter.com/INAHmx/status/1487878280950681601</t>
  </si>
  <si>
    <t>Te invitamos al #Taller "La comunidad indígena muxe", el próximo #Sábado 5 de febrero, a las 12 horas.</t>
  </si>
  <si>
    <t>https://twitter.com/MuseoCulturas/status/1487938679997935626</t>
  </si>
  <si>
    <t>Invitamos a la #Expo del 8vo. Concurso de dibujo y pintura infantil “China en mi imaginación 2021”, que tiene por tema los Juegos Olímpicos de Invierno Beijing 2022, en el #MNCM (Moneda 13, Centro Histórico de la Ciudad de México).</t>
  </si>
  <si>
    <t>https://twitter.com/MuseoCulturas/status/1488150076077666308</t>
  </si>
  <si>
    <t>Te invitamos a visitar la #Expo "Memoria de milagros. Exvotos mexicanos: patrimonio recuperado", que reúne 594 retablos populares, que retornaron a nuestro país a principios de 2019.</t>
  </si>
  <si>
    <t>https://twitter.com/MuseoCulturas/status/1488301074230484997</t>
  </si>
  <si>
    <t>En el III Coloquio Virtual Boca de Potrerillos, arqueólogos dedicados al estudio y la conservación de la plástica rupestre destacaron la cualidad polisémica, a menudo poco analizada, que tienen estas manifestaciones culturales.</t>
  </si>
  <si>
    <t>https://twitter.com/INAHmx/status/1488542670494613507</t>
  </si>
  <si>
    <t xml:space="preserve">El MNCM, cuenta en su acervo con Cuo Jin Yin Hu Shi Lu, "Tigre devorando a un ciervo", réplica donada por China que fue elaborada con incrustaciones de oro y plata y que corresponde a uno de los soportes inferiores para biombo. </t>
  </si>
  <si>
    <t>https://twitter.com/cultura_mx/status/1488597996271017986</t>
  </si>
  <si>
    <t xml:space="preserve">En enero de 1932 fue descubierta la Tumba 7 de Monte Albán, un espectacular hallazgo arqueológico a cargo de Alfonso Caso que daría pie a la institucionalización de la protección del patrimonio cultural. </t>
  </si>
  <si>
    <t>https://twitter.com/cultura_mx/status/1488579285568925696</t>
  </si>
  <si>
    <t xml:space="preserve">Andrea Guía Ramírez, del Centro INAH Baja California, impartirá la conferencia "Aproximaciones al mundo de la paleontología: mi experiencia en Baja California". </t>
  </si>
  <si>
    <t>https://twitter.com/MuseoCulturas/status/1488663461173202944</t>
  </si>
  <si>
    <t xml:space="preserve">El 19 de febrero, a las 13 horas, vamos a presentar el documental "Mnech dizdea" (México, 2017), de Luis Carlos Galván. </t>
  </si>
  <si>
    <t>https://twitter.com/MuseoCulturas/status/1488874847685988360</t>
  </si>
  <si>
    <t>Invitamos a la ceremonia del #INAH83 Aniversario. "Identidad, memoria y futuro".</t>
  </si>
  <si>
    <t>https://twitter.com/MuseoCulturas/status/1489237246326849536</t>
  </si>
  <si>
    <t xml:space="preserve">Te invitamos al #Taller "La comunidad indígena muxe", el próximo #Sábado 5 de febrero, a las 12 horas. </t>
  </si>
  <si>
    <t>https://twitter.com/MuseoCulturas/status/1489388237072179200</t>
  </si>
  <si>
    <t>Dentro de la gastronomía de Kuwait destaca un platillo muy sabroso: el kabsa.</t>
  </si>
  <si>
    <t>https://twitter.com/MuseoCulturas/status/1489599627926065155</t>
  </si>
  <si>
    <t>Celebramos nuestro 83 aniversario y con él, la presencia, dinamismo y vitalidad de nuestro personal, el cual se ha destacado en ámbitos como la investigación histórica, la museografía, la docencia y la bibliotecología.</t>
  </si>
  <si>
    <t>https://twitter.com/INAHmx/status/1489750625978130432</t>
  </si>
  <si>
    <t xml:space="preserve">No te pierdas #Hoy nuestro #Taller "La comunidad indígena muxe", a cargo de Ángel Isidro Morales, Comunicación Educativa MNCM. </t>
  </si>
  <si>
    <t>https://twitter.com/MuseoCulturas/status/1489962010963894275</t>
  </si>
  <si>
    <t>#DíaDeLaConstitución El 5 de febrero de 1917 se promulgó la Constitución Política de los Estados Unidos Mexicanos.</t>
  </si>
  <si>
    <t>https://twitter.com/FototecaINAH/status/1490024488506990592</t>
  </si>
  <si>
    <t>¿Sabes por qué el puma no puede rugir?</t>
  </si>
  <si>
    <t>https://twitter.com/INAHmx/status/1490037514735915012</t>
  </si>
  <si>
    <t>#Hoy, a las 13 horas, no te pierdas el espectáculo de títeres "Leyendas oaxaqueñas, cuatro leyendas de origen zapoteca", a cargo de Zamantha Montiel e Israel Delgadillo.</t>
  </si>
  <si>
    <t>https://twitter.com/MuseoCulturas/status/1490324400062668802</t>
  </si>
  <si>
    <t>Te invitamos al #Conferencia "¿Por qué estudiar plantas fósiles?",de Diana Karen Pérez Lara, del Smithsonian Tropical Research Institute de Panamá, del #Ciclo Las mujeres en la Paleontología.</t>
  </si>
  <si>
    <t>https://twitter.com/MuseoCulturas/status/1490475393912029187</t>
  </si>
  <si>
    <t>Invitamos al #Taller "Orígenes del pueblo Mixe en Oaxaca", el #Sábado 12 de febrero, a las 12:00 hrs.</t>
  </si>
  <si>
    <t>https://twitter.com/MuseoCulturas/status/1490686792789491715</t>
  </si>
  <si>
    <t>En el aniversario del natalicio del fotógrafo mexicano Manuel Álvarez Bravo, te compartimos el número monográfico de la #RevistaAlquimia dedicado al autor.</t>
  </si>
  <si>
    <t>https://twitter.com/FototecaINAH/status/1489622273602502660</t>
  </si>
  <si>
    <t>El Dr. Luis Miguel Rojas-Berscia, de la Pontificia Universidad Católica del Perú, dictará la #Conferencia sobre las relaciones entre el mochica y las lenguas mayas.</t>
  </si>
  <si>
    <t>https://twitter.com/MuseoCulturas/status/1490807586521636865</t>
  </si>
  <si>
    <t xml:space="preserve">El #Sábado 19 de febrero, a las 13 horas, vamos a presentar el documental "Mnech dizdea" (México, 2017), de Luis Carlos Galván. </t>
  </si>
  <si>
    <t>https://twitter.com/MuseoCulturas/status/1491049178943741958</t>
  </si>
  <si>
    <t>Tienes que ver el documental: 'El pronunciamiento, una reflexión sobre los acontecimientos y los protagonistas de la Decena Trágica'</t>
  </si>
  <si>
    <t>https://twitter.com/INAHmx/status/1491154818311806976</t>
  </si>
  <si>
    <t>Leopoldo Méndez, considerado uno de los más importantes grabadores de México, falleció #UnDíaComoHoy de 1969.</t>
  </si>
  <si>
    <t>https://twitter.com/cultura_mx/status/1491140526829154305</t>
  </si>
  <si>
    <t xml:space="preserve">En el #CicloDeCine "Viajes fantásticos", el #Viernes 11, a las 13 h, vamos a proyectar "Adele y el misterio de la momia" (Francia, 2010), de Luc Besson. </t>
  </si>
  <si>
    <t>https://twitter.com/MuseoCulturas/status/1491200169966247940</t>
  </si>
  <si>
    <t xml:space="preserve">Los #Sabados 19 y 26 de febrero participa en el Curso de #Origami, nivel II, que imparte Everardo González. </t>
  </si>
  <si>
    <t>https://twitter.com/MuseoCulturas/status/1491411574870872067</t>
  </si>
  <si>
    <t xml:space="preserve">#Hoy, a las 12:00 horas, te invitamos al #Taller "Alebrijes de San Martín Tilcajate y San Antonio Arrazola, Oaxaca". </t>
  </si>
  <si>
    <t>https://twitter.com/MuseoCulturas/status/1495035441690537985</t>
  </si>
  <si>
    <t xml:space="preserve">#Hoy, a las 13 horas, vamos a presentar el documental "Mnech dizdea" (México, 2017), de Luis Carlos Galván. </t>
  </si>
  <si>
    <t>https://twitter.com/MuseoCulturas/status/1495065648707223556</t>
  </si>
  <si>
    <t>En estos momentos, como parte del ciclo #ElArteDelPiano2022</t>
  </si>
  <si>
    <t>https://twitter.com/bellasartesinba/status/1495093068554547205</t>
  </si>
  <si>
    <t xml:space="preserve">#UnDíaComoHoy de 1943, la tierra se abrió y nació el Paricutín. </t>
  </si>
  <si>
    <t>https://twitter.com/MUNALmx/status/1495034193084039168</t>
  </si>
  <si>
    <t xml:space="preserve">Te invitamos a la tercera sesión del #Conversatorio "Mujeres iraníes vanguardistas: Touran Mirhadi", el jueves 24 de febrero, a las 11:00 horas. </t>
  </si>
  <si>
    <t>https://twitter.com/MuseoCulturas/status/1495186435967750147</t>
  </si>
  <si>
    <t xml:space="preserve">Te invitamos al Fomento a la lectura "¿Animal, humano o monstruo? Un mezcla de imaginación, miedos y realidad", el próximo #Miércoles 23 de febrero, a las 13 horas. </t>
  </si>
  <si>
    <t>https://twitter.com/MuseoCulturas/status/1495412931588022275</t>
  </si>
  <si>
    <t xml:space="preserve">"Viajes fantásticos", el #Viernes 25, a las 13 h, vamos a proyectar "Furia de Titanes" (Reino Unido, 1981), de Desmond Davies. </t>
  </si>
  <si>
    <t>https://twitter.com/MuseoCulturas/status/1495488428045127686</t>
  </si>
  <si>
    <t xml:space="preserve">Invitamos a la sesión "Cuentos fantásticos", el #Sádado 26 de febrero, a las 17 horas, a cargo del grupo Musacuentos del #MNCM. </t>
  </si>
  <si>
    <t>https://twitter.com/MuseoCulturas/status/1495548826102468608</t>
  </si>
  <si>
    <t xml:space="preserve">Te invitamos a sumarte al Club de Lectura de la Biblioteca el #MNCM. </t>
  </si>
  <si>
    <t>https://twitter.com/MuseoCulturas/status/1495760220382924807</t>
  </si>
  <si>
    <t xml:space="preserve">El 21 de febrero se conmemora el día internacional de la lengua materna, que es la primera lengua adquirida en el seno familiar. Por lo tanto, todas las lenguas del mundo pueden ser lenguas maternas. </t>
  </si>
  <si>
    <t>https://twitter.com/INAHmx/status/1495869728233037832</t>
  </si>
  <si>
    <t xml:space="preserve">En el marco del día Internacional de la Lengua Materna, acompáñanos a ver el documental Mnech dizdea que cuenta la historia de los esfuerzos realizados para recuperar la lengua dizdea, en Oaxaca. </t>
  </si>
  <si>
    <t>https://twitter.com/INAHmx/status/1495795174177443843</t>
  </si>
  <si>
    <t xml:space="preserve">Invitamos al #Taller "Los códices mixtecos", el #Sábado 26 de febrero, a las 12 horas, en la Sala Educativa del MNCM (Moneda 13, Centro Histórico de la Ciudad de México). </t>
  </si>
  <si>
    <t>https://twitter.com/MuseoCulturas/status/1495911212869042176</t>
  </si>
  <si>
    <t xml:space="preserve">Estas tallas en madera de cupapé pertenecen a un conjunto de 12 piezas encontradas en la entrada de la cueva Monte Virgen, en la comunidad tzotzil de Chalchihuitán, Chiapas. </t>
  </si>
  <si>
    <t>https://twitter.com/INAHmx/status/1496198274595893248</t>
  </si>
  <si>
    <t xml:space="preserve">Recordamos a Luis Buñuel, cineasta de origen español que nació #UnDíaComoHoy de 1900, y que, tras su exilio, se nacionalizó como mexicano. </t>
  </si>
  <si>
    <t>https://twitter.com/cultura_mx/status/1496200349392244737</t>
  </si>
  <si>
    <t xml:space="preserve">El #Jueves 24 de febrero, a las 11:00 horas, te esperamos en la tercera sesión del #Conversatorio "Mujeres iraníes vanguardistas: Touran Mirhadi", quien fue una destacada pedagoga y escritora iraní. </t>
  </si>
  <si>
    <t>https://twitter.com/MuseoCulturas/status/1496273599522611202</t>
  </si>
  <si>
    <t>El Museo Nacional de las Culturas del Mundo del #INAH lamenta el sensible fallecimiento del Arqueólogo Pedro Francisco Sánchez Nava (1951-2022). https://twitter.com/INAHmx/status/1496290150225268741…</t>
  </si>
  <si>
    <t>https://twitter.com/MuseoCulturas/status/1496294692090228740</t>
  </si>
  <si>
    <t xml:space="preserve">No te olvides que el #Sádado 26 de febrero, a las 17 horas, tenemos "Cuentos fantásticos", con el grupo Musacuentos del #MNCM. </t>
  </si>
  <si>
    <t>https://twitter.com/MuseoCulturas/status/1496590691715194881</t>
  </si>
  <si>
    <t xml:space="preserve">#EnUnaHora inicia la función "Terpsícore en el MNCM", una recopilación de la danza que se ha presentado en Moneda 13 en los últimos años. </t>
  </si>
  <si>
    <t>https://twitter.com/MuseoCulturas/status/1496651089017389057</t>
  </si>
  <si>
    <t xml:space="preserve">Te invitamos al #Taller "Los códices mixtecos", el #Sábado 26 de febrero, a las 12 horas, en la Sala Educativa del MNCM (Moneda 13, Centro Histórico, #CDMX). </t>
  </si>
  <si>
    <t>https://twitter.com/MuseoCulturas/status/1496847385343012872</t>
  </si>
  <si>
    <t xml:space="preserve">"Viajes fantásticos", el #Mañana, a las 13 horas, vamos a proyectar "Furia de Titanes" (Reino Unido, 1981), de Desmond Davis. </t>
  </si>
  <si>
    <t>https://twitter.com/MuseoCulturas/status/1496998376092495872</t>
  </si>
  <si>
    <t xml:space="preserve">El “pichi pichi” es un postre muy popular en Filipinas, esta elaborado con yuca y leche de coco. </t>
  </si>
  <si>
    <t>https://twitter.com/MuseoCulturas/status/1497270170275893252</t>
  </si>
  <si>
    <t xml:space="preserve">¡Hoy es el #DíaNaranja! </t>
  </si>
  <si>
    <t>https://twitter.com/cultura_mx/status/1497281487258931213</t>
  </si>
  <si>
    <t xml:space="preserve">Kava ndiyo’o, “peña del colibrí” en mixteco, aloja pinturas rupestres con más de 500 grafías en las que observan complejos diseños y una gran variedad de técnicas pictóricas. </t>
  </si>
  <si>
    <t>https://twitter.com/INAHmx/status/1497285336233398285</t>
  </si>
  <si>
    <t xml:space="preserve">#Hoy a las 17 horas, tenemos "Cuentos fantásticos", con el grupo Musacuentos del #MNCM. </t>
  </si>
  <si>
    <t>https://twitter.com/MuseoCulturas/status/1497617456701059081</t>
  </si>
  <si>
    <t xml:space="preserve">La exposición 'Alfombras de Irán. Paraísos errantes', se exhibe en la antigua Sala de Monolitos del #MNCM (Moneda 13, Centro Histórico, #CDMX) </t>
  </si>
  <si>
    <t>https://twitter.com/MuseoCulturas/status/1497770852263288834</t>
  </si>
  <si>
    <t xml:space="preserve">#Hoy es la última oportunidad de ver la #Expo Invitamos a visitar la #Expo "¡Tetsukúnji! ¡Aquí estamos vivos!", del artista mazateco Filogonio Naxín. </t>
  </si>
  <si>
    <t>https://twitter.com/MuseoCulturas/status/1497934544011501568</t>
  </si>
  <si>
    <t xml:space="preserve">Escolta femenina en desfile frente al Palacio Nacional, ca 1940. #México D.F., Colección Casasola. Inv. 50658 </t>
  </si>
  <si>
    <t>https://twitter.com/FototecaINAH/status/1496864974630797313</t>
  </si>
  <si>
    <t xml:space="preserve">El #Sábado 5 de marzo, a las 12 horas, tendremos el #taller 'Gastronomía guaraní en Brasil', en la Sala Educativa del #MNCM. </t>
  </si>
  <si>
    <t>https://twitter.com/MuseoCulturas/status/1498085541648252934</t>
  </si>
  <si>
    <t xml:space="preserve">El 4, 5 y 6 de marzo, realizaremos el #INAHFest en el #MNCM (Moneda 13, Centro Histórico, Ciudad de México), de 10 a 17 horas. </t>
  </si>
  <si>
    <t>https://twitter.com/MuseoCulturas/status/1498296937795235845</t>
  </si>
  <si>
    <t xml:space="preserve">El domingo 6 de marzo, a las 14 horas, se presentará la obra de títeres “En un lugar llamado…”, con Ángel Isidro Morales y Raúl Hernández de Comunicación Educativa. </t>
  </si>
  <si>
    <t>https://twitter.com/MuseoCulturas/status/1498447932604882944</t>
  </si>
  <si>
    <t xml:space="preserve">Como parte del #INAHFest el #Viernes 4 de marzo, proyectaremos “La joven de Amajac, una mujer entre el naranjal” (2021) y “El mito del dios del maíz” (2019), a las 11 y 12 h. </t>
  </si>
  <si>
    <t>https://twitter.com/MuseoCulturas/status/1498659328869507072</t>
  </si>
  <si>
    <t xml:space="preserve">El #viernes 4 de marzo, como parte del #INAHFest, vamos presentar en el #MNCM (Moneda 13, Centro Histórico, #CDMX) </t>
  </si>
  <si>
    <t>https://twitter.com/MuseoCulturas/status/1498810320529367043</t>
  </si>
  <si>
    <t xml:space="preserve">No te pierdas la tercera sesión del Curso de #Origami, nivel II, del prof. Everardo González, el sábado 5 de marzo, a las 10:00 horas. </t>
  </si>
  <si>
    <t>https://twitter.com/MuseoCulturas/status/1499021720530862081</t>
  </si>
  <si>
    <t xml:space="preserve">Una costumbre tradicional coreana es sentarse en el suelo y servir los alimentos en mesas portátiles de formas y dimensiones variables. Aquí puedes ver una con motivos ornamentales que representan las estaciones del año. </t>
  </si>
  <si>
    <t>https://twitter.com/INAHmx/status/1499097212965502984</t>
  </si>
  <si>
    <t xml:space="preserve">El #Sábado 5 de marzo, a las 14 hrs, tendremos el #Taller de encuadernación “Libreta con el Ollin: símbolo del INAH”, en la Biblioteca del #MNCM (Moneda 13, Centro Histórico, #CDMX). </t>
  </si>
  <si>
    <t>https://twitter.com/MuseoCulturas/status/1499172710848602120</t>
  </si>
  <si>
    <t xml:space="preserve">La antropóloga Alejandra Gómez Colorado es designada nueva directora del Museo Nacional de las Culturas del Mundo. </t>
  </si>
  <si>
    <t>https://twitter.com/INAHmx/status/1499225551768363011</t>
  </si>
  <si>
    <t xml:space="preserve">El #Sábado 5 de marzo, a las 12 hrs, te invitamos al #taller 'Gastronomía guaraní en Brasil', en la Sala Educativa del #MNCM. </t>
  </si>
  <si>
    <t>https://twitter.com/MuseoCulturas/status/1499384102058803204</t>
  </si>
  <si>
    <t xml:space="preserve">El #Viernes 4, como parte del #INAHFest* vamos a tener en el #MNCM (Moneda 13, Centro Histórico, #CDMX), proyección de documentales, función de cuentacuentos y presentación editorial. </t>
  </si>
  <si>
    <t>https://twitter.com/MuseoCulturas/status/1499535096357003270</t>
  </si>
  <si>
    <t xml:space="preserve">Invitamos a seguir la conferencia “Mujeres divinas, humanas y diversas en la sociedad del Egipto faraónico”, de Gerardo P. Taber, investigador del #MNCN, el #Martes 8 de marzo, a las 19 hrs. </t>
  </si>
  <si>
    <t>https://twitter.com/MuseoCulturas/status/1499633238486048768</t>
  </si>
  <si>
    <t xml:space="preserve">Te compartimos la receta de la deliciosa “Som tam” o ensalada de papaya verde, que aporta muchos beneficios y pocas calorías. </t>
  </si>
  <si>
    <t>https://twitter.com/MuseoCulturas/status/1499746496979234821</t>
  </si>
  <si>
    <t>El #Sábado 5, como parte del #INAHFest*, vamos a tener el #MNCM (Moneda 13, Centro Histórico, #CDMX), dos talleres: Gastronomía guaraní y Encuadernación, a las 12 y 14 horas.</t>
  </si>
  <si>
    <t>https://twitter.com/MuseoCulturas/status/1499897487406075911</t>
  </si>
  <si>
    <t xml:space="preserve">Te invitamos a la #ConferenciaVirtual "Calendarios en las culturas asiáticas", de Silvia Seligson, investigadora del #MNCM, el #Miércoles 9 de marzo, a las 18 h. </t>
  </si>
  <si>
    <t>https://twitter.com/MuseoCulturas/status/1500108879354597381</t>
  </si>
  <si>
    <t xml:space="preserve">El #Domingo 6, como parte del #INAHFest*, vamos a tener el #MNCM (Moneda 13, Centro Histórico, #CDMX), el taller de "Patrimonio cultural de México", dos obras de títeres y una presentación editorial. </t>
  </si>
  <si>
    <t>https://twitter.com/MuseoCulturas/status/1500259868363485184</t>
  </si>
  <si>
    <t xml:space="preserve">En el #INAHFest, #Hoy vamos a tener #Hoy dos Funciones de títeres: "Salvemos a Margarita", a las 13 horas y “En un lugar llamado…”, a las 14 horas. </t>
  </si>
  <si>
    <t>https://twitter.com/MuseoCulturas/status/1500471268210102277</t>
  </si>
  <si>
    <t xml:space="preserve">Invitamos a seguir la #ConferenciaVirtual “Mujeres divinas, humanas y diversas en la sociedad del Egipto faraónico”, de Gerardo P. Taber, investigador del #MNCN, el #Martes 8 de marzo, a las 19 hrs. </t>
  </si>
  <si>
    <t>https://twitter.com/MuseoCulturas/status/1500622258791874565</t>
  </si>
  <si>
    <t xml:space="preserve">Invitamos al #CicloDeCine "Irán" en el #MNCM (Moneda 13, #CDMX). </t>
  </si>
  <si>
    <t>https://twitter.com/MuseoCulturas/status/1500833647984889858</t>
  </si>
  <si>
    <t xml:space="preserve">No te pierdas el "Especial H. P. Lovecraft", el #Sábado 12, a las 16 horas, en el Patio del #MNCM (Moneda 13, Centro Histórico, Ciudad de México). </t>
  </si>
  <si>
    <t>https://twitter.com/MuseoCulturas/status/1500984649232916481</t>
  </si>
  <si>
    <t xml:space="preserve">#Hoy, a las 19 horas, no te pierdas la #ConferenciaVirtual “Mujeres divinas, humanas y diversas en la sociedad del Egipto faraónico”, de Gerardo P. Taber, investigador del #MNCM </t>
  </si>
  <si>
    <t>https://twitter.com/MuseoCulturas/status/1501196043353923586</t>
  </si>
  <si>
    <t>La antropóloga Beatriz Barba Ahuatzin (1928-2021) fue la primera subdirectora del Museo Nacional de las Culturas, a partir de su fundación en 1965.</t>
  </si>
  <si>
    <t>https://twitter.com/MuseoCulturas/status/1501252915591319553</t>
  </si>
  <si>
    <t xml:space="preserve">Este #DíaDeLasMujeres reconocemos a las creadoras mexicanas. </t>
  </si>
  <si>
    <t>https://twitter.com/cultura_mx/status/1501225982375739398</t>
  </si>
  <si>
    <t>Invitamos al #Taller "Alfombras de Irán", el #Sábado 12 de marzo, a las 12: horas, en la Sala Educativa del #MNCM (Moneda 13, Centro Histórico, Ciudad de México). Información: serviedumnc@inah.gob.mx Entrada libre / Aforo: 10 personas ¡No olvides tu cubrebocas!</t>
  </si>
  <si>
    <t>https://twitter.com/MuseoCulturas/status/1501750715877785601</t>
  </si>
  <si>
    <t xml:space="preserve">El #Viernes 11 de marzo vamos a proyectar "La poesía como experiencia cotidiana en Irán" (México, 2011) y "El globo blanco" (Irán, 1995), a las 13 h. </t>
  </si>
  <si>
    <t>https://twitter.com/MuseoCulturas/status/1501920816287469568</t>
  </si>
  <si>
    <t xml:space="preserve">Este 10 de marzo recordamos a Daniel Cosío Villegas y al legado que dejó en los campos académico, político, historiográfico e intelectual de México. #INAHVirtual </t>
  </si>
  <si>
    <t>https://twitter.com/INAHmx/status/1501990279716515843</t>
  </si>
  <si>
    <t>En el marco del Día Internacional de la Mujer, se realizó la mesa de análisis “Las mujeres mayas y su contexto sociocultural”. Hoy reclaman y recuperan los espacios que por décadas les fueron vedados. https://inah.gob.mx/boletines/10944-las-mujeres-mayas-protagonistas-de-la-vida-sociocultural-de-sus-ciudades…</t>
  </si>
  <si>
    <t>https://twitter.com/INAHmx/status/1501761778895794183</t>
  </si>
  <si>
    <t xml:space="preserve">Te esperamos en el "Especial H. P. Lovecraft", el #Sábado 12, a las 16 horas, en el Patio del #MNCM (Moneda 13, Centro Histórico, Ciudad de México). </t>
  </si>
  <si>
    <t>https://twitter.com/MuseoCulturas/status/1502086908880375812</t>
  </si>
  <si>
    <t xml:space="preserve">Te esperamos en la última sesión del Curso de #Origami, nivel II, del prof. Everardo González, de Comunicación Educativa, el #Sábado 12 de marzo, a las 10:00 horas. </t>
  </si>
  <si>
    <t>https://twitter.com/MuseoCulturas/status/1502283217251930113</t>
  </si>
  <si>
    <t xml:space="preserve">"Cuando dejé aquel mar, una ola se adelantó entre todas [...] se colgó de mi brazo y se fue conmigo saltando" </t>
  </si>
  <si>
    <t>https://twitter.com/cultura_mx/status/1502124905478905864</t>
  </si>
  <si>
    <t xml:space="preserve">El kulfi es un helado que de vende en las calles de la India, también muy popular en países como Pakistán, Nepal o Bangladesh. </t>
  </si>
  <si>
    <t>https://twitter.com/MuseoCulturas/status/1502373796208017408</t>
  </si>
  <si>
    <t xml:space="preserve">Te invitamos a la #ConferenciaVirtual “Mujeres de África. Algunas reflexiones”, de Raffaela Cedraschi, investigadora del #MNCN, el #Jueves 17 de marzo, a las 19 hrs. </t>
  </si>
  <si>
    <t>https://twitter.com/MuseoCulturas/status/1502434197377454080</t>
  </si>
  <si>
    <t xml:space="preserve">Invitamos al #Taller "Omar Jayyam. Poesía persa...", el #Sábado 19 de marzo, a las 12 hrs, en la Sala Educativa del #MNCM (Moneda 13, Centro Histórico, CDMX). </t>
  </si>
  <si>
    <t>https://twitter.com/MuseoCulturas/status/1503007977862688770</t>
  </si>
  <si>
    <t>Bernard Silberstein el fotógrafo estadounidense, capturó algunos retratos de Frida Kahlo como este que te mostramos.</t>
  </si>
  <si>
    <t>https://twitter.com/museoestudioDR/status/1503068376322641921</t>
  </si>
  <si>
    <t xml:space="preserve">#UnDiacomoHoy se promulgó la ley General de Derechos Lingüísticos. </t>
  </si>
  <si>
    <t>https://twitter.com/INAHmx/status/1503015560807919620</t>
  </si>
  <si>
    <t xml:space="preserve">"Hinamatsuri", organizado por el MNCM", dirigido a personas mayores de 60 años. </t>
  </si>
  <si>
    <t>https://twitter.com/MuseoCulturas/status/1503370365078188033</t>
  </si>
  <si>
    <t xml:space="preserve">La Embajada de Irán en México y el #MNCM invitan a la “Jornada de Nowruz. Año Nuevo persa”, el #Sábado 19 de marzo, a partir de las 12 h. </t>
  </si>
  <si>
    <t>https://twitter.com/MuseoCulturas/status/1503460960421523460</t>
  </si>
  <si>
    <t xml:space="preserve">"Nader y Simin. Una separación", (Irán, 2011), de Asghar Farhadi. </t>
  </si>
  <si>
    <t>https://twitter.com/MuseoCulturas/status/1503521360160727042</t>
  </si>
  <si>
    <t xml:space="preserve">No te pierdas la función virtual de Cuentacuentos, dedicada "Poesía de Irán", el #Sábado 26 de marzo, a las 19 horas por el canal de YouTube del #MNCM. </t>
  </si>
  <si>
    <t>https://twitter.com/MuseoCulturas/status/1503732758136430595</t>
  </si>
  <si>
    <t xml:space="preserve">Interior de La Joyería La Esmeralda en la hoy #CDMX, ca. 1900. </t>
  </si>
  <si>
    <t>https://twitter.com/FototecaINAH/status/1503751688154406918</t>
  </si>
  <si>
    <t xml:space="preserve">El MNCM,  presenta este mes el ciclo de conferencias "Diversas, divinas y humanas. Las mujeres en el mundo, miradas desde la antropología”. Tranmisiones en vivo a través el canal de YouTube y Facebook Live del recinto:
</t>
  </si>
  <si>
    <t>https://twitter.com/INAHmx/status/1503823426393419778</t>
  </si>
  <si>
    <t>Nos estamos preparando para el #EquinocciodePrimavera 137 zonas arqueológicas en el país estarán abiertas al público, bajo medidas sanitarias. Conoce cuál es la que más cerca queda de ti accediendo a este boletín: https://inah.gob.mx/boletines/10950-este-equinoccio-2022-137-zonas-arqueologicas-en-el-pais-estaran-abiertas-al-publico-bajo-medidas-sanitarias…</t>
  </si>
  <si>
    <t>https://twitter.com/INAHmx/status/1503461053761474560</t>
  </si>
  <si>
    <t>https://twitter.com/MuseoCulturas/status/1504095138301153280</t>
  </si>
  <si>
    <t xml:space="preserve">En la "Jornada de Nowruz. Año Nuevo persa", tendremos la participación del grupo de música iraní Naveyé Mehr, el #Sábado 19 de marzo, a las 16:30 horas. </t>
  </si>
  <si>
    <t>https://twitter.com/MuseoCulturas/status/1504246132553228293</t>
  </si>
  <si>
    <t xml:space="preserve">No te pierdas #Hoy, a las 19 horas, la #ConferenciaVirtual “Mujeres de África. Algunas reflexiones”, de Raffaela Cedraschi, investigadora del #MNCN, </t>
  </si>
  <si>
    <t>https://twitter.com/MuseoCulturas/status/1504457526363901955</t>
  </si>
  <si>
    <t xml:space="preserve">Las grandes figuras, femeninas y masculinas, talladas para los miembros de la sociedad secreta Poro son conocidas como pombibele o "hijos del Poro”. </t>
  </si>
  <si>
    <t>https://twitter.com/INAHmx/status/1504533077887959043</t>
  </si>
  <si>
    <t xml:space="preserve">Como parte de la "Jornada de Nowruz. Año Nuevo persa", tendremos la charla-demostración "El té en Irán", de Alín Ponce de León, el #Sábado 19 de marzo, a las 14:00 horas. </t>
  </si>
  <si>
    <t>https://twitter.com/MuseoCulturas/status/1504608523950383107</t>
  </si>
  <si>
    <t xml:space="preserve">Como parte de la "Jornada de Nowruz", tendremos la #Conferencia "Nowruz entre el Mar Caspio y el Mediterráneo", de Miguel Ángel Cabrera Sánchez, el #Sábado 19 de marzo, 13 h. </t>
  </si>
  <si>
    <t>https://twitter.com/MuseoCulturas/status/1504819920768581632</t>
  </si>
  <si>
    <t>La activista y Premio Nobel de la Paz, Rigoberta Menchu Tum, esta mañana frente a la Pirámide de Los Nichos en la Zona Arqueológica El Tajín, en Papantla, Veracruz. Bienvenida defensora de la paz, la justicia social y los derechos humanos de los pueblos indígenas.</t>
  </si>
  <si>
    <t>https://twitter.com/INAHmx/status/1504882844316930050</t>
  </si>
  <si>
    <t xml:space="preserve">Invitamos a la “Muestra de arte y cultura de Indonesia”, que se realizará en el #MNCM (Moneda 13, Centro Histórico, CDMX), el 26 y 27 de marzo, a las 12 y 11 horas, respectivamente. </t>
  </si>
  <si>
    <t>https://twitter.com/MuseoCulturas/status/1504970915393818624</t>
  </si>
  <si>
    <t xml:space="preserve">#Hoy a partir de las 12 horas realizaremos la “Jornada de Nowruz. Año Nuevo persa”. </t>
  </si>
  <si>
    <t>https://twitter.com/MuseoCulturas/status/1505182311792398352</t>
  </si>
  <si>
    <t xml:space="preserve">No te olvides que el próximo #Sábado 26 de marzo, tenemos a las 13 horas la sesión de nuestro Club de lectura "Trotamundos" del #MNCM, con Cuentos coreanos del S. XX. </t>
  </si>
  <si>
    <t>https://twitter.com/MuseoCulturas/status/1505333298200866819</t>
  </si>
  <si>
    <t>Invitamos a la Función virtual de Cuentacuentos “Poesía de Irán”, el #Sábado 26 de marzo, a las 19 horas, a través del YouTube del #MNCM: https://youtu.be/SVUvD_3NejM</t>
  </si>
  <si>
    <t>https://twitter.com/MuseoCulturas/status/1505544689205846018</t>
  </si>
  <si>
    <t xml:space="preserve">Te invitamos al #Taller presencial "Telares de Irán", el #Sábado 26 de marzo, a las 12 h. </t>
  </si>
  <si>
    <t>https://twitter.com/MuseoCulturas/status/1505695686410571785</t>
  </si>
  <si>
    <t>El #MNCM agradece a la Embajada de Irán el apoyo para la realización de la festividad del #Nowruz</t>
  </si>
  <si>
    <t>https://twitter.com/MuseoCulturas/status/1505703601024507909</t>
  </si>
  <si>
    <t xml:space="preserve">La Comisión de Relaciones Exteriores Asia-Pacífico-África y las Embajadas de Azerbaiyán, Georgia, Irán, Kazajstán y Turquía en México, invitan a la conmemoración del Día Internacional del Nowruz. </t>
  </si>
  <si>
    <t>https://twitter.com/senadomexicano/status/1504860643471417348</t>
  </si>
  <si>
    <t xml:space="preserve">Invitamos a la #ConferenciaVirtual “Las mujeres en las religiones de Corea”, de Silvia Seligson, investigadora del #MNCN, el #Jueves 24 de marzo, a las 19 horas, por FB Live y el canal de YouTube del Museo. </t>
  </si>
  <si>
    <t>https://twitter.com/MuseoCulturas/status/1505907078224748544</t>
  </si>
  <si>
    <t>https://twitter.com/MuseoCulturas/status/1505907080418320391</t>
  </si>
  <si>
    <t xml:space="preserve">Invitamos a la actividad de Fomento a la lectura "La belleza de la poesía iraní", el #Miércoles 30 de marzo, a las 13 horas, a través de la plataforma Meet. </t>
  </si>
  <si>
    <t>https://twitter.com/MuseoCulturas/status/1506058076394303503</t>
  </si>
  <si>
    <t>Observación astronómica, más allá del 21 de marzo.</t>
  </si>
  <si>
    <t>https://twitter.com/INAHmx/status/1506060553508204548</t>
  </si>
  <si>
    <t>https://twitter.com/MuseoCulturas/status/1506269470452461568</t>
  </si>
  <si>
    <t xml:space="preserve">El libro"Cuentos coreanos del S. XX" será revisado en la sesión de abril del Club de lectura "Trotamundos" del #MNCM, el #Sábado 26 de marzo, a las 13 horas. </t>
  </si>
  <si>
    <t>https://twitter.com/MuseoCulturas/status/1506420460497477632</t>
  </si>
  <si>
    <t xml:space="preserve">El #Miércoles 30, tendremos visitas guiadas a la Sala de Persia y a la #Expo "Alfombras de Irán...", a partir de las 18 horas. </t>
  </si>
  <si>
    <t>https://twitter.com/MuseoCulturas/status/1506631852852871177</t>
  </si>
  <si>
    <t>Invitamos a la Función virtual de Cuentacuentos “Poesía de Irán”, el #Sábado 26 de marzo, a las 19 horas, a través del YouTube del #MNCM: http://youtu.be/SVUvD_3NejM</t>
  </si>
  <si>
    <t>https://twitter.com/MuseoCulturas/status/1506782850716254213</t>
  </si>
  <si>
    <t xml:space="preserve">Presentación: Luna Córnea 37 </t>
  </si>
  <si>
    <t>https://twitter.com/cultura_mx/status/1506792546919489536</t>
  </si>
  <si>
    <t>Con motivo de esta celebración, se efectuaron un taller, una conferencia, un concierto y la visita guiada a la muestra Alfombras de Irán. Paraísos errantes</t>
  </si>
  <si>
    <t>https://twitter.com/INAHmx/status/1505717844360708098</t>
  </si>
  <si>
    <t>https://twitter.com/MuseoCulturas/status/1506994240596938759</t>
  </si>
  <si>
    <t xml:space="preserve">En fecha reciente el #MNCM recibió la visita de cadetes del Centro de Estudios Navales en Ciencias de la Salud, de la Secretaría de Marina. </t>
  </si>
  <si>
    <t>https://twitter.com/MuseoCulturas/status/1507084837894570001</t>
  </si>
  <si>
    <t xml:space="preserve">Aquí algunos aspectos del Especial de H.P. Lovecraft, que realizamos en el #MNCM el pasado 12 de marzo. </t>
  </si>
  <si>
    <t>https://twitter.com/MuseoCulturas/status/1507160338168381447</t>
  </si>
  <si>
    <t>La pieza de estuco que compartimos fue encontrada en la zona arqueológica de Palenque y actualmente pertenece a la colección del museo de sitio que lleva el nombre del arqueólogo Alberto Ruz Lhuillier, quien encontró la tumba de Pakal en 1952.</t>
  </si>
  <si>
    <t>https://twitter.com/mediateca_inah/status/1507102143291011087</t>
  </si>
  <si>
    <t xml:space="preserve">Chè es un término que se utiliza en la gastronomía vietnamita para referirse a cualquier postre, sopa o bebida dulce. </t>
  </si>
  <si>
    <t>https://twitter.com/MuseoCulturas/status/1507356631662678017</t>
  </si>
  <si>
    <t xml:space="preserve">Compartimos esta bella crónica sobre la "Jornada de Nowruz. Año nuevo persa", publicada por Miguel Ángel Cabrera Sánchez en su blog, y a la que ha titulado "Paraísos de la paz". </t>
  </si>
  <si>
    <t>https://twitter.com/MuseoCulturas/status/1507417036053356547</t>
  </si>
  <si>
    <t xml:space="preserve">#Mañana tenemos #Taller presencial "Telares de Irán", a las 12 h. </t>
  </si>
  <si>
    <t>https://twitter.com/MuseoCulturas/status/1507447228906016785</t>
  </si>
  <si>
    <t xml:space="preserve">Aquí puedes consultar el programa de la “Muestra de arte y cultura de Indonesia”, e sábado 26 y domingo 27 de marzo, a las 12 y 11 horas, respectivamente. </t>
  </si>
  <si>
    <t>https://twitter.com/MuseoCulturas/status/1507522725803438084</t>
  </si>
  <si>
    <t xml:space="preserve">El INAH presente en la 43 Feria Internacional del Libro del Palacio de Minería </t>
  </si>
  <si>
    <t>https://twitter.com/INAHmx/status/1507462444246962176</t>
  </si>
  <si>
    <t xml:space="preserve">Hoy, a las 13 horas, te esperamos en el Club de lectura "Trotamundos" del #MNCM, donde vamos a revisar el libro"Cuentos coreanos del siglo XX". </t>
  </si>
  <si>
    <t>https://twitter.com/MuseoCulturas/status/1507719021268979717</t>
  </si>
  <si>
    <t>#Hoy, a las 19 horas, te esperamos en nuestra sesión de Cuentacuentos “Poesía de Irán”, a través del YouTube del #MNCM: http://youtu.be/SVUvD_3NejM</t>
  </si>
  <si>
    <t>https://twitter.com/MuseoCulturas/status/1507809615232217091</t>
  </si>
  <si>
    <t xml:space="preserve">Este #Miércoles 30, tendremos visitas guiadas a la Sala de Persia y a la #Expo "Alfombras de Irán...", a partir de las 18 horas. </t>
  </si>
  <si>
    <t>https://twitter.com/MuseoCulturas/status/1507885113652105219</t>
  </si>
  <si>
    <t>#Hoy en la Muestra de Arte y Cultura de Indonesia en el #MNCM, contamos con la presencia del Excmo. Cosmas Ch. Triprakoso Wartono, Embajador de Indonesia, así como del Excmo. Alirexa Ghezili y Excmo. Hoan Namh Nguyen, Embajadores de Irán y de Vietnam, respectivamente.</t>
  </si>
  <si>
    <t>https://twitter.com/MuseoCulturas/status/1507906820467216385</t>
  </si>
  <si>
    <t>Invitamos a la #ConferenciaVirtual “Estereotipos y realidades sobre las mujeres del mundo islámico”, de Alejandra Gómez, directora del #MNCN, el #Jueves 31 de marzo, a las 19 horas, por FB Live y el canal de YT del Museo.</t>
  </si>
  <si>
    <t>https://twitter.com/MuseoCulturas/status/1508081408954155013</t>
  </si>
  <si>
    <t xml:space="preserve">¿Quieres aprender más del arte y la cultura de Indonesia? </t>
  </si>
  <si>
    <t>https://twitter.com/MuseoCulturas/status/1508150983397986304</t>
  </si>
  <si>
    <t xml:space="preserve">Te invitamos a las demostraciones y clases abiertas de danza balinesa, a las 13:30 horas, y danza Randai a las 14:30 en el #MNCM, con motivo de la Muestra de Arte y Cultura de Indonesia, en colaboración con la </t>
  </si>
  <si>
    <t>https://twitter.com/MuseoCulturas/status/1508159556026834949</t>
  </si>
  <si>
    <t xml:space="preserve">Nuestro amigo Rey-Mundo nos platica la historia de las Casas Nuevas del emperador Moctezuma, y lo que, después de la Conquista, se construyó allí... </t>
  </si>
  <si>
    <t>https://twitter.com/MuseoCulturas/status/1508247498883694593</t>
  </si>
  <si>
    <t xml:space="preserve">Invitamos al #Taller "Derechos universales de los niños", el #Sábado 2 de abril, 12 hrs, en el #MNCM (Moneda 13, Centro Histórico, #CDMX). </t>
  </si>
  <si>
    <t>https://twitter.com/MuseoCulturas/status/1508443792453427202</t>
  </si>
  <si>
    <t xml:space="preserve">El paleoarte es una expresión artística con base en investigaciones paleontológicas que permite recrear los ambientes de hace miles o millones de años. </t>
  </si>
  <si>
    <t>https://twitter.com/INAHmx/status/1508489420378456074</t>
  </si>
  <si>
    <t>https://twitter.com/MuseoCulturas/status/1508594790396571649</t>
  </si>
  <si>
    <t xml:space="preserve">Invitamos a las #VisitasGuiadas a la exposición “Memoria de Milagros, exvotos mexicanos...”, que impartirá el Mtro. Reynier Valdés Piñeiro, los #Miércoles 30 de marzo y 6 de abril, a las 11:00 horas. </t>
  </si>
  <si>
    <t>https://twitter.com/MuseoCulturas/status/1508806189492039681</t>
  </si>
  <si>
    <t>https://twitter.com/MuseoCulturas/status/1508957177301463044</t>
  </si>
  <si>
    <t>Vista de la Torre Latinoamericana, desde la calle Monte de Piedad esquina Francisco I. Madero. De la serie "Ciudad de México de Noche", autoría de #NachoLópez, #México, ca. 1957, inv. 382863 #INAH #INAHVirtual #CDMX</t>
  </si>
  <si>
    <t>https://twitter.com/FototecaINAH/status/1508825445747372041</t>
  </si>
  <si>
    <t xml:space="preserve">La publicación "Abecedario mazateco", que forma parte del proyecto Retorno al origen, fue realizado por niñas de primaria del Centro de Integración Social 17, Ricardo Flores Magón, en Eloxochitlán, Oaxaca. </t>
  </si>
  <si>
    <t>https://twitter.com/cultura_mx/status/1508949876955963392</t>
  </si>
  <si>
    <t xml:space="preserve">Hoy en el #MNCM tuvimos visita guiada por “Memoria de Milagros, exvotos mexicanos. Patrimonio recuperado” a cargo del Mtro. Reynier Valdés Piñeiro. </t>
  </si>
  <si>
    <t>https://twitter.com/MuseoCulturas/status/1509257402264170498</t>
  </si>
  <si>
    <t>#Mañana, a las 19 horas, acompáñanos en la #ConferenciaVirtual “Estereotipos y realidades sobre las mujeres del mundo islámico”, de Alejandra
Gómez, directora del #MNCN.</t>
  </si>
  <si>
    <t>https://twitter.com/MuseoCulturas/status/1509319568153628677</t>
  </si>
  <si>
    <t xml:space="preserve">En el mes dedicado a los niños, vamos a tener el #taller "Juegos prehispánicos infantiles", el #Sábado 9 de abril, a las 12 horas. </t>
  </si>
  <si>
    <t>https://twitter.com/MuseoCulturas/status/1509530957908525057</t>
  </si>
  <si>
    <t>En el mes dedicado a los niños, vamos a tener el #taller "Juegos prehispánicos infantiles", el #Sábado 9 de abril, a las 12 horas.</t>
  </si>
  <si>
    <t>Invitamos al #Taller "Derechos universales de los niños", el #Sábado 2 de abril, 12 hrs, en el #MNCM (Moneda 13, Centro Histórico, #CDMX).</t>
  </si>
  <si>
    <t>https://twitter.com/MuseoCulturas/status/1510044345935831106</t>
  </si>
  <si>
    <t>Te invitamos al #CicloDeCine de abril "Ritmos y baile", en la Sala Intermedia del #MNCM (Moneda 13, Centro Histórico, #CDMX).</t>
  </si>
  <si>
    <t>https://twitter.com/MuseoCulturas/status/1510255734872690696</t>
  </si>
  <si>
    <t>La #ConferenciaVirtual “Fotógrafas contemporáneas de origen iraní y marroquí que subvierten las representaciones orientalistas”, de Reynier Valdés, investigador del #MNCN, el #Jueves 7 de abril, 19 h.</t>
  </si>
  <si>
    <t>https://twitter.com/MuseoCulturas/status/1510255741508067333</t>
  </si>
  <si>
    <t>Te invitamos al ciclo de conferencias "De la ciencia al arte: paleoartistas en acción." Conoce más sobre esta impresionante labor</t>
  </si>
  <si>
    <t>https://twitter.com/INAHmx/status/1510316214811246601</t>
  </si>
  <si>
    <t xml:space="preserve">la #Expo “Memoria de Milagros, exvotos mexicanos. Patrimonio recuperado”, cierra el #Domingo 17 de abril, en el #MNCM (Moneda 13, Centro Histórico, #CDMX) </t>
  </si>
  <si>
    <t>https://twitter.com/MuseoCulturas/status/1510406726322843650</t>
  </si>
  <si>
    <t xml:space="preserve">El próximo #Domingo 17 de abril, 13 hr, vamos a presentar el libro "Sombras y susurros. Vivencias extrañas y tenebrosas en la arqueología" (2021), en el #MNCM (Moneda 13, Centro Histórico, Ciudad de México). </t>
  </si>
  <si>
    <t>https://twitter.com/MuseoCulturas/status/1510603020056383498</t>
  </si>
  <si>
    <t>El #Domingo 10 de abril, a las 16 h, tendremos un #Concierto con el grupo iraní Navayé Mehr Band, en el patio del #MNCM (Moneda 13, Centro Histórico, CDMX).</t>
  </si>
  <si>
    <t>https://twitter.com/MuseoCulturas/status/1510754023040761860</t>
  </si>
  <si>
    <t>Te invitamos al #Taller "Juegos prehispánicos infantiles", el #Sábado 9 de abril, a las 12 hrs, en el #MNCM (Moneda 13, Centro Histórico, #CDMX).</t>
  </si>
  <si>
    <t>https://twitter.com/MuseoCulturas/status/1510965409301901324</t>
  </si>
  <si>
    <t>Esta máscara de tigre está tallada en madera y policromada. Es típica de la comunidad de Ocozocoautla de Espinosa, Chiapas, donde este tipo de máscaras son utilizadas durante el carnaval zoque.</t>
  </si>
  <si>
    <t>https://twitter.com/INAHmx/status/1511041110726086668</t>
  </si>
  <si>
    <t xml:space="preserve">Te invitamos a la proyección de "Pina" (Alemania, 2011), de Wim Wenders, el #Viernes 8 de abril, a las 13 horas. </t>
  </si>
  <si>
    <t>https://twitter.com/MuseoCulturas/status/1511327808886226952</t>
  </si>
  <si>
    <t>Se presentará nueva edición del libro Escrituras de Frida Kahlo</t>
  </si>
  <si>
    <t>https://twitter.com/cultura_mx/status/1511494142135783430</t>
  </si>
  <si>
    <t>¿Te urge #SalirDeCasa? Ven a recorrer la #exposición “Memoria de Milagros. Exvotos mexicanos: patrimonio recuperado”, que permanecerá abierta hasta el 17 de abril.</t>
  </si>
  <si>
    <t>https://twitter.com/MuseoCulturas/status/1511705287002099716</t>
  </si>
  <si>
    <t xml:space="preserve">Descubre otra faceta de #Tokio a través de la lente de tres fotógrafos latinoamericanos #nikkei, en la exposición “Nippon América”. </t>
  </si>
  <si>
    <t>https://twitter.com/MuseoCulturas/status/1511841180199243776</t>
  </si>
  <si>
    <t xml:space="preserve">#Hoy, a las 17 hrs, te invitamos a la sesión "Cine y representaciones populares del Japón contemporáneo", del Seminario Japón y los imaginarios transculturales. </t>
  </si>
  <si>
    <t>https://twitter.com/MuseoCulturas/status/1512052577000599559</t>
  </si>
  <si>
    <t>#ConferenciaVirtual “Fotógrafas contemporáneas de origen iraní y marroquí que subvierten las representaciones orientalistas”, de Reynier Valdés, investigador del #MNCN.</t>
  </si>
  <si>
    <t>https://twitter.com/MuseoCulturas/status/1512143175674126344</t>
  </si>
  <si>
    <t xml:space="preserve">Este #Domingo 10 de abril, a las 16 hrs, tendremos un #Concierto con el grupo iraní Navayé Mehr Band, en el patio del #MNCM (Moneda 13, Centro Histórico, CDMX). </t>
  </si>
  <si>
    <t>https://twitter.com/MuseoCulturas/status/1512203568928935941</t>
  </si>
  <si>
    <t>#FotoDelDia | Patio del Museo Nacional De Las Culturas Del Mundo Aunque se asocia a este patio con la reestructuración de Casa de Moneda entre 1731 y 1734, muchos de sus elementos arquitectónicos han sido añadidos en diversas épocas.</t>
  </si>
  <si>
    <t>https://twitter.com/INAHmx/status/1512097774686326787</t>
  </si>
  <si>
    <t xml:space="preserve">La #exposición “Tének. Fragmentos de la vida cotidiana”, nos muestra fotografías de esta comunidad de la huasteca potosina y veracruzana. </t>
  </si>
  <si>
    <t>https://twitter.com/MuseoCulturas/status/1512414964971032577</t>
  </si>
  <si>
    <t xml:space="preserve">#Mañana, a las 13 horas, vamos a presentar el libro "Sombras y susurros. Vivencias extrañas y tenebrosas en la arqueología" (2021), en el #MNCM (Moneda 13, Centro Histórico, #CDMX). </t>
  </si>
  <si>
    <t>https://twitter.com/MuseoCulturas/status/1512883049515659273</t>
  </si>
  <si>
    <t xml:space="preserve">¿Te urge #SalirDeCasa? Ven a recorrer la #exposición “Memoria de Milagros. Exvotos mexicanos: patrimonio recuperado”, que permanecerá abierta hasta el 17 de abril. </t>
  </si>
  <si>
    <t>https://twitter.com/MuseoCulturas/status/1512928348359561223</t>
  </si>
  <si>
    <t xml:space="preserve">El diseñador Alberto Guerra explicará qué es el #paleoarte en la #ConferenciaPresidente “Creando mundos antiguos: los murales del Jurásico y Cretácico de Universum”, el #Jueves 14 de abril, a las 12 h. </t>
  </si>
  <si>
    <t>https://twitter.com/MuseoCulturas/status/1513139738785431560</t>
  </si>
  <si>
    <t>Mahdi Ayoughi, de Navaye Mehr band, en el MNCM</t>
  </si>
  <si>
    <t>https://twitter.com/MuseoCulturas/status/1513281880459784199</t>
  </si>
  <si>
    <t xml:space="preserve">Un #Japón cotidiano y contrastante presentan los fotógrafos latinoamericanos #nikkei Taeko Nomiya (México), Mauricio Takeda (Brasil) y Luis Okamoto (Perú) en la #Expo “Nippon América”. </t>
  </si>
  <si>
    <t>https://twitter.com/MuseoCulturas/status/1513290733167337472</t>
  </si>
  <si>
    <t xml:space="preserve">¡La Grandeza de México se extiende hasta el 14 de agosto! La exposición dual surgió como parte de las conmemoraciones de 2021, y da cuenta de la fuerza de las civilizaciones que han inscrito la historia de México. </t>
  </si>
  <si>
    <t>https://twitter.com/INAHmx/status/1513607867965874182</t>
  </si>
  <si>
    <t xml:space="preserve">Invitamos a la tertulia literaria, musical y dancística “Homenaje a Jaime Sabines”, el #Domingo 24 de abril, 13 hrs. </t>
  </si>
  <si>
    <t>https://twitter.com/MuseoCulturas/status/1513660669257818114</t>
  </si>
  <si>
    <t xml:space="preserve">Te invitamos al #Taller "Mehen, el juego de la serpiente en Egipto", el #Sábado 23 de abril, a las 12 horas. </t>
  </si>
  <si>
    <t>https://twitter.com/MuseoCulturas/status/1514017770521956352</t>
  </si>
  <si>
    <t xml:space="preserve">A todos los visitantes, estamos abiertos el 14, 15, 16 y 17 de abril, de 9:00 a 17:00 horas. </t>
  </si>
  <si>
    <t>https://twitter.com/MuseoCulturas/status/1514352393550548997</t>
  </si>
  <si>
    <t>El #viernes 22 de abril, a las 13 horas, exhibiremos “Tango” (Argentina, 1998), de Carlos Saura.</t>
  </si>
  <si>
    <t>https://twitter.com/MuseoCulturas/status/1514377901994496001</t>
  </si>
  <si>
    <t xml:space="preserve">#FotoDelDía Esta máscara de Mali, África, pertenece a las colecciones del #MNCM </t>
  </si>
  <si>
    <t>https://twitter.com/MuseoCulturas/status/1514704604365266948</t>
  </si>
  <si>
    <t>Seguramente has escuchado sobre las grandes obras de la civilización persa, pero ¿qué sabes sobre las expresiones culturales de la Irán contemporánea</t>
  </si>
  <si>
    <t>https://twitter.com/INAHmx/status/1514725409778241537</t>
  </si>
  <si>
    <t xml:space="preserve">¿Sabías que el famoso atún a la veracruzana se inspiró en el bacalao a la vizcaína, de España? </t>
  </si>
  <si>
    <t>https://twitter.com/MuseoCulturas/status/1514951676662358024</t>
  </si>
  <si>
    <t xml:space="preserve">#NoTePierdas la inauguración de la #exposición "Nippon América", el #miércoles 27 de abril, a las 19 horas, en el #MNCM (Moneda 13, Centro Histórico, CDMX). </t>
  </si>
  <si>
    <t>https://twitter.com/MuseoCulturas/status/1515102674835816448</t>
  </si>
  <si>
    <t xml:space="preserve">#NoTePierdas la #conferencia “El papel de las mujeres en la transmisión de conocimientos y lenguas en algunas culturas de México”, de Antonio García Zúñiga, investigador del #MNCM, el #Jueves 21 de abril, 19 horas. </t>
  </si>
  <si>
    <t>https://twitter.com/MuseoCulturas/status/1515314065442328577</t>
  </si>
  <si>
    <t xml:space="preserve">Tres fotógrafos nikkei viajaron a Tokio con la idea de acercarse a Japón con una mirada familiar y a la vez novedosa. </t>
  </si>
  <si>
    <t>https://twitter.com/INAHmx/status/1515389576675799042</t>
  </si>
  <si>
    <t xml:space="preserve">Te invitamos al #Taller “Mehen, el juego de la serpiente en Egipto”, a cargo de Raúl Hernández, de Comunicación Educativa. </t>
  </si>
  <si>
    <t>https://twitter.com/MuseoCulturas/status/1515465060889493505</t>
  </si>
  <si>
    <t xml:space="preserve">A través de más de 40 tapetes de diferentes épocas, diseños y técnicas, podrás acercarte a las culturas y las artes de este país, en la #exposición “Alfombras de Irán. Paraísos errantes”. </t>
  </si>
  <si>
    <t>https://twitter.com/MuseoCulturas/status/1515676456856268802</t>
  </si>
  <si>
    <t xml:space="preserve">Intégrate a la #LecturaEnVozAlta del libro “La bailarina de Auschwitz”, de Edith Eger, el #Sábado 23 de abril, a las 13 horas, en la Sala Intermedia del #MNCM (Moneda 13, Centro Histórico, #CDMX). </t>
  </si>
  <si>
    <t>https://twitter.com/MuseoCulturas/status/1515827448033816588</t>
  </si>
  <si>
    <t xml:space="preserve">Súmate a las actividades del Club de Lectura "Trotamundos", del #MNCM. </t>
  </si>
  <si>
    <t>https://twitter.com/MuseoCulturas/status/1516189838319398912</t>
  </si>
  <si>
    <t>Un maduro director de cine trata de encontrar el amor en la cinta “Tango” (Argentina, 1998), de Carlos Saura.</t>
  </si>
  <si>
    <t>https://twitter.com/MuseoCulturas/status/1516401228707553286</t>
  </si>
  <si>
    <t>https://twitter.com/MuseoCulturas/status/1516552220736573443</t>
  </si>
  <si>
    <t xml:space="preserve">El #Miércoles 27 de abril te esperamos en la "Noche japonesa", en el #MNCM (Moneda 13, Centro Histórico, #CDMX), a partir de las 18 horas. </t>
  </si>
  <si>
    <t>https://twitter.com/MuseoCulturas/status/1516763614488662017</t>
  </si>
  <si>
    <t xml:space="preserve">Únete a la #LecturaEnVozAlta del libro “La bailarina de Auschwitz”, de Edith Eger, el #Sábado 23 de abril, a las 13 horas. </t>
  </si>
  <si>
    <t>https://twitter.com/MuseoCulturas/status/1516914609499762689</t>
  </si>
  <si>
    <t xml:space="preserve">Descubre los diferentes rostros de esta nación africana en la #exposición “Etiopía. Rostros ancestrales y lugares sagrados”, del fotógrafo Rodrigo Jardón. </t>
  </si>
  <si>
    <t>https://twitter.com/MuseoCulturas/status/1517126004740739074</t>
  </si>
  <si>
    <t xml:space="preserve">La Biblioteca Pedro Bosch Gimpera del #MNCM impartirá el #Taller de encuadernación "La libreta geométrica", a invitación de la Poughkeepsie Public Library District, de Nueva York, el #Sábado 23 de abril,14 h (Mx), 15 h (EU). </t>
  </si>
  <si>
    <t>https://twitter.com/MuseoCulturas/status/1517488391809429506</t>
  </si>
  <si>
    <t xml:space="preserve">Hoy se celebra el Día de la Madre Tierra, y para acompañar la celebración te invitamos a incluir en tu dieta más alimentos sustentables. </t>
  </si>
  <si>
    <t>https://twitter.com/MuseoCulturas/status/1517548792689704962</t>
  </si>
  <si>
    <t xml:space="preserve">#Mañana, a las 12 horas, te invitamos al #Taller “Mehen, el juego de la serpiente en Egipto”, a cargo de Raúl Hernández, de Comunicación Educativa. </t>
  </si>
  <si>
    <t>https://twitter.com/MuseoCulturas/status/1517639385042149376</t>
  </si>
  <si>
    <t xml:space="preserve">El #MNCM fue invitado a participar con un stand en el Festival del Adulto Mayor, que se realiza del 22 al 24 de abril, en el WTC de la #CDMX. </t>
  </si>
  <si>
    <t>https://twitter.com/MuseoCulturas/status/1517850790362181632</t>
  </si>
  <si>
    <t xml:space="preserve">#Hoy te invitamos a nuestro stand que se encuentra en el Festival del Adulto Mayor, del 22 al 24 de abril en el WTC de la CDMX. </t>
  </si>
  <si>
    <t>https://twitter.com/MuseoCulturas/status/1517940946138066944</t>
  </si>
  <si>
    <t xml:space="preserve">Aún estás a tiempo de visitarnos en en el Festival del Adulto Mayor, ven y caracterízate de egipcio, griego o japonés. </t>
  </si>
  <si>
    <t>https://twitter.com/MuseoCulturas/status/1517950459582984192</t>
  </si>
  <si>
    <t xml:space="preserve">Con esta obra del fotógrafo Marcio Takeda invitamos a la inauguración de la exposición “Nippon América”, el miércoles 27 de abril, a las 19 horas, en el #MNCM (Moneda 13, Centro Histórico). </t>
  </si>
  <si>
    <t>https://twitter.com/MuseoCulturas/status/1518001779484639232</t>
  </si>
  <si>
    <t>La bailarina Claudia Llanos en el Homenaje a Jaime Sabines, #Hoy en el #MNCM.</t>
  </si>
  <si>
    <t>https://twitter.com/MuseoCulturas/status/1518298862749949952</t>
  </si>
  <si>
    <t xml:space="preserve">Invitamos a la #Conferencia "Evidencias arqueológicas de la magia talismánica en al-Ándalus", de Virgilio Martínez Enamorado, de la Universidad de Málaga. </t>
  </si>
  <si>
    <t>https://twitter.com/MuseoCulturas/status/1518734100013608960</t>
  </si>
  <si>
    <t xml:space="preserve">Para sumarnos a la celebración de las niñas y los niños, este #Sábado 30 de abril, te esperamos en el #MNCM con una programación de taller, cuentacuentos y títeres. </t>
  </si>
  <si>
    <t>https://twitter.com/MuseoCulturas/status/1518937943464988673</t>
  </si>
  <si>
    <t xml:space="preserve">Te invitamos a la proyección del #musical “La La Land: Una historia de amor” (EU, 2019), de Damien Chazelle. </t>
  </si>
  <si>
    <t>https://twitter.com/MuseoCulturas/status/1518998339164987393</t>
  </si>
  <si>
    <t>Conoce la tradición japonesas de contar cuentos y elabora un escenario portátil “butai” en el #taller “Kamishibai, teatro de papel en Japón”, el #Sbado 30, a las 12 horas.</t>
  </si>
  <si>
    <t>https://twitter.com/MuseoCulturas/status/1519088940866756608</t>
  </si>
  <si>
    <t xml:space="preserve">No te pierdas la #FunciónVirtual de #Cuentacuentos “Ajos, sal y pimientos, lo demás son cuentos: Historias y sonidos mágicos”. </t>
  </si>
  <si>
    <t>https://twitter.com/MuseoCulturas/status/1519124825909960704</t>
  </si>
  <si>
    <t xml:space="preserve">#Hoy, a partir de las 18 horas, te esperamos en la #NocheJaponesa, en el #MNCM (Moneda 13, Centro Histórico, #CDMX). </t>
  </si>
  <si>
    <t>https://twitter.com/MuseoCulturas/status/1519300340499189761</t>
  </si>
  <si>
    <t xml:space="preserve">#Hoy a las 13 horas, acompáñanos en la #Conferencia "Evidencias arqueológicas de la magia talismánica en al-Ándalus", de Virgilio Martínez Enamorado, de la Universidad de Málaga. </t>
  </si>
  <si>
    <t>https://twitter.com/MuseoCulturas/status/1519662717509939205</t>
  </si>
  <si>
    <t>Nuestro compañero Joaquín Vega, responsable de la Fototeca del #MNCM, nos comparte esta imagen de un incensario de porcelana verde celadón de Corea (s. XII), réplica del original que se exhibe en la Sala de Corea.</t>
  </si>
  <si>
    <t>https://twitter.com/MuseoCulturas/status/1519799221980999682</t>
  </si>
  <si>
    <t xml:space="preserve">Invitamos a la Presentación de “Ensayos del Seminario Permanente de Investigación de Arte y Cultura México-Japón...”, el #Sábado 7 de mayo, a las 13:00 horas. </t>
  </si>
  <si>
    <t>https://twitter.com/MuseoCulturas/status/1520387502862856195</t>
  </si>
  <si>
    <t xml:space="preserve">Eduardo Matos Moctezuma y Leonardo López Luján, profesores-investigadores del INAH, fueron electos como nuevos miembros de la Academia Americana de Artes y Ciencias </t>
  </si>
  <si>
    <t>https://twitter.com/INAHmx/status/1520113777567543297</t>
  </si>
  <si>
    <t xml:space="preserve">Invitamos a la #conferencia "La talla del nácar: historia y tradición palestina", del artista Enrique Yidi Daccarett, el #miércoles 4 de mayo, a las 13 horas. </t>
  </si>
  <si>
    <t>https://twitter.com/MuseoCulturas/status/1520538490903035904</t>
  </si>
  <si>
    <t xml:space="preserve">Descubre el significado de los animales en el #taller “El zodiaco chino”, el #Sábado 7 de mayo, a las 12 horas, en la Sala Educativa del #MNCM. </t>
  </si>
  <si>
    <t>https://twitter.com/MuseoCulturas/status/1520749892234264578</t>
  </si>
  <si>
    <t>Dia del trabajo</t>
  </si>
  <si>
    <t>https://twitter.com/MuseoCulturas/status/1520810285984014337</t>
  </si>
  <si>
    <t xml:space="preserve">Invitamos a la presentación del libro “Repensar el Segundo Imperio Mexicano...” (UNAM, 2021), el #Miércoles 11 de mayo, a las 13 horas, en el #MNCM. </t>
  </si>
  <si>
    <t>https://twitter.com/MuseoCulturas/status/1521112279734923265</t>
  </si>
  <si>
    <t xml:space="preserve">Invitamos a la #Conferencia “Resistencia mapuche en el arte y los museos. Experiencias desde Chile” el #Jueves 12 de mayo, 16 horas, en el #MNCM. </t>
  </si>
  <si>
    <t>https://twitter.com/MuseoCulturas/status/1521263270304227329</t>
  </si>
  <si>
    <t xml:space="preserve">Únete a Enrique Yidi Daccarett para conocer más sobre el tallado de nácar en el </t>
  </si>
  <si>
    <t>https://twitter.com/INAHmx/status/1521293504378544128</t>
  </si>
  <si>
    <t xml:space="preserve">Con motivo del Día Internacional de los Museos, vamos a inaugurar la #Expo "Mexicanos, </t>
  </si>
  <si>
    <t>https://twitter.com/MuseoCulturas/status/1521474661527171072</t>
  </si>
  <si>
    <t xml:space="preserve">Invitamos a la sesión "K-pop: subjetivaciones y afiliaciones transmedia", del Seminario de Japón y los imaginarios transculturales, #mañana, a las 17 horas. </t>
  </si>
  <si>
    <t>https://twitter.com/MuseoCulturas/status/1521837051162730496</t>
  </si>
  <si>
    <t xml:space="preserve">Invitamos al #CicloDeCineVirtual "Una mirada a las narrativas japonesas", organizado por el #MNCM y el Centro Cultural Hotaru, los viernes 13, 20 y 27 de mayo, 19 h. </t>
  </si>
  <si>
    <t>https://twitter.com/MuseoCulturas/status/1521988047474024448</t>
  </si>
  <si>
    <t xml:space="preserve">Descubre el significado de algunos animales en el #taller “El zodiaco chino”, el #Sábado 7 de mayo, a las 12 horas, en la Sala Educativa del #MNCM. </t>
  </si>
  <si>
    <t>https://twitter.com/MuseoCulturas/status/1522350435788636160</t>
  </si>
  <si>
    <t xml:space="preserve">Se acerca el 10 de mayo y esta vez te vamos a recomendar un pastel de la gastronomía anglo, se trata del “Mothering Sunday” o Simnel cake, que tradicionalmente se prepara para el 4o. domingo de Cuaresma. </t>
  </si>
  <si>
    <t>https://twitter.com/MuseoCulturas/status/1522561826793340928</t>
  </si>
  <si>
    <t xml:space="preserve">Acompáñanos en la inuguración de la #expo “Mexicanos, palestinos y saharauis: del mismo lado de muros diferentes”, el miércoles 18 de mayo, a las 19 horas, en el MNCM (Moneda 13, Centro Histórico, #CDMX). </t>
  </si>
  <si>
    <t>https://twitter.com/MuseoCulturas/status/1522727918329282560</t>
  </si>
  <si>
    <t xml:space="preserve">#NoTePierdas el libro digital "Antología de historias sobre afromexicanos". </t>
  </si>
  <si>
    <t>https://twitter.com/INPImx/status/1522653037701091330</t>
  </si>
  <si>
    <t xml:space="preserve">Te invitamos a celebrar el #PrimerAniversario del Club de lectura Trotamundos, el #Sábado 28 de mayo, 13 horas. </t>
  </si>
  <si>
    <t>https://twitter.com/MuseoCulturas/status/1523075210475450368</t>
  </si>
  <si>
    <t xml:space="preserve">En el #DíaInternacionalDeLosMuseos tendremos el #Conversatorio Presentación de la exposición “Mexicanos, palestinos y saharauis: del mismo lado de muros diferentes”. </t>
  </si>
  <si>
    <t>https://twitter.com/MuseoCulturas/status/1523286594979041282</t>
  </si>
  <si>
    <t xml:space="preserve">Nuestro amigo Rey-Mundo nos cuenta sobre el mural La Revolución, de Rufino Tamayo, que alberga el Museo Nacional de las Culturas del Mundo. </t>
  </si>
  <si>
    <t>https://twitter.com/MuseoCulturas/status/1523452695679422464</t>
  </si>
  <si>
    <t xml:space="preserve">Invitamos al#CicloDeCineVirtual* "Una mirada a las narrativas japonesas"*, organizado por el #MNCM y Hotaru Centro Cultural, los viernes 13, 20 y 27, 19 horas </t>
  </si>
  <si>
    <t>https://twitter.com/MuseoCulturas/status/1523648992298553350</t>
  </si>
  <si>
    <t xml:space="preserve">Te invitamos al #Taller "Caligrafía china", el #Sábado 14 de mayo,a las 12 horas, en la Sala Educativa del #MNCM (Moneda 13, Centro Histórico, CDMX). </t>
  </si>
  <si>
    <t>https://twitter.com/MuseoCulturas/status/1523799983383666688</t>
  </si>
  <si>
    <t>En el #MNCM vamos a inaugurar la #Expo "Mexicanos, palestinos y saharauis: del mismo lado de muros diferentes", el 18 de mayo, a las 19:00 horas.</t>
  </si>
  <si>
    <t>https://twitter.com/MuseoCulturas/status/1524011375818727424</t>
  </si>
  <si>
    <t xml:space="preserve">#Mañana, a las 13 horas, no te pierdas la presentación del libro “Repensar el Segundo Imperio Mexicano...” (UNAM, 2021) </t>
  </si>
  <si>
    <t>https://twitter.com/MuseoCulturas/status/1524162374227218432</t>
  </si>
  <si>
    <t xml:space="preserve">Esta escultura fue hallada en el sitio arqueológico de Chak Pet, #Tamaulipas. Representa a una mujer embarazada en una actitud reflexiva, gesto poco frecuente en otras producciones de la zona. </t>
  </si>
  <si>
    <t>https://twitter.com/INAHmx/status/1524102175194066945</t>
  </si>
  <si>
    <t xml:space="preserve">No te pierdas la sesión de “Monogatari”, con el Grupo Musacuentos, el sábado 21 de mayo, a las 13 horas, en la Sala Intermedia del #MNCM. </t>
  </si>
  <si>
    <t>https://twitter.com/MuseoCulturas/status/1524373770605056000</t>
  </si>
  <si>
    <t xml:space="preserve">Invitamos al #Concierto del dueto Sirena del Bosque, formado por Victoria Eugenia Forte y Francisco Javier Lledías, el #Sábado 21 de mayo, a las 14 horas, en el #MNCM (Moneda 13, #CDMX) </t>
  </si>
  <si>
    <t>https://twitter.com/MuseoCulturas/status/1524524757684834306</t>
  </si>
  <si>
    <t xml:space="preserve">Invitamos #Hoy, a las 16 horas, a la #Conferencia “Resistencia mapuche en el arte y los museos. Experiencias desde Chile”, en la Biblioteca del #MNCM. </t>
  </si>
  <si>
    <t>https://twitter.com/MuseoCulturas/status/1524736158290173952</t>
  </si>
  <si>
    <t>https://twitter.com/MuseoCulturas/status/1524887143566434322</t>
  </si>
  <si>
    <t>Acompáñanos a celebrar el #DíaInternacionalDeLosMuseos con la presentación de la #exposición “Mexicanos, palestinos y saharauis: del mismo lado de muros diferentes”, el miércoles 18 de mayo, a las 17 horas, en la Sala Segundo Nivel del MNCM (Moneda 13, Centro Histórico).</t>
  </si>
  <si>
    <t>https://twitter.com/MuseoCulturas/status/1525460933559975936</t>
  </si>
  <si>
    <t xml:space="preserve">Te invitamos al #Concierto del dueto Sirena del Bosque, conformado por Victoria Eugenia Forte y Francisco Javier Lledias, con un programa de Irlanda, Escocia y EU. </t>
  </si>
  <si>
    <t>https://twitter.com/MuseoCulturas/status/1525627022474547200</t>
  </si>
  <si>
    <t xml:space="preserve">No te pierdas la sesión de “Monogatari”, con el Grupo Musacuentos, el sábado 21 de mayo, a las 13 horas </t>
  </si>
  <si>
    <t>https://twitter.com/MuseoCulturas/status/1525823316140892161</t>
  </si>
  <si>
    <t xml:space="preserve">Informamos que la exposición "Alfombras de Irán. Paraísos errantes", extiende su periodo de exhibición hasta septiembre de 2022. </t>
  </si>
  <si>
    <t>https://twitter.com/MuseoCulturas/status/1525878043188809728</t>
  </si>
  <si>
    <t>https://twitter.com/MuseoCulturas/status/1525989406255071234</t>
  </si>
  <si>
    <t xml:space="preserve">La Gaceta UNAM publicó una nota sobre la #Expo “Mexicanos, palestinos y saharauis: del mismo lado de muros diferentes. </t>
  </si>
  <si>
    <t>https://twitter.com/MuseoCulturas/status/1526185701426884609</t>
  </si>
  <si>
    <t xml:space="preserve">Te invitamos este #miércoles 25 de mayo, a las 16:30 horas, a la inauguración de la #exposición “Plumas cruzadas. La caricatura como herramienta de diálogo”. </t>
  </si>
  <si>
    <t>https://twitter.com/MuseoCulturas/status/1526261195937816576</t>
  </si>
  <si>
    <t xml:space="preserve">La Sala Intermedia del #MNCM en colaboración con Hotaru Centro Cultural, te invita al #CicloDeCine y debate virtual “Una mirada a las narrativas japonesas”, los viernes 13, 20 y 27 de mayo, a las 19 horas. </t>
  </si>
  <si>
    <t>https://twitter.com/MuseoCulturas/status/1526336694923825153</t>
  </si>
  <si>
    <t xml:space="preserve">Tendremos una Lectura en voz alta de la novela "Yakuza Moon: Memoirs of a Gangster´s Daughter", el #miércoles 25 de mayo, a las 13 horas </t>
  </si>
  <si>
    <t>https://twitter.com/MuseoCulturas/status/1526563195653169152</t>
  </si>
  <si>
    <t xml:space="preserve">Te invitamos al #Concierto del dueto Sirena del Bosque, formado por Victoria Eugenia Forte y Francisco Javier Lledías, en el #MNCM el #Sábado 21 de mayo a las 14:00 horas. </t>
  </si>
  <si>
    <t>https://twitter.com/MuseoCulturas/status/1526910475673509890</t>
  </si>
  <si>
    <t>“Narrativas: historias entre Oriente y Occidente”, es el título de la #conferencia organizada en colaboración con Hotaru Centro Cultural, se realizará el sábado 28 de mayo, a las 13 horas, en la Sala Intermedia del #MNCM y en línea. Inscripción al correo laura_luna@inah.gob.mx</t>
  </si>
  <si>
    <t>https://twitter.com/MuseoCulturas/status/1527061475474345984</t>
  </si>
  <si>
    <t>Te invitamos al #CicloDeCineVirtual* "Una mirada a las narrativas japonesas"*, organizado por el #MNCM y Hotaru Centro Cultural, el próximo viernes 20, a las 19 horas Regístrate aquí: http://forms.gle/QFGUk9JfWEqDqG</t>
  </si>
  <si>
    <t>https://twitter.com/MuseoCulturas/status/1527272863824089088</t>
  </si>
  <si>
    <t xml:space="preserve">"Alfombras de Irán. Paraísos errantes" ha generado tanto interés, que decidimos ampliar su período de exhibición hasta el 25 de septiembre. </t>
  </si>
  <si>
    <t>https://twitter.com/INAHmx/status/1527363635625897990</t>
  </si>
  <si>
    <t xml:space="preserve">Esta máscara ritual pertenece a las colecciones de África del Museo Nacional de las Culturas del Mundo. La fotografía la realizó nuestro compañero Joaquín Vega, responsable de la Fototeca del Museo. </t>
  </si>
  <si>
    <t>https://twitter.com/MuseoCulturas/status/1527384828936474624</t>
  </si>
  <si>
    <t xml:space="preserve">No te pierdas el #Concierto Sirena del Bosque interpretado por el dueto Victoria Eugenia Forte y Francisco Javier Lledías, en el #MNCM el #Sábado 21 de mayo a las 14:00 horas. </t>
  </si>
  <si>
    <t>https://twitter.com/MuseoCulturas/status/1527635258136416257</t>
  </si>
  <si>
    <t xml:space="preserve">Uno de los platillos emblema de la gastronomía de Luisiana o cajún es el gumbo. </t>
  </si>
  <si>
    <t>https://twitter.com/MuseoCulturas/status/1527695649440940034</t>
  </si>
  <si>
    <t xml:space="preserve">No te pierdas el #taller “La Ruta de la Seda”, el sábado 21 de mayo, a las 12 horas, en la Sala Educativa del #MNCM (Moneda 13, Centro Histórico, Ciudad de México). </t>
  </si>
  <si>
    <t>https://twitter.com/MuseoCulturas/status/1527786253369982977</t>
  </si>
  <si>
    <t xml:space="preserve">Te invitamos a las #Conferencias del 4to. Seminario Internacional “Afroamérica: Pensar desde otras experiencias”, </t>
  </si>
  <si>
    <t>https://twitter.com/MuseoCulturas/status/1527997641182748672</t>
  </si>
  <si>
    <t xml:space="preserve">Tendremos dos visitas caracterizadas a las Salas de Grecia y Roma del #MNCM (Moneda 13, Centro Histórico, Ciudad de México). </t>
  </si>
  <si>
    <t>https://twitter.com/MuseoCulturas/status/1528058041890791429</t>
  </si>
  <si>
    <t>Visitantes del #MNCM se encuentran disfrutando de la función de cuenta cuentos “Ajos, sal y pimientos, lo demás son cuentos: Monogatari” del grupo Musacuentos en la Sala Intermedia del museo.</t>
  </si>
  <si>
    <t>https://twitter.com/MuseoCulturas/status/1528079513816424449</t>
  </si>
  <si>
    <t xml:space="preserve">Aún estás a tiempo para disfrutar del concierto de Sirena del Bosque integrado por Francisco Javier Lledías y Victoria Eugenia Forte, en la sala Eusebio Dávalos del #MNCM a las 14:00 horas. </t>
  </si>
  <si>
    <t>https://twitter.com/MuseoCulturas/status/1528088486166659072</t>
  </si>
  <si>
    <t xml:space="preserve">Concierto de Sirena del Bosque, formado por Francisco Javier Lledías y Victoria Eugenia Forte, en el #MNCM. El dueto interpreta música de Irlanda, Escocia, Inglaterra y Estados Unidos, realizada con violín y diversos instrumentos cotidianos. </t>
  </si>
  <si>
    <t>https://twitter.com/MuseoCulturas/status/1528098768117284864</t>
  </si>
  <si>
    <t xml:space="preserve">No te pierdas la inauguración de la #exposición “Plumas cruzadas” en la #NocheDeMuseos del miércoles 25 de mayo, a las 16:00 horas, en la Sala Segundo Nivel del #MNCM (Moneda 13, Centro Histórico, Ciudad de México). </t>
  </si>
  <si>
    <t>https://twitter.com/MuseoCulturas/status/1528148632138141703</t>
  </si>
  <si>
    <t xml:space="preserve">Disfruta con nosotros la #LecturaEnVozAlta “¿Pies, para que los quiero, si tengo libros para volar?”, el miércoles 25 de mayo, a las 13 horas, en la Sala Intermedia del #MNCM (Moneda 13, Centro Histórico, Ciudad de México). </t>
  </si>
  <si>
    <t>https://twitter.com/MuseoCulturas/status/1528360027576274951</t>
  </si>
  <si>
    <t xml:space="preserve">“Narrativas: historias entre Oriente y Occidente”, es la #conferencia organizada por Hotaru Centro Cultural y la Sala Intermedia del #MNCM </t>
  </si>
  <si>
    <t>https://twitter.com/MuseoCulturas/status/1528435522603036672</t>
  </si>
  <si>
    <t>La Sala Intermedia del #MNCM en colaboración con Hotaru Centro Cultural, te invita al #CicloDeCine y debate virtual “Night Is Short, Walk On Girl” ,el viernes 27 de mayo, a las 19 horas. Inscripción al correo laura_luna@inah.gob.mx</t>
  </si>
  <si>
    <t>https://twitter.com/MuseoCulturas/status/1528722426791485441</t>
  </si>
  <si>
    <t xml:space="preserve">Tendremos la #ConferenciaVirtual “La guerra entre Rusia y Ucrania y sus consecuencias en la globalización actual”, el #Jueves 26 de mayo, a las 11 horas. </t>
  </si>
  <si>
    <t>https://twitter.com/MuseoCulturas/status/1529084806763630593</t>
  </si>
  <si>
    <t xml:space="preserve">Te invitamos este #miércoles 25 de mayo, a las 16:00 horas, a la inauguración de la #exposición “Plumas cruzadas. La caricatura como herramienta de diálogo”. </t>
  </si>
  <si>
    <t>https://twitter.com/MuseoCulturas/status/1529235797387448323</t>
  </si>
  <si>
    <t xml:space="preserve">Te invitamos a sumarte a las dos visitas caracterizadas a las Salas de Grecia y Roma del #MNCM (Moneda 13, Centro Histórico, Ciudad de México), el #Miércoles 25 de mayo, a las 18 horas. </t>
  </si>
  <si>
    <t>https://twitter.com/MuseoCulturas/status/1529447198173417472</t>
  </si>
  <si>
    <t xml:space="preserve">Te invitamos al #taller “El budismo en China”, el #Sábado 28 de mayo, a las 12 horas, en la Sala Educativa del #MNCM (Moneda 13, Centro Histórico, Ciudad de México). </t>
  </si>
  <si>
    <t>https://twitter.com/MuseoCulturas/status/1529447205408587778</t>
  </si>
  <si>
    <t xml:space="preserve">Ven a visitar la exposición “Mexicanos, palestinos y saharauis: del mismo lado de muros diferentes”, que se exhibe en la Sala del Segundo Nivel, del #MNCM (Moneda 13, Centro Histórico, Ciudad de México). </t>
  </si>
  <si>
    <t>https://twitter.com/MuseoCulturas/status/1529598184930127872</t>
  </si>
  <si>
    <t>Iniciando la visita guiada "Los hijos de Zeus", en la #NocheDeMuseos en el #MNCM</t>
  </si>
  <si>
    <t>https://twitter.com/MuseoCulturas/status/1529601533607821312</t>
  </si>
  <si>
    <t>No te pierdas la #conferencia “Narrativas: historias entre Oriente y Occidente”, donde se abordarán aspectos conceptuales, el sábado 28 de mayo, a las 13 horas, en la Sala Intermedia del #MNCM y por nuestro canal de YouTube: https://youtube.com/watch?v=9ScZ_G0ELVA…</t>
  </si>
  <si>
    <t>https://twitter.com/MuseoCulturas/status/1529809582738001925</t>
  </si>
  <si>
    <t>Disfruta del #CicloDeCine y debate virtual “Night Is Short, Walk On Girl” ,en la Sala Intermedia del #MNCM en colaboración con Hotaru Centro Cultural, este próximo viernes 27 de mayo, a las 19 horas. Inscripción al correo laura_luna@inah.gob.mx</t>
  </si>
  <si>
    <t>https://twitter.com/MuseoCulturas/status/1529960578298654723</t>
  </si>
  <si>
    <t xml:space="preserve">El #MNCM te invita al primer aniversario del #ClubDeLectura "Trotamundos" el #Sábado 28 de mayo, a las 13 horas, en la Biblioteca Pedro Bosch Gimpera o sigue la transmisión por Google Meet. </t>
  </si>
  <si>
    <t>https://twitter.com/MuseoCulturas/status/1530171976400224256</t>
  </si>
  <si>
    <t xml:space="preserve">Nuestra amiga, la singular cantante Juliette Kuri, nos deja un refrescante platillo de origen libanés: el tabbule. </t>
  </si>
  <si>
    <t>https://twitter.com/MuseoCulturas/status/1530232369004675072</t>
  </si>
  <si>
    <t xml:space="preserve">Compartimos la nota del #INAH de la inauguración de la #exposición "Plumas cruzadas. La caricatura como herramienta de diálogo", en el #MNCM. </t>
  </si>
  <si>
    <t>https://twitter.com/MuseoCulturas/status/1530296012824363008</t>
  </si>
  <si>
    <t xml:space="preserve">Cuando descubren un nido de avestruz, los ¡Kung sustraen un par de huevos y, si estos no son remplazados, quiere decir que la temporada de incubación ya está en estado avanzado. </t>
  </si>
  <si>
    <t>https://twitter.com/INAHmx/status/1529900225313353760</t>
  </si>
  <si>
    <t xml:space="preserve">"El presente ausente: encuentros contemporáneos con la #poesía clásica persa", #Sábado 11 de junio, a las 13 horas en la #Biblioteca del #MNCM, Pedro Bosch Gimpera. </t>
  </si>
  <si>
    <t>https://twitter.com/MuseoCulturas/status/1530896743109251072</t>
  </si>
  <si>
    <t xml:space="preserve">Continua la exposición "Alfombras de Irán. Paraísos errantes". </t>
  </si>
  <si>
    <t>https://twitter.com/MuseoCulturas/status/1531047738300780544</t>
  </si>
  <si>
    <t xml:space="preserve">El arqueólogo John Joseph Temple te invita a que conozcas más sobre la tumba de Tutanjamen desde las extraordinarias instalaciones del Museo Histórico Regional de Ensenada. </t>
  </si>
  <si>
    <t>https://twitter.com/INAHmx/status/1531386970525446144</t>
  </si>
  <si>
    <t xml:space="preserve">¿Quieres saber más sobre la étnia Tének? Te invitamos al #taller “Teenek, gente del maíz”, el sábado 4 de junio, a las 12 horas, en la Sala Educativa del #MNCM (Moneda 13, Centro Histórico, #CDMX). </t>
  </si>
  <si>
    <t>https://twitter.com/MuseoCulturas/status/1531621526704836608</t>
  </si>
  <si>
    <t xml:space="preserve">Renacer: Club de adultos mayores del #MNCM invita al Curso-taller presencial de Sumi-e, los sábados de junio y 2 de julio, de 9:00 a 12 horas, en la Sala Educativa (Moneda 13, Centro Histórico, CDMX). </t>
  </si>
  <si>
    <t>https://twitter.com/MuseoCulturas/status/1531983911730876417</t>
  </si>
  <si>
    <t xml:space="preserve">Te esperamos todos los #sábados de junio a nuestro #CicloDeCine, “Mexicanos, palestinos y saharauis: del mismo lado de muros diferentes”, en Sala Intermedia del #MNCM, a las 15 horas. </t>
  </si>
  <si>
    <t>https://twitter.com/MuseoCulturas/status/1532134904212779009</t>
  </si>
  <si>
    <t xml:space="preserve">La #exposición temporal “Plumas cruzadas. La caricatura como herramienta de diálogo”, se exhibe en la Sala del Segundo nivel del #MNCM </t>
  </si>
  <si>
    <t>https://twitter.com/MuseoCulturas/status/1532346302142459904</t>
  </si>
  <si>
    <t xml:space="preserve">Participa con nosotros en el #taller “Teenek, gente del maíz”, el sábado 4 de junio, a las 12 horas, en la Sala Educativa del #MNCM (Moneda 13, Centro Histórico, #CDMX). </t>
  </si>
  <si>
    <t>https://twitter.com/MuseoCulturas/status/1532497290732023808</t>
  </si>
  <si>
    <t xml:space="preserve">Uno de los postres favoritos de Diana Spencer, conocida como "Lady Di", era la tarta Banoffee, que se elabora con dulce de caramelo y plátano. </t>
  </si>
  <si>
    <t>https://twitter.com/MuseoCulturas/status/1532769082017202177</t>
  </si>
  <si>
    <t xml:space="preserve">Visita las salas permanentes del #MNCM, nos encontramos en Moneda 13, Centro Histórico, #CDMX. </t>
  </si>
  <si>
    <t>https://twitter.com/MuseoCulturas/status/1532859678304047104</t>
  </si>
  <si>
    <t xml:space="preserve">Continuamos el #CicloDeCine con la proyección de la película "La vida en espera ", el #Sábado 11 de junio, a las 15 horas, </t>
  </si>
  <si>
    <t>https://twitter.com/MuseoCulturas/status/1533071073759084545</t>
  </si>
  <si>
    <t xml:space="preserve">Pon en práctica tu creatividad y participa en el #taller “Los voladores de Tamaletón, tradición potosina”, el sábado 11 de junio, a las 12 horas, en la Sala Educativa del #MNCM (Moneda 13, Centro Histórico, #CDMX). </t>
  </si>
  <si>
    <t>https://twitter.com/MuseoCulturas/status/1533222069781028867</t>
  </si>
  <si>
    <t xml:space="preserve">Tradición y modernidad dialogan, por ello no te pierdas la #Conferencia "El presente ausente: encuentros contemporáneos con la #poesía clásica persa", #Sábado 11 de junio, a las 13 horas en la #Biblioteca del #MNCM, Pedro Bosch Gimpera. </t>
  </si>
  <si>
    <t>https://twitter.com/MuseoCulturas/status/1533433466187960320</t>
  </si>
  <si>
    <t xml:space="preserve">Foto del día | "Mexicanos, palestinos, saharauis: del mismo lado de muros diferentes". </t>
  </si>
  <si>
    <t>https://twitter.com/INAHmx/status/1532799280439861251</t>
  </si>
  <si>
    <t xml:space="preserve">#LecturaEnVozAlta “¿Pies para qué los quiero, si tengo libros para volar?” contextos de Carlos Martín Beristain, Mahmud Darwish y Gloria Anzaldúa. </t>
  </si>
  <si>
    <t>https://twitter.com/MuseoCulturas/status/1533584454731456514</t>
  </si>
  <si>
    <t xml:space="preserve">Una #exposición temporal que no puedes perderte, "Alfombras de Irán. Paraísos errantes", </t>
  </si>
  <si>
    <t>https://twitter.com/MuseoCulturas/status/1533795845165895680</t>
  </si>
  <si>
    <t xml:space="preserve">El #MNCM te invita al curso-#taller "Renacer: Club de adultos mayores, pintura Sumi-e", los sábados de junio y 2 de julio, de 9:00 a 12 horas, en la Sala Educativa (Moneda 13, Centro Histórico, CDMX). </t>
  </si>
  <si>
    <t>https://twitter.com/MuseoCulturas/status/1534158240321261573</t>
  </si>
  <si>
    <t xml:space="preserve">No te la pierdas la #ConferenciaVirtual "El presente ausente: encuentros contemporáneos con la #poesía clásica persa", #sábado 11 de junio, a las 13 horas. </t>
  </si>
  <si>
    <t>https://twitter.com/MuseoCulturas/status/1534309235198132225</t>
  </si>
  <si>
    <t xml:space="preserve">La antrop. Alejandra Gómez Colorado, directora del #MNCM, invita a la presentación del "Shahnameh", traducido al español. </t>
  </si>
  <si>
    <t>https://twitter.com/MuseoCulturas/status/1534339430491860997</t>
  </si>
  <si>
    <t xml:space="preserve">Recuerda ser parte del #taller “Los voladores de Tamaletón, tradición potosina”, el sábado 11 de junio, a las 12 horas, en la Sala Educativa del #MNCM (Moneda 13, Centro Histórico, #CDMX). </t>
  </si>
  <si>
    <t>https://twitter.com/MuseoCulturas/status/1534671616902238208</t>
  </si>
  <si>
    <t xml:space="preserve">Disfruta la #Conferencia "El presente ausente: encuentros contemporáneos con la #poesía clásica persa", el sábado 11 de junio, a las 13 horas, en la Biblioteca Pedro Bosch Gimpera del #MNCM (Moneda 13, Centro Histórico, CDMX). </t>
  </si>
  <si>
    <t>https://twitter.com/MuseoCulturas/status/1534883012407697409</t>
  </si>
  <si>
    <t xml:space="preserve">El #sábado 11 de junio, 13 horas, escucha en nuestra #LecturaEnVozAlta “¿Pies para qué los quiero, si tengo libros para volar?”, fragmentos del libro “Memorias nómadas”, y los poemas “El muro” y “Vivir en la frontera”. </t>
  </si>
  <si>
    <t>https://twitter.com/MuseoCulturas/status/1535245406442881024</t>
  </si>
  <si>
    <t xml:space="preserve">Para estos días lluviosos se antoja algo caliente. Te recomendamos preparar Bitterballen, las bolitas de carne fritas de Holanda. </t>
  </si>
  <si>
    <t>https://twitter.com/MuseoCulturas/status/1535305795394338817</t>
  </si>
  <si>
    <t xml:space="preserve">Te esperamos en nuestra exposición temporal “Nippon América” que se exhibe en la Sala del Primer Nivel, del #MNCM (Moneda 13, Centro Histórico, Ciudad de México). </t>
  </si>
  <si>
    <t>https://twitter.com/MuseoCulturas/status/1535396394973876224</t>
  </si>
  <si>
    <t xml:space="preserve">Visita la #biblioteca Pedro Bosch Gimpera, cuenta con un acervo especializado en el estudio de las colecciones del #MNCM,. </t>
  </si>
  <si>
    <t>https://twitter.com/MuseoCulturas/status/1535607789749317632</t>
  </si>
  <si>
    <t xml:space="preserve">El #MNCM te espera en la #PresentaciónEditorial de “El libro de los Reyes de Ferdowsí: La gran épica persa traducida al español”, el #sábado 18 de junio, a las 13 horas. </t>
  </si>
  <si>
    <t>https://twitter.com/MuseoCulturas/status/1535758782545989632</t>
  </si>
  <si>
    <t xml:space="preserve">Se parte del #taller "Maamlaab, el mito del trueno", el #sábado 18 de junio, a las 12 horas, en la Sala Educativa del #MNCM (Moneda 13, Centro Histórico, #CDMX). </t>
  </si>
  <si>
    <t>https://twitter.com/MuseoCulturas/status/1535970179619819521</t>
  </si>
  <si>
    <t xml:space="preserve">El lingüista José Coronado recorrió la región de la Huasteca para crear una selección de imágenes que narran la vida cotidiana y la sensibilidad del pueblo tének. </t>
  </si>
  <si>
    <t>https://twitter.com/INAHmx/status/1535396398018928640</t>
  </si>
  <si>
    <t xml:space="preserve">“La diosa Nut: conferencia y reconstrucción dancística”, con Gerardo P. Taber, investigador del #MNCM, y el grupo Nour Al Riyad, dirigido por Nour Said. </t>
  </si>
  <si>
    <t>https://twitter.com/MuseoCulturas/status/1536332560065781761</t>
  </si>
  <si>
    <t xml:space="preserve">Con obras de Mozart, Rodrigo y Paizzola se realizará el #Concierto del Ensamble Mozart. </t>
  </si>
  <si>
    <t>https://twitter.com/MuseoCulturas/status/1536868590321819649</t>
  </si>
  <si>
    <t xml:space="preserve">Este #sábado 18 de junio, a las 13 hrs, te invitamos a la #presentación “Shahnameh” o “El Libro de los Reyes, primera traducción integral al español de esta notable obra, que presenta </t>
  </si>
  <si>
    <t>https://twitter.com/MuseoCulturas/status/1537419734857273346</t>
  </si>
  <si>
    <t xml:space="preserve">Te invitamos a preparar el famoso mousse de limón “citronfromage”, un clásico danés. </t>
  </si>
  <si>
    <t>https://twitter.com/MuseoCulturas/status/1537842519278354433</t>
  </si>
  <si>
    <t xml:space="preserve">Te invitamos a la inauguración de la #exposición "Arte, Genómica y Diversidad", el #miércoles 29 de junio, a las 19 horas. </t>
  </si>
  <si>
    <t>https://twitter.com/MuseoCulturas/status/1537933128060346368</t>
  </si>
  <si>
    <t xml:space="preserve">Súmate al Club de lectura “Trotamundos” en la Biblioteca Pedro Bosch Gimpera, #Sábado 25 de junio, a las 13:00 hrs. </t>
  </si>
  <si>
    <t>https://twitter.com/MuseoCulturas/status/1538144504296878080</t>
  </si>
  <si>
    <t xml:space="preserve">Tradición y creatividad te esperan en el #taller "Xantolo, celebración del Día de Muertos", el #sábado 25 de junio, a las 12 horas. </t>
  </si>
  <si>
    <t>https://twitter.com/MuseoCulturas/status/1538506891864817665</t>
  </si>
  <si>
    <t xml:space="preserve">Acompáñanos a la sesión “Ajos, sal y pimientos, lo demás son cuentos: Convirtiendo muros en puentes de amor", con el Grupo Musacuentos, el sábado 25 de junio, a las 13 horas. </t>
  </si>
  <si>
    <t>https://twitter.com/MuseoCulturas/status/1538597488009125890</t>
  </si>
  <si>
    <t xml:space="preserve">Te esperamos en la inauguración de la #expo “Arte, genómica y diversidad”, el #Miércoles 29 de junio, 19 h, en el #MNCM (Moneda 13, Centro Histórico, #CDMX) </t>
  </si>
  <si>
    <t>https://twitter.com/MuseoCulturas/status/1538672985627844610</t>
  </si>
  <si>
    <t xml:space="preserve">Recuerda que este #sábado 25 de junio, a las 12 horas, tendremos el #taller "Xantolo, celebración del Día de Muertos". </t>
  </si>
  <si>
    <t>https://twitter.com/MuseoCulturas/status/1539594052659576835</t>
  </si>
  <si>
    <t xml:space="preserve">#Sábado 25 de junio, a las 15 horas, #CicloDeCine con la película "Voces contra los muros. Memoria visual del proyecto Heteronomías de la justicia. </t>
  </si>
  <si>
    <t>https://twitter.com/MuseoCulturas/status/1540107439772733441</t>
  </si>
  <si>
    <t xml:space="preserve">El trabajo en los hornos reales coreanos de la dinastía Joseon o Choson (1392-1910) lo supervisaba una dependencia que también elegía a </t>
  </si>
  <si>
    <t>https://twitter.com/INAHmx/status/1539669546428252161</t>
  </si>
  <si>
    <t>Rufino Tamayo, fue uno de los pintores mexicanos más reconocidos a nivel mundial. A lo largo del siglo XX pudo conjugar su herencia mexicana y el arte prehispánico con las vanguardias internacionales, en piezas marcadas por el color, la perspectiva y la textura.</t>
  </si>
  <si>
    <t>https://twitter.com/INAHmx/status/1540333939482583046</t>
  </si>
  <si>
    <t xml:space="preserve">Mañana #sábado 25 de junio, 14 horas, no te pierdas el #Concierto del Ensamble Mozart; podrás escuchar piezas de Mozart, Joaquín Rodrigo, Agustín Lara y Astor Piazzola. </t>
  </si>
  <si>
    <t>https://twitter.com/MuseoCulturas/status/1540469822688964608</t>
  </si>
  <si>
    <t xml:space="preserve">#MNCMEnElTiempo A fines del s. XIX, la Casa de Moneda sufrió cambios. En la fachada principal se sustituyó la efigie de Felipe V por el Escudo Nacional, el cual puedes apreciar hasta el día de hoy. </t>
  </si>
  <si>
    <t>https://twitter.com/MuseoCulturas/status/1540681223596564482</t>
  </si>
  <si>
    <t xml:space="preserve">¡Recuerda¡ Se acerca la inauguración de la #exposición "Arte, Genómica y Diversidad", el #miércoles 29 de junio, a las 19 horas. </t>
  </si>
  <si>
    <t>https://twitter.com/MuseoCulturas/status/1540832208906338307</t>
  </si>
  <si>
    <t xml:space="preserve">La revista National Geographic, en español entrevistó al arqueólogo Gerardo P. Taber, </t>
  </si>
  <si>
    <t>https://twitter.com/MuseoCulturas/status/1541405995678588928</t>
  </si>
  <si>
    <t xml:space="preserve">Fauna y Archivo, el número más reciente de la #RevistaAlquimia. En breve estará a la venta en Librerías INAH y Educal. </t>
  </si>
  <si>
    <t>https://twitter.com/FototecaINAH/status/1539239963157577730</t>
  </si>
  <si>
    <t xml:space="preserve">En la #NocheDeMuseos vamos a inaugurar la #expo “Arte, genómica y diversidad”, el #Miércoles 29 de junio, a las 19 hrs, en el #MNCM (Moneda 13, Centro Histórico, #CDMX) </t>
  </si>
  <si>
    <t>https://twitter.com/MuseoCulturas/status/1541556983844802561</t>
  </si>
  <si>
    <t xml:space="preserve">No te pierdas el Encuentro de poesía “Detrás del cielo un cielo: versos que atraviesan muros”, #Sábado 9 de julio, a las 12:00 horas. </t>
  </si>
  <si>
    <t>https://twitter.com/MuseoCulturas/status/1541768377957580801</t>
  </si>
  <si>
    <t>https://twitter.com/MuseoCulturas/status/1541919371056095233</t>
  </si>
  <si>
    <t>“Tiene la noche un árbol”, título que tendrá lugar en la sesión de #LecturaEnVozAlta “¿Pies, para que los quiero, si tengo libros para volar?”, #sábado 16 de julio, a las 13 horas.</t>
  </si>
  <si>
    <t>https://twitter.com/MuseoCulturas/status/1542855553424265218</t>
  </si>
  <si>
    <t>En el #MNCM en este momento celebrando la inauguración de la #exposición "Gertrude Duby: Una Suiza Para Chiapas".</t>
  </si>
  <si>
    <t>https://twitter.com/MuseoCulturas/status/1542940579784433666</t>
  </si>
  <si>
    <t>El #MNCM te comparte el ambiente que se vive en estos momentos con la inauguración de la #exposición "Gertrude Duby: Una Suiza Para Chiapas".</t>
  </si>
  <si>
    <t>https://twitter.com/MuseoCulturas/status/1542957296073990147</t>
  </si>
  <si>
    <t xml:space="preserve">Te compartimos el primer recorrido de la #exposición "Gertrude Duby: Una Suiza Para Chiapas", a cargo de Hamlet Antonio García Zúñiga, investigador del #MNCM y curador de la exposición. </t>
  </si>
  <si>
    <t>https://twitter.com/MuseoCulturas/status/1543006540700864512</t>
  </si>
  <si>
    <t>La exposición "Gertrude Duby: una suiza para Chiapas", se exhibe a partir de #hoy en el #MNCM (Moneda 13, Centro Histórico, #CDMX).</t>
  </si>
  <si>
    <t>https://twitter.com/MuseoCulturas/status/1543030004455448577</t>
  </si>
  <si>
    <t xml:space="preserve">Hoy a las 12 horas, no te pierdas el #taller "Los silabarios de Japón", conocerás elementos básicos de la #escritura japonesa en los alfabetos Hiragana y Katakana. </t>
  </si>
  <si>
    <t>https://twitter.com/MuseoCulturas/status/1543217928564133894</t>
  </si>
  <si>
    <t xml:space="preserve">La exposición "Getrude Duby: una suiza para Chiapas" se exhibe en la sala del Segunod nivel del #MNCM. </t>
  </si>
  <si>
    <t>https://twitter.com/MuseoCulturas/status/1543385704734117888</t>
  </si>
  <si>
    <t xml:space="preserve">Invitamos al #CicloDeCine “Tejidos: origen, genética y rituales*”, los #viernes 8, 15, 22 y 29 de julio, en el #MNCM (Moneda 13, Centro Histórico, #CDMX) </t>
  </si>
  <si>
    <t>https://twitter.com/MuseoCulturas/status/1543580315452510211</t>
  </si>
  <si>
    <t>Inviramos al #Taller "Guerreros samurái del antiguo Japón", el #Sábado 9 de julio, a las 12 hrs</t>
  </si>
  <si>
    <t>https://twitter.com/MuseoCulturas/status/1543942715238281217</t>
  </si>
  <si>
    <t>Este #viernes 8 de julio te invitamos al #CicloDeCine con las películas "Indonesia y Nuestra hermana pequeña", a las 13 y 14 horas en el #MNCM (Moneda 13, Centro Histórico, #CDMX).</t>
  </si>
  <si>
    <t>https://twitter.com/MuseoCulturas/status/1544093703362564096</t>
  </si>
  <si>
    <t xml:space="preserve">Este #Sábado 9 de julio no te pierdas el Encuentro de poesía “Detrás del cielo un cielo: versos que atraviesan muros”, a las 12:00 horas. </t>
  </si>
  <si>
    <t>https://twitter.com/MuseoCulturas/status/1544305096845975552</t>
  </si>
  <si>
    <t xml:space="preserve">Te esperamos en la "#Feria Cultural y Educativa de Kazajstán” conoce la riqueza artística, cultural, histórica y natural de este país. </t>
  </si>
  <si>
    <t>https://twitter.com/MuseoCulturas/status/1544456086174023680</t>
  </si>
  <si>
    <t xml:space="preserve">“Tiene la noche un árbol”, título que tendrá lugar en la sesión de #LecturaEnVozAlta “¿Pies, para que los quiero, si tengo libros para volar?”, #sábado 16 de julio, a las 13 horas. </t>
  </si>
  <si>
    <t>https://twitter.com/MuseoCulturas/status/1544667484527083520</t>
  </si>
  <si>
    <t xml:space="preserve">En el #MNCM lamentamos el sensible fallecimiento de Raúl A. García Mondragón (1937-2022), padre de nuestro compañero H. Antonio García Zúñiga, investigador del Museo. </t>
  </si>
  <si>
    <t>https://twitter.com/MuseoCulturas/status/1544732929686913024</t>
  </si>
  <si>
    <t xml:space="preserve">Te invitamos al homenaje que el #INAH realizará por su trayectoria al antrópologo Carlos Váquez Olvera ex director del #MNCM </t>
  </si>
  <si>
    <t>https://twitter.com/MuseoCulturas/status/1544788276527202304</t>
  </si>
  <si>
    <t xml:space="preserve">Descubre los orígenes e historia de los #samurái en el #taller “Guerreros samurái del antiguo Japón”, el #Sábado 9 de julio, a las 12 horas, en la Sala Educativa del #MNCM (Moneda 13, Centro Histórico, Ciudad de México). </t>
  </si>
  <si>
    <t>https://twitter.com/MuseoCulturas/status/1544818476618899456</t>
  </si>
  <si>
    <t xml:space="preserve">No te pierdas el Encuentro de poesía “Detrás del cielo un cielo: versos que atraviesan muros. </t>
  </si>
  <si>
    <t>https://twitter.com/MuseoCulturas/status/1545029872031916033</t>
  </si>
  <si>
    <t xml:space="preserve">Este sábado 16 de julio asiste a la presentación cultural y educativa de Kazajstán. Conocerás sus costumbres, tradiciones entre otras actividades de este país . </t>
  </si>
  <si>
    <t>https://twitter.com/MuseoCulturas/status/1545180862416707584</t>
  </si>
  <si>
    <t xml:space="preserve">#Recordatorio No te pierdas nuestro #CicloDeCine con la proyección de las películas "Indonesia" y "Nuestra hermana pequeña", a las 13 y 14 horas en la Sala Intermedia del #MNCM (Moneda 13, Centro Histórico, #CDMX). </t>
  </si>
  <si>
    <t>https://twitter.com/MuseoCulturas/status/1545392260467920896</t>
  </si>
  <si>
    <t>Hoy te presentamos esta figurilla de Ptah-Pateco, divinidad principal de Menfis, su nombre significa “artífice” o “creador”, es el dios egipcio patrono de los artesanos y arquitectos.</t>
  </si>
  <si>
    <t>https://twitter.com/INAHmx/status/1545501125876584450</t>
  </si>
  <si>
    <t>https://twitter.com/MuseoCulturas/status/1545543251255500809</t>
  </si>
  <si>
    <t xml:space="preserve">¿Sabes quiénes integran la comunidad Nikket? Conoce más de ellos y su influencia en la cultura japonesa. Te esperamos este sábado 16 de junio a las 12 horas en la Sala Educativa del #MNCM , #CDMX) </t>
  </si>
  <si>
    <t>https://twitter.com/MuseoCulturas/status/1545754646312112129</t>
  </si>
  <si>
    <t xml:space="preserve">El próximo sábado 16 de julio a las 13pm en la Sala Intermedia del #MNCM (Moneda 13, Centro Histórico, Ciudad de México). </t>
  </si>
  <si>
    <t>https://twitter.com/MuseoCulturas/status/1545905643718049792</t>
  </si>
  <si>
    <t xml:space="preserve">#UnDíaComoHoy de 2019 falleció el escritor y periodista Armando Ramírez, célebre cronista del barrio de Tepito. </t>
  </si>
  <si>
    <t>https://twitter.com/cultura_mx/status/1546192780006932480</t>
  </si>
  <si>
    <t xml:space="preserve">Te invitamos a la Presentación cultural y educativa de #Kazajstán, donde podrás enterarte de las costumbres, tradiciones, ciudades históricas, regiones naturales y oportunidades de becas para estudiantes extranjeros. </t>
  </si>
  <si>
    <t>https://twitter.com/MuseoCulturas/status/1546283127076560896</t>
  </si>
  <si>
    <t xml:space="preserve">En el #CicloDeCine “Tejidos: origen, genética y rituales” se presentarán cortometrajes artísticos elaborados por miembros del proyecto “Mosaico genético en México”. </t>
  </si>
  <si>
    <t>https://twitter.com/MuseoCulturas/status/1546479421422460928</t>
  </si>
  <si>
    <t xml:space="preserve">Si tienes más de 60 años, aún puedes asistir a las últimas sesiones del #Curso "Pintura Sumi-e", los #sábados 16 y 23 de julio, a las 9:00 h, en la Sala Educativa del #MNCM (Moneda 13, Centro Histórico, #CDMX). </t>
  </si>
  <si>
    <t>https://twitter.com/MuseoCulturas/status/1546630420048949250</t>
  </si>
  <si>
    <t xml:space="preserve">No te pierdas la #exposición “Plumas cruzadas: la caricatura como herramienta de diálogo”, que se exhibe en el Museo Nacional de las Culturas del Mundo (Moneda 13, Centro Histórico, a una cuadra del metro Zócalo), de martes a domingo, de 9 a 17 horas. </t>
  </si>
  <si>
    <t>https://twitter.com/MuseoCulturas/status/1546841815189315585</t>
  </si>
  <si>
    <t xml:space="preserve">No te pierdas el homenaje al Dr. Carlos Váquez Olvera, exdirector del #MNCM, que se realizará en el Auditorio de la ENCRyM, el 13 de julio, a partir de las 9:00 h. </t>
  </si>
  <si>
    <t>https://twitter.com/MuseoCulturas/status/1546992803997069314</t>
  </si>
  <si>
    <t xml:space="preserve">Este sábado 16 de julio a las 13 horas en la Sala Intermedia del #MNCM (Moneda 13, Centro Histórico, Ciudad de México). </t>
  </si>
  <si>
    <t>https://twitter.com/MuseoCulturas/status/1547204206850891778</t>
  </si>
  <si>
    <t>https://twitter.com/MuseoCulturas/status/1547355193766862848</t>
  </si>
  <si>
    <t xml:space="preserve">Te esperamos mañana #Viernes 15 de julio, en el #CicloDeCine “Tejidos: origen, genética y rituales”, con los cortometrajes artísticos elaborados por miembros del proyecto “Mosaico genético en México” </t>
  </si>
  <si>
    <t>https://twitter.com/MuseoCulturas/status/1547642084500287494</t>
  </si>
  <si>
    <t xml:space="preserve">Asiste a la presentación cultural y educativa de Kazajstán. Conocerás su oferta educativa y los requisitos para poder obtener becas. </t>
  </si>
  <si>
    <t>https://twitter.com/MuseoCulturas/status/1547717577182482432</t>
  </si>
  <si>
    <t xml:space="preserve">Esto y más en el #taller “La comunidad nikkei”, mañana #sábado 16 de julio, a las 12 horas. </t>
  </si>
  <si>
    <t>https://twitter.com/MuseoCulturas/status/1547928977389457411</t>
  </si>
  <si>
    <t xml:space="preserve">“Mi nombre es Khan” (India, 2010), Dir. Karan Johar </t>
  </si>
  <si>
    <t>https://twitter.com/INAHmx/status/1547956624609796098</t>
  </si>
  <si>
    <t xml:space="preserve">El #MNCM te espera en su #exposición temporal “Arte, genómica y diversidad”, en (Moneda 13, Centro Histórico, #CDMX). </t>
  </si>
  <si>
    <t>https://twitter.com/MuseoCulturas/status/1548079969938690050</t>
  </si>
  <si>
    <t xml:space="preserve">Acompáñanos al #concierto del Ensamble Da Vinci, conformado por las violinistas Odette Waller González y Nadia Waller Ruiz. </t>
  </si>
  <si>
    <t>https://twitter.com/MuseoCulturas/status/1548291359743918080</t>
  </si>
  <si>
    <t xml:space="preserve">Acabamos de inagurar la Presentación Cultural y Educativa de Kazajstán en el #MNCM, a cargo de la Antrop. Alejandra Gómez Colorado y Excmo. Olzhas Issabekov </t>
  </si>
  <si>
    <t>https://twitter.com/MuseoCulturas/status/1548373602134675458</t>
  </si>
  <si>
    <t>La EmbajadaKazMex entregó diversos obsequios a los asistentes al evento Presentación Cultural y Educativa de Kazajstán en el #MNCM este sábado 16 de julio</t>
  </si>
  <si>
    <t>https://twitter.com/MuseoCulturas/status/1548413327365115904</t>
  </si>
  <si>
    <t xml:space="preserve">No dejes de visitar nuestra #exposición temporal “Gertrude Duby: una suiza para Chiapas”, la cual se exhibe en el segundo nivel del #MNCM (Moneda 13, Centro Histórico, #CDMX). </t>
  </si>
  <si>
    <t>https://twitter.com/MuseoCulturas/status/1548442359075024897</t>
  </si>
  <si>
    <t xml:space="preserve">Continua disfrutando de nuestro #CicloDeCine con una selección de materiales para reflexionar sobre la #identidadbiológica y cultural, con la película “La teoría del todo”, Dir. James Marsh. </t>
  </si>
  <si>
    <t>https://twitter.com/MuseoCulturas/status/1548653747546365954</t>
  </si>
  <si>
    <t xml:space="preserve">“Nippon América”, reúne fotografías de artistas nacidos en la Ciudad de México, Lima y Sao Paulo, retratando la vida cotidiana en Japón desde su mirada como descendientes de migrantes japoneses radicados en América Latina </t>
  </si>
  <si>
    <t>https://twitter.com/INAHmx/status/1548412657249800192</t>
  </si>
  <si>
    <t xml:space="preserve">Elabora tu propio emakimono (narración ilustrada), en el #Taller "Sanjurokkasen: los 36 poetas", ven el #Sábado 23 de julio, a las 12 horas. </t>
  </si>
  <si>
    <t>https://twitter.com/MuseoCulturas/status/1548804744088457216</t>
  </si>
  <si>
    <t xml:space="preserve">Visítanos y no te pierdas de la exposición temporal “Mexicanos, palestinos y saharauis: del mismo lado de muros diferentes”, que se exhibe en la Sala del Segundo Nivel del #MNCM (Moneda 13, Centro Histórico, #CDMX). </t>
  </si>
  <si>
    <t>https://twitter.com/MuseoCulturas/status/1549016142198472704</t>
  </si>
  <si>
    <t xml:space="preserve">El #MNCM y “Trotamundos”; Club de lectura de la Biblioteca Pedro Bosch Gimpera te invitan a leer el libro, “Mitología Nórdica, Heinrich Niedner”, el #sábado 30 de julio, a las 13 horas. </t>
  </si>
  <si>
    <t>https://twitter.com/MuseoCulturas/status/1549167134126661632</t>
  </si>
  <si>
    <t xml:space="preserve">El #MNCM, la embajada de Perú en México y Ayni el Perú en México, invitan a la muestra y desfile de trajes tradicionales, espectáculo de danza, música, artesanía y gastronomía peruanas, el #sábado 30 de julio, a las 13 hrs. </t>
  </si>
  <si>
    <t>https://twitter.com/MuseoCulturas/status/1549378530567503874</t>
  </si>
  <si>
    <t>Mujeres transformando México</t>
  </si>
  <si>
    <t>https://twitter.com/MuseoCulturas/status/1549464036445720576</t>
  </si>
  <si>
    <t xml:space="preserve">En el marco del Día Mundial de Aminettu Haiddar, ven a la actividad “Mujeres saharauis, mujeres fuertes”, en homenaje a la activista saharaui Sultana Haya, este #domingo 24 de julio, a las 12 horas, en el Museo Nacional de las Culturas del Mundo. </t>
  </si>
  <si>
    <t>https://twitter.com/MuseoCulturas/status/1549529517089341440</t>
  </si>
  <si>
    <t xml:space="preserve">Renacer: Club de adultos mayores; última sesión de pintura "Sumi-e", para mayores de 60 años, este próximo #sábado 23 de julio, de 9 a 12 hrs, en la Sala Educativa del #MNCM (Moneda 13, Centro Histórico, #CDMX). </t>
  </si>
  <si>
    <t>https://twitter.com/MuseoCulturas/status/1549740909335482368</t>
  </si>
  <si>
    <t xml:space="preserve">El #sábado 30 de julio, a las 13 horas, no te pierdas la sesión “Ajos, sal y pimientos, lo demás son cuentos: La herencia", con el Grupo Musacuentos. </t>
  </si>
  <si>
    <t>https://twitter.com/MuseoCulturas/status/1549891904170594306</t>
  </si>
  <si>
    <t xml:space="preserve">Mañana #Viernes 22 de julio, a las 14 horas, no te pierdas nuestro #CicloDeCine, disfruta de la película “La teoría del todo” (Reino Unido, 2014), dirección de James Marsh. </t>
  </si>
  <si>
    <t>https://twitter.com/MuseoCulturas/status/1550103302708178946</t>
  </si>
  <si>
    <t xml:space="preserve">Mañana #Sábado 23 de julio, a las 12 horas, no te pierdas el #Taller "Sanjurokkasen: Los 36 poetas". </t>
  </si>
  <si>
    <t>https://twitter.com/MuseoCulturas/status/1550465692381499393</t>
  </si>
  <si>
    <t xml:space="preserve">Una #exposición temporal que no puedes perderte, "Alfombras de Irán. Paraísos errantes". </t>
  </si>
  <si>
    <t>https://twitter.com/MuseoCulturas/status/1550616687334014976</t>
  </si>
  <si>
    <t xml:space="preserve">“Trotamundos”; Club de lectura de la Biblioteca Pedro Bosch Gimpera te invita a leer el libro, “Mitología Nórdica, Heinrich Niedner”, el #sábado 30 de julio, a las 13 horas. </t>
  </si>
  <si>
    <t>https://twitter.com/MuseoCulturas/status/1550828076862431232</t>
  </si>
  <si>
    <t xml:space="preserve">"Ayni, el Perú en México" es una muestra y desfile de trajes tradicionales, espectáculo de danza, música, artesanía y gastronomía peruanas, el #Sábado 30 de julio, a las 13 hrs. </t>
  </si>
  <si>
    <t>https://twitter.com/MuseoCulturas/status/1550979071273799681</t>
  </si>
  <si>
    <t xml:space="preserve">#CicloDeCine “Tejidos: origen, genética y rituales”, no te pierdas la película “De tal padre, tal hijo” dirección de Hirokazu Koreeda. </t>
  </si>
  <si>
    <t>https://twitter.com/MuseoCulturas/status/1551190460630126602</t>
  </si>
  <si>
    <t xml:space="preserve">En los años 80 del s. XIX, la Piedra del Sol se trasladó de la Catedral Metropolitana al Museo Nacional, ubicado en la calle de Moneda 13 para formar parte de la Galería de Monolitos, inaugurada por Porfirio Díaz. </t>
  </si>
  <si>
    <t>https://twitter.com/MuseoCulturas/status/1551190463851376640</t>
  </si>
  <si>
    <t xml:space="preserve">¿Te gusta el arte nipón? Entonces no te puedes perder el taller “Sanjurokkasen: los 36 poetas”. Podrás conocer la célebre colección de poemas del antiguo Japón y elaborar tu propio "emakimono"(narración ilustrada). </t>
  </si>
  <si>
    <t>https://twitter.com/INAHmx/status/1551235764100349953</t>
  </si>
  <si>
    <t xml:space="preserve">Los #amigurumi, son pequeños peluches de diferentes formas, ven y elabora el tuyo en el #taller “Amigurumi, el crochet de Japón”. </t>
  </si>
  <si>
    <t>https://twitter.com/MuseoCulturas/status/1551341462989770757</t>
  </si>
  <si>
    <t xml:space="preserve">Con el tela de "Corea del sur en el #MNCM", se realizará el Curso de Verano, para niños de 6 a 11 años, del 11 al 24 de agosto. </t>
  </si>
  <si>
    <t>https://twitter.com/MuseoCulturas/status/1551552861477167107</t>
  </si>
  <si>
    <t>Hoy conmemoramos el Día Internacional de la Mujer #Afrodescendiente, en reconocimiento a sus luchas históricas para enfrentar en conjunto el racismo y la violencia de género, así como para visibilizar su participación en los diversos ámbitos de la sociedad y la cultura.</t>
  </si>
  <si>
    <t>https://twitter.com/MiMuseoIndigena/status/1551635936915636227</t>
  </si>
  <si>
    <t xml:space="preserve">Esta #NocheDeMuseos podrás disfrutar nuestras #expos temporales y salas permanentes, en compañía de especialistas y curadores, quienes atenderán tus dudas. </t>
  </si>
  <si>
    <t>https://twitter.com/MuseoCulturas/status/1551703845696245761</t>
  </si>
  <si>
    <t xml:space="preserve">El #Sábado 30 de julio, a las 13 horas, no te pierdas la sesión “Ajos, sal y pimientos, lo demás son cuentos: La herencia", con el Grupo Musacuentos. </t>
  </si>
  <si>
    <t>https://twitter.com/MuseoCulturas/status/1551915243831525383</t>
  </si>
  <si>
    <t xml:space="preserve">Seminario, “Antropología intercultural: Arte, pensamiento y medio ambiente en el Caribe”, en la Sala Julio César Olivé del 16 al 19 de agosto, de 16 a 18 hrs y "Conferencia magistral", #sábado 20, a las 12 hrs, en la Biblioteca del #MNCM. </t>
  </si>
  <si>
    <t>https://twitter.com/MuseoCulturas/status/1552066237764579329</t>
  </si>
  <si>
    <t xml:space="preserve">Próximo #Viernes 29 de julio en nuestro #CicloDeCine; no te pierdas la película “De tal padre, tal hijo” dirección de Hirokazu Koreeda. </t>
  </si>
  <si>
    <t>https://twitter.com/MuseoCulturas/status/1552277637040467968</t>
  </si>
  <si>
    <t xml:space="preserve">Hoy #Miércoles 27 de julio, a las 19 horas no faltes a nuestra #NocheDeMuseos, podrás disfrutar de las #exposiciones temporales y salas permanentes; nos acompañan especialistas y curadores para atender tus dudas. </t>
  </si>
  <si>
    <t>https://twitter.com/MuseoCulturas/status/1552332583404445696</t>
  </si>
  <si>
    <t xml:space="preserve">Compartimos el mensaje de la Ministra Consejera Milagros Miranda, Cónsul General del Perú en México, quien acudirá a la jornada "Ayni, el Perú en México", el #sábado 30 de julio, a las 13 horas, en el #MNCM. </t>
  </si>
  <si>
    <t>https://twitter.com/MuseoCulturas/status/1552428627320483841</t>
  </si>
  <si>
    <t xml:space="preserve">Este #sábado 30 de julio, a las 13 hrs, “Trotamundos”; Club de lectura de la Biblioteca Pedro Bosch Gimpera, te invita a leer el libro “Mitología Nórdica, Heinrich Niedner”. </t>
  </si>
  <si>
    <t>https://twitter.com/MuseoCulturas/status/1552640020548386817</t>
  </si>
  <si>
    <t xml:space="preserve">Próximo #sábado 30 de julio, a las 12 horas, no te pierdas el #taller “Amigurumi, el crochet de Japón”. </t>
  </si>
  <si>
    <t>https://twitter.com/MuseoCulturas/status/1552791016956125184</t>
  </si>
  <si>
    <t xml:space="preserve">#Música y danza, en el marco de la conmemoración de la Independencia del Estado Plurinacional de Bolivia, ven al #Festival "Jallalla Bolivia", el #sábado 6 de agosto, en la Calle de Moneda, a las 11:00 hrs y en el Patio del #MNCM, a las 13:00 hrs. </t>
  </si>
  <si>
    <t>https://twitter.com/MuseoCulturas/status/1553002401535348738</t>
  </si>
  <si>
    <t xml:space="preserve">Renacer: Club de adultos mayores; taller de pintura "Sumi-e", para mayores de 60 años, mañana #sábado 30 de julio, de 9 a 12 horas, en la Sala Educativa del #MNCM (Moneda 13, Centro Histórico, #CDMX).
</t>
  </si>
  <si>
    <t>https://twitter.com/MuseoCulturas/status/1553082797606289409</t>
  </si>
  <si>
    <t xml:space="preserve">#Festival Internacional de Danza Folklórica: "Raíces del Mundo en México"; con grupos de Bulgaria, Colombia, Ecuador, Islas Guadalupe, Panamá y México. </t>
  </si>
  <si>
    <t>https://twitter.com/MuseoCulturas/status/1553364789581283332</t>
  </si>
  <si>
    <t>En la inauguración del Festival Cultural Ayni, el Perú en México a cargo de la Antrop. Alejandra Gómez Colorado, Ketty Rojas y la Ministra Milagros Miranda Rojas en la sala Eusebio Dávalos del #MNCM</t>
  </si>
  <si>
    <t>https://twitter.com/MuseoCulturas/status/1553465774290894849</t>
  </si>
  <si>
    <t>Un poco de lo que se vive en la muestra de Ayni, el Perú en México en el #MNCM con las presentaciones del Traje de Cusco, Valicha, Trajes de selva y el Carnaval de Ayacucho.</t>
  </si>
  <si>
    <t>https://twitter.com/MuseoCulturas/status/1553474954901000192</t>
  </si>
  <si>
    <t xml:space="preserve">No te pierdas este jueves 4 de agosto, a las 17 horas, #Seminario #Japón y los Imaginarios Transculturales “Cultura popular y movimientos sociales”. </t>
  </si>
  <si>
    <t>https://twitter.com/MuseoCulturas/status/1554148629291597826</t>
  </si>
  <si>
    <t xml:space="preserve">No faltes al #taller “Muros, fronteras e intercambios culturales” este #sábado 6 de agosto, a las 12 horas. </t>
  </si>
  <si>
    <t>https://twitter.com/MuseoCulturas/status/1554240560898064384</t>
  </si>
  <si>
    <t xml:space="preserve">El #MNCM te invita al Festival “¡Jallalla Bolivia!”, con danza, música y una muestra del #CarnavalDeOruro, este #sábado 6 de agosto, a partir de las 10:00 horas. </t>
  </si>
  <si>
    <t>https://twitter.com/MuseoCulturas/status/1554451961419771906</t>
  </si>
  <si>
    <t>https://twitter.com/INAHmx/status/1553545987502882827</t>
  </si>
  <si>
    <t xml:space="preserve">Ven a la "Semana de Medio Oriente y Norte de África en México"; conferencias, talleres en línea y presenciales, visita guiada y cuentacuentos, del #Miércoles 10 al #Sábado 13 de agosto. </t>
  </si>
  <si>
    <t>https://twitter.com/MuseoCulturas/status/1554602951716483072</t>
  </si>
  <si>
    <t xml:space="preserve">¿Te gustaría saber cómo se celebra el Seollal, usar un traje tradicional “hanbok” o saborear un dulce “hangwa”?, esto y más en el #CursoDeVerano “Vive #CoreaDelSur”. </t>
  </si>
  <si>
    <t>https://twitter.com/MuseoCulturas/status/1554814348698214400</t>
  </si>
  <si>
    <t xml:space="preserve">La leche materna es una fuente de nutrientes y de cariño para los primeros meses de vida de los seres humanos. Honramos y visibilizamos esta práctica. </t>
  </si>
  <si>
    <t>https://twitter.com/INAHmx/status/1554814352212910080</t>
  </si>
  <si>
    <t xml:space="preserve">No te pierdas el #Festival Internacional número XII de #DanzaFolklórica, “Raíces del Mundo en México”. </t>
  </si>
  <si>
    <t>https://twitter.com/MuseoCulturas/status/1554965343000461313</t>
  </si>
  <si>
    <t xml:space="preserve">Reflexiona sobre la #identidad y la #diversidadhumana en nuestra #exposición temporal, “Arte, genómica y diversidad: una mirada al pasado, presente y futuro”. </t>
  </si>
  <si>
    <t>https://twitter.com/MuseoCulturas/status/1555176733346775040</t>
  </si>
  <si>
    <t xml:space="preserve">Te invitamos al Festival ¡Jallalla Bolivia!, en conmemoración de la Independencia del Estado Plurinacional de Bolivia </t>
  </si>
  <si>
    <t>https://twitter.com/MuseoCulturas/status/1555327725451104256</t>
  </si>
  <si>
    <t xml:space="preserve">En el taller “Muros, fronteras e intercambios culturales” podrás conocer datos sobre los problemas migratorios. </t>
  </si>
  <si>
    <t>https://twitter.com/MuseoCulturas/status/1555539132356538369</t>
  </si>
  <si>
    <t xml:space="preserve">Te esperamos mañana a las 9:00 horas, en la Sala Educativa del #MNCM a la sesión del Curso-taller presencial de pintura "Sumi-e", organizado por Renacer: Club de adultos mayores del #MNCM. </t>
  </si>
  <si>
    <t>https://twitter.com/MuseoCulturas/status/1555690119599988740</t>
  </si>
  <si>
    <t xml:space="preserve">Visítanos y no te pierdas de la exposición temporal “Gertrude Duby: una suiza para Chiapas”, que se exhibe en la Sala del Segundo Nivel del #MNCM (Moneda 13, Centro Histórico, #CDMX). </t>
  </si>
  <si>
    <t>https://twitter.com/MuseoCulturas/status/1555901506695487489</t>
  </si>
  <si>
    <t>Empezamos el Festival en conmemoración de la Independencia del Estado Plurinacional de Bolivia con un recorrido carnavalero en la calle Moneda del Centro Histórico de la #CDMX . Te esperamos a partir de las 13:00 horas en el patio del #MNCM</t>
  </si>
  <si>
    <t>https://twitter.com/MuseoCulturas/status/1555974834601033728</t>
  </si>
  <si>
    <t>Seguimos celebrando la conmemoración de la Independencia del Estado Plurinacional de Bolivia con un espectáculo de danza y música, una muestra del Carnaval de Oruro en el patio del #MNCM</t>
  </si>
  <si>
    <t>https://twitter.com/MuseoCulturas/status/1556002621516910594</t>
  </si>
  <si>
    <t xml:space="preserve">Te esperamos en el #Festival Internacional número XII de #DanzaFolklórica, “Raíces del Mundo en México”. </t>
  </si>
  <si>
    <t>https://twitter.com/MuseoCulturas/status/1556052499768811523</t>
  </si>
  <si>
    <t xml:space="preserve">Disfruta de la #exposición temporal “Nippon América”, curaduría de Alantl Molina, que se exhibe en la Sala Primer Nivel del #MNCM (Moneda 13, Centro Histórico, Ciudad de México). </t>
  </si>
  <si>
    <t>https://twitter.com/MuseoCulturas/status/1556263891373625346</t>
  </si>
  <si>
    <t xml:space="preserve">No te pierdas la exposición “Plumas cruzadas" que reúne 44 trabajos de #caricatura satírica para reflexionar sobre la #migración hacia el país del norte. </t>
  </si>
  <si>
    <t>https://twitter.com/MuseoCulturas/status/1556414889337520128</t>
  </si>
  <si>
    <t xml:space="preserve">Descubre tradiciones, historias y artes de los países árabes en la Semana de MedioOriente y Norte de África en México, contaremos con un amplio programa de actividades </t>
  </si>
  <si>
    <t>https://twitter.com/MuseoCulturas/status/1556626284649730049</t>
  </si>
  <si>
    <t xml:space="preserve">Ven, conoce y diviértete en el taller "Juegos Trradicionales Saharaui" </t>
  </si>
  <si>
    <t>https://twitter.com/MuseoCulturas/status/1556777277244903424</t>
  </si>
  <si>
    <t xml:space="preserve">Súmate al #Conversatorio en línea “Narrativas migrantes”, como parte de las actividades de la Semana de Medio Oriente y Norte de África en México (SEMONA, 2022). </t>
  </si>
  <si>
    <t>https://twitter.com/MuseoCulturas/status/1556988677200392193</t>
  </si>
  <si>
    <t xml:space="preserve">El #MNCM te comparte el ambiente de inicio del #Festival Internacional número XII de #DanzaFolklórica, “Raíces del Mundo en México”. </t>
  </si>
  <si>
    <t>https://twitter.com/MuseoCulturas/status/1557064923884175362</t>
  </si>
  <si>
    <t>Retrato del caporal del ritual de los Danzantes del Palo Volador. El palo por el que subirán los danzantes, de al menos 20 metros de alto. remata con una cruz paralela al piso.</t>
  </si>
  <si>
    <t>https://twitter.com/FototecaINAH/status/1557004598220668928</t>
  </si>
  <si>
    <t xml:space="preserve">#Efeméride | El Día Internacional de los Pueblos Indígenas surge como una estrategia de cooperación internacional, para la solución de los problemas con los que se enfrentan las comunidades indígenas como: derechos humanos, medio ambiente, educación y salud. </t>
  </si>
  <si>
    <t>https://twitter.com/INAHmx/status/1556993784407375872</t>
  </si>
  <si>
    <t xml:space="preserve">Te Invitamos a las actividades presenciales de la Semana de Medio Oriente y Norte de África en México, que se realizarán del 10 al 13 de agosto en el #MNCM (Moneda 13, Centro Histórico, CDMX). ¡No faltes!
</t>
  </si>
  <si>
    <t>https://twitter.com/MuseoCulturas/status/1557139667203530752</t>
  </si>
  <si>
    <t xml:space="preserve">Mañana inicia el Curso de Verano para niños de 6 a 11 años, con el tema "Corea del sur en el #MNCM". </t>
  </si>
  <si>
    <t>https://twitter.com/MuseoCulturas/status/1557351065330360322</t>
  </si>
  <si>
    <t xml:space="preserve">Te invitamos mañana, a los talleres de la Semana de Medio Oriente y Norte de África en México. </t>
  </si>
  <si>
    <t>https://twitter.com/MuseoCulturas/status/1557358605677998081</t>
  </si>
  <si>
    <t xml:space="preserve">Conéctate al #taller virtual ¿Cómo presentar una investigación en un congreso?, de la Semana de Medio Oriente y Norte de África en México. </t>
  </si>
  <si>
    <t>https://twitter.com/MuseoCulturas/status/1557426562022027266</t>
  </si>
  <si>
    <t xml:space="preserve">Se parte de la #MesaRedonda en línea “Experiencias descoloniales en diálogo”, de la Semana de Medio Oriente y Norte de África en México. </t>
  </si>
  <si>
    <t>https://twitter.com/MuseoCulturas/status/1557502052300861440</t>
  </si>
  <si>
    <t xml:space="preserve">Se parte del #taller de poesía, música y danza sufí “Despertar el corazón”, en la Semana de Medio Oriente y Norte de África en México. </t>
  </si>
  <si>
    <t>https://twitter.com/MuseoCulturas/status/1557713453300666368</t>
  </si>
  <si>
    <t xml:space="preserve">El día de hoy arranco la diversión en nuestro Curso de Verano, "Corea del sur en el #MNCM", te compartimos un poco de ello. </t>
  </si>
  <si>
    <t>https://twitter.com/MuseoCulturas/status/1557762384227360769</t>
  </si>
  <si>
    <t xml:space="preserve">Continúan las actividades presenciales (conferencia/taller), de la Semana de Medio Oriente y Norte de África en México. </t>
  </si>
  <si>
    <t>https://twitter.com/MuseoCulturas/status/1557864441072406530</t>
  </si>
  <si>
    <t xml:space="preserve">Dia de la juventud, Uno de los objetivos es "no dejar a nadie atrás" e impulsar acciones para integrarlos plenamente al desarrollo, ser visibles y escuchados, evitando cualquier forma de discriminación.
</t>
  </si>
  <si>
    <t>https://twitter.com/MuseoCulturas/status/1558166430280867840</t>
  </si>
  <si>
    <t xml:space="preserve">Mañana como parte de la Semana de Medio Oriente y Norte de África en México, tendremos visita guiada, cuentacuentos y taller. </t>
  </si>
  <si>
    <t>https://twitter.com/MuseoCulturas/status/1558226833325191169</t>
  </si>
  <si>
    <t xml:space="preserve">Ven al Seminario; Antropología Intercultural: Arte, pensamiento y medioambiente en el Caribe", a cargo de la doctora Maydi Estrada Bayona, docente de la Universidad de La Habana. </t>
  </si>
  <si>
    <t>https://twitter.com/MuseoCulturas/status/1558438220601462784</t>
  </si>
  <si>
    <t>Hoy se inauguró el tradicional #TapeteFloral en la Grand Place de #Bruselas en el que participó la artista mexicana Roomente</t>
  </si>
  <si>
    <t>https://twitter.com/EmbMexBelgicaUE/status/1558191914201059328</t>
  </si>
  <si>
    <t xml:space="preserve">Se parte de la conferencia “La condición intercultural del Caribe: Procesos culturales entre paradojas de la emancipación y los prejuicios". </t>
  </si>
  <si>
    <t>https://twitter.com/MuseoCulturas/status/1558800612208394241</t>
  </si>
  <si>
    <t xml:space="preserve">“Gertrude Duby: una suiza para Chiapas”, exposición temporal que se exhibe en la Sala del Segundo Nivel del #MNCM (Moneda 13, Centro Histórico, #CDMX), no te la pierdas. </t>
  </si>
  <si>
    <t>https://twitter.com/MuseoCulturas/status/1558951606883958786</t>
  </si>
  <si>
    <t xml:space="preserve">Una #exposición temporal que no puedes perderte, "Alfombras de Irán. Paraísos errantes", ya quedan pocos días. </t>
  </si>
  <si>
    <t>https://twitter.com/MuseoCulturas/status/1559163000900255746</t>
  </si>
  <si>
    <t>https://twitter.com/MuseoCulturas/status/1559261142857535489</t>
  </si>
  <si>
    <t xml:space="preserve">Ven y descubre las historias de vida que narran los versos saharauis, en el #Taller de “Poesía saharaui”. </t>
  </si>
  <si>
    <t>https://twitter.com/MuseoCulturas/status/1559313990416826368</t>
  </si>
  <si>
    <t xml:space="preserve">Acompáñanos al #Concierto del Coro de Cámara de la Ciudad de México, una agrupación bajo la dirección de Luis Miguel Juárez, integrada por cantantes profesionales. </t>
  </si>
  <si>
    <t>https://twitter.com/MuseoCulturas/status/1559525390820966401</t>
  </si>
  <si>
    <t xml:space="preserve">¿Qué es el patrimonio?. Es propiedad de la nación y es público. Quiere decir que tú, yo y todas las generaciones futuras tenemos derecho a conocerlo y disfrutarlo.  
</t>
  </si>
  <si>
    <t>https://twitter.com/INAHmx/status/1559253592456019970</t>
  </si>
  <si>
    <t xml:space="preserve">Únete a la conferencia en línea, “La condición intercultural del Caribe: Procesos culturales entre paradojas de la emancipación y los prejuicios". </t>
  </si>
  <si>
    <t>https://twitter.com/MuseoCulturas/status/1559676378978697220</t>
  </si>
  <si>
    <t xml:space="preserve">Visita nuestra exposición temporal, “Plumas cruzadas" que reúne 44 trabajos de #caricatura satírica para reflexionar sobre la #migración hacia el país del norte. </t>
  </si>
  <si>
    <t>https://twitter.com/MuseoCulturas/status/1560038774360330240</t>
  </si>
  <si>
    <t xml:space="preserve">No te puedes perder nuestra #NocheDeMuseos, podrás disfrutar de diferentes actividades, sumado a ello, clausura de la #exposicion temporal, "Alfombras de Irán. Paraísos errantes". </t>
  </si>
  <si>
    <t>https://twitter.com/MuseoCulturas/status/1560250170285047808</t>
  </si>
  <si>
    <t xml:space="preserve">“Trotamundos”; Club de lectura de la Biblioteca Pedro Bosch Gimpera del #MNCM, te invita a leer fragmentos de Balún Canán, de Rosario Castellanos. </t>
  </si>
  <si>
    <t>https://twitter.com/MuseoCulturas/status/1560401162087677954</t>
  </si>
  <si>
    <t xml:space="preserve">!Mañana! #Concierto del Coro de Cámara de la Ciudad de México, una agrupación bajo la dirección de Luis Miguel Juárez, integrada por cantantes profesionales. </t>
  </si>
  <si>
    <t>https://twitter.com/MuseoCulturas/status/1560612547056771072</t>
  </si>
  <si>
    <t xml:space="preserve">Junto con Gibrán de la Torre aprende sobre la arqueología en el sur de Sinaloa. </t>
  </si>
  <si>
    <t>https://twitter.com/INAHmx/status/1560446454174388224</t>
  </si>
  <si>
    <t xml:space="preserve">No te pierdas de la conferencia “La condición intercultural del Caribe: Procesos culturales entre paradojas de la emancipación y los prejuicios". </t>
  </si>
  <si>
    <t>https://twitter.com/MuseoCulturas/status/1560763545322676226</t>
  </si>
  <si>
    <t xml:space="preserve">Visítanos y no te pierdas de la exposición temporal “Mexicanos, palestinos y saharauis: del mismo lado de muros diferentes”. </t>
  </si>
  <si>
    <t>https://twitter.com/MuseoCulturas/status/1560974945110278145</t>
  </si>
  <si>
    <t xml:space="preserve">Una #exposición temporal que no puedes perderte, "Alfombras de Irán. Paraísos errantes", estamos a pocos días de su cierre. </t>
  </si>
  <si>
    <t>https://twitter.com/MuseoCulturas/status/1561125931640492033</t>
  </si>
  <si>
    <t xml:space="preserve">Ven y conoce la expresión culinaria saharaui y degusta un platillo tradicional, en el #Taller de “Poesía saharaui”. </t>
  </si>
  <si>
    <t>https://twitter.com/MuseoCulturas/status/1561337323312148482</t>
  </si>
  <si>
    <t xml:space="preserve">Ven al #Concierto didáctico “Viaje por el desconocido Levante español”, del guitarrista y etnomusicólogo Luis Giménez Amorós. </t>
  </si>
  <si>
    <t>https://twitter.com/MuseoCulturas/status/1561488322509344769</t>
  </si>
  <si>
    <t>https://twitter.com/MuseoCulturas/status/1561699708833214464</t>
  </si>
  <si>
    <t>https://twitter.com/MuseoCulturas/status/1561850704687415296</t>
  </si>
  <si>
    <t xml:space="preserve">Ven a nuestra gran #NocheDeMuseos, podrás disfrutar de diferentes actividades, sumado a ello, clausura de la #exposicion temporal, "Alfombras de Irán. Paraísos errantes". </t>
  </si>
  <si>
    <t>https://twitter.com/MuseoCulturas/status/1562062098322010114</t>
  </si>
  <si>
    <t xml:space="preserve">Acompáñanos para conocer la expresión culinaria del desierto y degusta un platillo tradicional, en nuestro #Taller de “Gastronomía saharaui”. </t>
  </si>
  <si>
    <t>https://twitter.com/MuseoCulturas/status/1562212336630390785</t>
  </si>
  <si>
    <t xml:space="preserve">Disfruta del #Concierto didáctico “Viaje por el desconocido Levante español”, del guitarrista y etnomusicólogo Luis Giménez Amorós. </t>
  </si>
  <si>
    <t>https://twitter.com/MuseoCulturas/status/1562424497214394377</t>
  </si>
  <si>
    <t xml:space="preserve">El día de hoy con baile, moda y arte, finalizó nuestro Curso de Verano, "Corea del sur en el #MNCM", te compartimos un poco de ello. </t>
  </si>
  <si>
    <t>https://twitter.com/MuseoCulturas/status/1562516149404741635</t>
  </si>
  <si>
    <t xml:space="preserve">Club de lectura “Trotamundos” de la Biblioteca Pedro Bosch Gimpera del #MNCM, te invita a leer fragmentos de Balún Canán, de Rosario Castellanos. </t>
  </si>
  <si>
    <t>https://twitter.com/MuseoCulturas/status/1562786875793969152</t>
  </si>
  <si>
    <t xml:space="preserve">El #MNCM, te invita a conocer el mural que se encuentra en el túnel de la entrada, pintado por Rufino Tamayo (1899-1991) conocido como "Revolución" y firmado con la fecha de 1938. </t>
  </si>
  <si>
    <t>https://twitter.com/MuseoCulturas/status/1562890532833361925</t>
  </si>
  <si>
    <t xml:space="preserve">Este mes de #septiembre en nuestro #CicloDeCine Virtual; disfrutaras de documentales de Chiapas y de conversatorios con sus directores, no te lo pierdas. </t>
  </si>
  <si>
    <t>https://twitter.com/MuseoCulturas/status/1562937869353844736</t>
  </si>
  <si>
    <t xml:space="preserve">Ven al #Taller "Bonampak, ciudad maya", conoce el mural de Bonampak y la iconografía maya del periodo clásico y realiza un mural en miniatura. </t>
  </si>
  <si>
    <t>https://twitter.com/MuseoCulturas/status/1563149278553378816</t>
  </si>
  <si>
    <t xml:space="preserve">La Muestra Nacional de Imágenes Científicas llega a su VII edición </t>
  </si>
  <si>
    <t>https://twitter.com/cultura_mx/status/1563255208548999168</t>
  </si>
  <si>
    <t xml:space="preserve">Ven a la #conferencia, "África: Norte a Sur", imparte Luis Giménez Amorós; Músico profesional y profesor de etnomusicología. </t>
  </si>
  <si>
    <t>https://twitter.com/MuseoCulturas/status/1563300255730438144</t>
  </si>
  <si>
    <t xml:space="preserve">Acompáñanos a la Presentación editorial "Ajy Tojen", Presentan: Margaret Randall, poeta y editora y José Garay Boszeta, editor. </t>
  </si>
  <si>
    <t>https://twitter.com/MuseoCulturas/status/1563511657292148736</t>
  </si>
  <si>
    <t>El músico valenciano Luis Giménez Amorós, en el concierto El desconocido Levanté español en el MNCM.</t>
  </si>
  <si>
    <t>https://twitter.com/MuseoCulturas/status/1563631662327635970</t>
  </si>
  <si>
    <t xml:space="preserve">No te pierdas la #exposición temporal, “Arte, genómica y diversidad: una mirada al pasado, presente y futuro”. </t>
  </si>
  <si>
    <t>https://twitter.com/MuseoCulturas/status/1563662643008679936</t>
  </si>
  <si>
    <t xml:space="preserve">#Lectura en voz alta ¿Pies para qué los quiero, si tengo libros para volar?, leeremos del libro Mitos y cuentos lacandones, de Ludmila Holkova. </t>
  </si>
  <si>
    <t>https://twitter.com/MuseoCulturas/status/1563874038786641921</t>
  </si>
  <si>
    <t xml:space="preserve">Súmate a nuestra gran #NocheDeMuseos, disfrutaras de diferentes actividades y también tendremos el cierre de la #exposicion temporal, "Alfombras de Irán. Paraísos errantes". </t>
  </si>
  <si>
    <t>https://twitter.com/MuseoCulturas/status/1564025034376617984</t>
  </si>
  <si>
    <t xml:space="preserve">En nuestro #CicloDeCine Virtual; este mes de #septiembre disfrutaras de documentales de Chiapas y de conversatorios con sus directores, no te lo pierdas. </t>
  </si>
  <si>
    <t>https://twitter.com/MuseoCulturas/status/1564236433593884672</t>
  </si>
  <si>
    <t xml:space="preserve">#Concierto de Sergio Meneses; Tenor y director de la Compañía Opera de México, solista reconocido en importantes escenarios. </t>
  </si>
  <si>
    <t>https://twitter.com/MuseoCulturas/status/1564387422288224257</t>
  </si>
  <si>
    <t xml:space="preserve">Da inicio nuestro #CicloDeCine Virtual, con el cortometraje "Pox, bebida sagrada" (México, 2018) y el documental "Día de Muertos en la tierra de los murciélagos" (México, 2003). </t>
  </si>
  <si>
    <t>https://twitter.com/MuseoCulturas/status/1564598818443857921</t>
  </si>
  <si>
    <t xml:space="preserve">"África: Norte a Sur", #conferencia que impartirá Luis Giménez Amorós; Músico profesional y profesor de etnomusicología. </t>
  </si>
  <si>
    <t>https://twitter.com/MuseoCulturas/status/1564749810871189504</t>
  </si>
  <si>
    <t xml:space="preserve">Te esperamos en el #Taller "Dioses mayas", descubre las deidades del Periodo Clásico y pinta al dios de tu preferencia. </t>
  </si>
  <si>
    <t>https://twitter.com/MuseoCulturas/status/1568011320376512512</t>
  </si>
  <si>
    <t xml:space="preserve">La Sala Intermedia te invita a la #LecturaEnVozAlta “Paisajes sonoros”, mañana #Sábado 10 de septiembre, a las 13 horas. </t>
  </si>
  <si>
    <t>https://twitter.com/MuseoCulturas/status/1568222704163069957</t>
  </si>
  <si>
    <t xml:space="preserve">Ven a nuestra exposición temporal, “Plumas cruzadas" que reúne 44 trabajos de #caricatura satírica para reflexionar sobre la #migración hacia el país del norte. </t>
  </si>
  <si>
    <t>https://twitter.com/MuseoCulturas/status/1568373690668126209</t>
  </si>
  <si>
    <t xml:space="preserve">El #MNCM te invita a conocer sus exposiciones temporales y salas permanentes a través de sus colecciones. </t>
  </si>
  <si>
    <t>https://twitter.com/MuseoCulturas/status/1568585092443668480</t>
  </si>
  <si>
    <t xml:space="preserve">Cuentacuentos “Ajos, sal y pimientos, lo demás son cuentos: Leyendas, mitos, cuentos de Chiapas”, #Sábado 24 de septiembre, a las 13 h, en la Sala Intermedia del #MNCM (Moneda 13, Centro Histórico, Ciudad de México). </t>
  </si>
  <si>
    <t>https://twitter.com/MuseoCulturas/status/1568736084137193472</t>
  </si>
  <si>
    <t xml:space="preserve">Acompáñanos al #Taller "Ocelopilli, el Guerrero Jaguar", conoce la mítica historia de este personaje y diseña un amuleto representativo. </t>
  </si>
  <si>
    <t>https://twitter.com/MuseoCulturas/status/1568947467055353856</t>
  </si>
  <si>
    <t xml:space="preserve">10º Encuentro Iberoamericano de Museos tendrá como eje “El museo urgente: acción para un futuro sostenible” </t>
  </si>
  <si>
    <t>https://twitter.com/INAHmx/status/1569038075618918400</t>
  </si>
  <si>
    <t xml:space="preserve">Desde 1989, la FILAH es un referente obligado dentro de la oferta cultural para México y Latinoamérica. </t>
  </si>
  <si>
    <t>https://twitter.com/INAHmx/status/1568992766251749379</t>
  </si>
  <si>
    <t xml:space="preserve">El #MNCM y “Trotamundos” de la Biblioteca Pedro Bosch Gimpera, te invitan a leer "Los del sur, los del norte. Una novela sobre la guerra de Corea", de Lee Ho-Chul. </t>
  </si>
  <si>
    <t>https://twitter.com/MuseoCulturas/status/1569098469683232768</t>
  </si>
  <si>
    <t xml:space="preserve">El 12 de septiembre como Día del Historiador y de la Historiadora, en conmemoración de la fundación de la Academia Mexicana de la Historia. </t>
  </si>
  <si>
    <t>https://twitter.com/INAHmx/status/1569309860390395906</t>
  </si>
  <si>
    <t xml:space="preserve">"El robo y el tráfico ilícito de los bienes culturales: problemáticas, programas y estrategias para combatirlo." </t>
  </si>
  <si>
    <t>https://twitter.com/INAHmx/status/1569430654856601603</t>
  </si>
  <si>
    <t xml:space="preserve">Visita nuestra #biblioteca Pedro Bosch Gimpera, cuenta con un acervo especializado en el estudio de las colecciones del #MNCM. </t>
  </si>
  <si>
    <t>https://twitter.com/MuseoCulturas/status/1569460850900860928</t>
  </si>
  <si>
    <t xml:space="preserve">Hoy celebramos el 175 aniversario de la defensa de la Patria durante la guerra México-EE. UU. en el Castillo de Chapultepec. </t>
  </si>
  <si>
    <t>https://twitter.com/INAHmx/status/1569698647243374592</t>
  </si>
  <si>
    <t>#UnDíaComoHoy pero de 1847 ocurre la Batalla de Chapultepec, en la que alumnos del Colegio Militar, con sede en el #CastilloDeChapultepec, y un grupo de soldados, entre ellos el Batallón Activo de San Blas, defendieron el edificio de las tropas norteamericanas #ColecciónMNH</t>
  </si>
  <si>
    <t>https://twitter.com/Museodehistoria/status/1569741873295642626</t>
  </si>
  <si>
    <t xml:space="preserve">Ven a la conferencia magistral “Miradas de la identidad: diálogos entre tradición y arte”, el #Viernes 23 de septiembre, a las 12 hrs. </t>
  </si>
  <si>
    <t>https://twitter.com/MuseoCulturas/status/1569823237126688769</t>
  </si>
  <si>
    <t xml:space="preserve">Te esperamos en nuestra #exposición temporal, “Arte, genómica y diversidad: una mirada al pasado, presente y futuro”. </t>
  </si>
  <si>
    <t>https://twitter.com/MuseoCulturas/status/1570034639682560000</t>
  </si>
  <si>
    <t>#UnDíaComoHoy de 1813 José María #Morelos promulgó en la apertura del Congreso del Anáhuac los “Sentimientos de la Nación”, uno de los textos políticos más importantes de nuestro país. El documento, conformado por 23 puntos, estipuló la libertad de la América Septentrional.</t>
  </si>
  <si>
    <t>https://twitter.com/ElMuseoSoumaya/status/1570072378624905221</t>
  </si>
  <si>
    <t xml:space="preserve">Ven a Cuentacuentos: “Ajos, sal y pimientos, lo demás son cuentos: Leyendas, mitos, cuentos de Chiapas”. </t>
  </si>
  <si>
    <t>https://twitter.com/MuseoCulturas/status/1570185635511652352</t>
  </si>
  <si>
    <t xml:space="preserve">Informamos a nuestros visitantes que #Mañana, jueves 15 de septiembre, el Museo abrirá de 10 a 13 horas, El viernes 16 de septiembre permanecerá cerrado. </t>
  </si>
  <si>
    <t>https://twitter.com/MuseoCulturas/status/1570200851641155584</t>
  </si>
  <si>
    <t xml:space="preserve">El #MNCM y “Trotamundos" de la Biblioteca Pedro Bosch Gimpera, te invitan a leer "Los del sur, los del norte. Una novela sobre la guerra de Corea", de Lee Ho-Chul. </t>
  </si>
  <si>
    <t>https://twitter.com/MuseoCulturas/status/1570397031826423809</t>
  </si>
  <si>
    <t xml:space="preserve">El 15 de septiembre de cada año conmemoramos el inicio del movimiento independentista. </t>
  </si>
  <si>
    <t>https://twitter.com/INAHmx/status/1570421766262259714</t>
  </si>
  <si>
    <t xml:space="preserve">Súmate al #Taller "Ocelopilli, el Guerrero Jaguar", conoce la mítica historia de este personaje y diseña un amuleto representativo. </t>
  </si>
  <si>
    <t>https://twitter.com/MuseoCulturas/status/1570548012727689216</t>
  </si>
  <si>
    <t xml:space="preserve">Ven a nuestra gran #NocheDeMuseos, podrás disfrutar de: Recorrido teatralizado, Presentación editorial y Visitas guiadas. </t>
  </si>
  <si>
    <t>https://twitter.com/MuseoCulturas/status/1570759408254164995</t>
  </si>
  <si>
    <t xml:space="preserve">#Seminario #Japón y los imaginarios transculturales, con el tema “Fandom y digitalidad”. </t>
  </si>
  <si>
    <t>https://twitter.com/MuseoCulturas/status/1570910407966920704</t>
  </si>
  <si>
    <t xml:space="preserve">No te pierdas la conferencia magistral en línea: “Miradas de la identidad: diálogos entre tradición y arte”. </t>
  </si>
  <si>
    <t>https://twitter.com/MuseoCulturas/status/1571121803681882112</t>
  </si>
  <si>
    <t xml:space="preserve">¡Hoy se cumplen 58 años de que el Museo Nacional de Antropología abrió sus puertas! </t>
  </si>
  <si>
    <t>https://twitter.com/cultura_mx/status/1571144694515499011</t>
  </si>
  <si>
    <t xml:space="preserve">#Taller "Vestimenta tradicional de las mujeres chiapanecas", conoce características de su confección tradicional y viste tu muñeca. </t>
  </si>
  <si>
    <t>https://twitter.com/MuseoCulturas/status/1571484188682985472</t>
  </si>
  <si>
    <t xml:space="preserve">Nuestro #CicloDeCine Virtual continua, ahora con los documentales "Me’ jalobetik. Guardianas de la sabiduría y arte del pueblo (México, 2019) y Don de ser (México, 2015). </t>
  </si>
  <si>
    <t>https://twitter.com/MuseoCulturas/status/1571635182309875712</t>
  </si>
  <si>
    <t>https://twitter.com/MuseoCulturas/status/1571846573574733827</t>
  </si>
  <si>
    <t>Invitamos a la transmisión de la inauguración de la IV Jornada Interreligiosa por la Paz*, el #Miércoles 21 de septiembre, a las 9:30 h, por FB Live y YT del #MNCM: https://cutt.ly/6Vd0ctS</t>
  </si>
  <si>
    <t>https://twitter.com/MuseoCulturas/status/1571974915124764672</t>
  </si>
  <si>
    <t xml:space="preserve">#Cuentacuentos: “Ajos, sal y pimientos, lo demás son cuentos: Leyendas, mitos, cuentos de Chiapas”. </t>
  </si>
  <si>
    <t>https://twitter.com/MuseoCulturas/status/1571997594691117056</t>
  </si>
  <si>
    <t xml:space="preserve">Te esperamos en la conferencia magistral “Miradas de la identidad: diálogos entre tradición y arte”, el #Viernes 23 de septiembre, a las 12 hrs. </t>
  </si>
  <si>
    <t>https://twitter.com/MuseoCulturas/status/1572208969023721472</t>
  </si>
  <si>
    <t xml:space="preserve">Disfruta de nuestra gran #NocheDeMuseos, dentro del programa tendremos: Recorrido teatralizado, Presentación editorial y Visitas guiadas. </t>
  </si>
  <si>
    <t>https://twitter.com/MuseoCulturas/status/1572359951724396545</t>
  </si>
  <si>
    <t xml:space="preserve">Invitamos al #Concierto del músico Sekouna Conté (Guinea) y el ensamble Sol de Enverano (México), el #miércoles 21 de septiembre, a las 15 h, en el patio del #MNCM (Moneda 13, Centro Histórico, CDMX). </t>
  </si>
  <si>
    <t>https://twitter.com/MuseoCulturas/status/1572390158523019264</t>
  </si>
  <si>
    <t xml:space="preserve">Súmate al #Taller "Vestimenta tradicional de las mujeres chiapanecas", conoce características de su confección tradicional y viste tu muñeca. </t>
  </si>
  <si>
    <t>https://twitter.com/MuseoCulturas/status/1572571360311709696</t>
  </si>
  <si>
    <t xml:space="preserve">El MNCM,  te invita a conocerlo a través de una visita teatralizada en esta #NochedeMuseos 
</t>
  </si>
  <si>
    <t>https://twitter.com/nochedemuseos/status/1572671035262251009</t>
  </si>
  <si>
    <t>https://twitter.com/MuseoCulturas/status/1572722342106636288</t>
  </si>
  <si>
    <t xml:space="preserve">Mañana tenemos #CicloDeCine virtual, disfruta de los documentales "Me’ jalobetik. Guardianas de la sabiduría y arte del pueblo (México, 2019) y Don de ser (México, 2015). </t>
  </si>
  <si>
    <t>https://twitter.com/MuseoCulturas/status/1572933739537002496</t>
  </si>
  <si>
    <t xml:space="preserve">Conoce nuestra exposición temporal “Gertrude Duby: una suiza para Chiapas”, que se exhibe en la Sala del Segundo Nivel del #MNCM (Moneda 13, Centro Histórico, #CDMX), no te la pierdas. </t>
  </si>
  <si>
    <t>https://twitter.com/MuseoCulturas/status/1573296126689771520</t>
  </si>
  <si>
    <t xml:space="preserve">En este momento estamos en la conferencia magistral en línea: “Miradas de la identidad: diálogos entre tradición y arte”. </t>
  </si>
  <si>
    <t>https://twitter.com/MuseoCulturas/status/1573389041982218241</t>
  </si>
  <si>
    <t xml:space="preserve">Conoce nuestra #biblioteca Pedro Bosch Gimpera, cuenta con un acervo especializado en el estudio de las colecciones del #MNCM. </t>
  </si>
  <si>
    <t>https://twitter.com/MuseoCulturas/status/1573447120115314688</t>
  </si>
  <si>
    <t>Inauguran la exposición Mundos divinos y objetos de lo sagrado, primer módulo de la futura Sala Introductoria del MNCM</t>
  </si>
  <si>
    <t>https://twitter.com/cultura_mx/status/1573463046239944726</t>
  </si>
  <si>
    <t xml:space="preserve">#PresentaciónEditorial de “Antigüedades y crónica de San Cristóbal Ecatepec y sus pueblos”, de María de la Asunción García Samper, #Sábado 1 de octubre, a las 13 hrs, en la Biblioteca Pedro Bosch Gimpera del #MNCM (Moneda 13, Centro Histórico, CDMX). </t>
  </si>
  <si>
    <t>https://twitter.com/MuseoCulturas/status/1573658512332189697</t>
  </si>
  <si>
    <t xml:space="preserve">Te esperamos para que disfrutes de la exposición temporal “Mexicanos, palestinos y saharauis: del mismo lado de muros diferentes”. </t>
  </si>
  <si>
    <t>https://twitter.com/MuseoCulturas/status/1573809508224159744</t>
  </si>
  <si>
    <t xml:space="preserve">En la #NocheDeMuseos tendremos: Recorrido teatralizado, Presentación editorial del Kalevala y Visitas guiadas. </t>
  </si>
  <si>
    <t>https://twitter.com/MuseoCulturas/status/1574020905205960706</t>
  </si>
  <si>
    <t xml:space="preserve">Descubre la importancia de la identidad a través de rasgos genéticos, culturales y demográficos en el #Taller "Más allá del gen y el ser". </t>
  </si>
  <si>
    <t>https://twitter.com/MuseoCulturas/status/1574171894474887171</t>
  </si>
  <si>
    <t xml:space="preserve">¿Te gustaría conocer más de la paleontológica en México, y otros países? Te invitamos al #CicloDeConferencias "Lo que relatan los fósiles", del 3 al 7 de octubre, a las 12 horas, a través de #INAHTV. </t>
  </si>
  <si>
    <t>https://twitter.com/MuseoCulturas/status/1574383294925271040</t>
  </si>
  <si>
    <t>https://twitter.com/MuseoCulturas/status/1574534280151080960</t>
  </si>
  <si>
    <t xml:space="preserve">Mañana te esperamos en nuestra #NocheDeMuseos, tendremos: Recorrido teatralizado, Presentación editorial del Kalevala y Visitas guiadas. </t>
  </si>
  <si>
    <t>https://twitter.com/MuseoCulturas/status/1574745684028203014</t>
  </si>
  <si>
    <t xml:space="preserve">Hoy la embajada de Finlandia donó a la #biblioteca Pedro Bosch Gimpera del #MNCM, el ejemplar "Kalevala", la epopeya nacional finlandesa. </t>
  </si>
  <si>
    <t>https://twitter.com/MuseoCulturas/status/1574869355334180864</t>
  </si>
  <si>
    <t>https://twitter.com/MuseoCulturas/status/1574896673163182081</t>
  </si>
  <si>
    <t xml:space="preserve">Ven al #Taller "Más allá del gen y el ser" y descubre la importancia de la identidad a través de rasgos genéticos, culturales y demográficos. </t>
  </si>
  <si>
    <t>https://twitter.com/MuseoCulturas/status/1575525695434166272</t>
  </si>
  <si>
    <t xml:space="preserve">"Nuestro pasado y nuestro presente tienen su fundamento en el maíz. Nuestra vida está basada en el maíz, somos gente de maíz" </t>
  </si>
  <si>
    <t>https://twitter.com/cultura_mx/status/1575477999344001026</t>
  </si>
  <si>
    <t xml:space="preserve">Esta semana Radio INAH dedica un espacio a la Feria Internacional del Libro de Antropología e Historia. </t>
  </si>
  <si>
    <t>https://twitter.com/INAHmx/status/1575538424542478336</t>
  </si>
  <si>
    <t xml:space="preserve">Mañana te invitamos a las funciones virtuales de la VII Muestra Nacional de Imágenes Científicas. </t>
  </si>
  <si>
    <t>https://twitter.com/MuseoCulturas/status/1575651646771707905</t>
  </si>
  <si>
    <t xml:space="preserve">El #MNCM te invita a visitar la sala permanente de Grecia. </t>
  </si>
  <si>
    <t>https://twitter.com/MuseoCulturas/status/1575914908302340103</t>
  </si>
  <si>
    <t>El 4 de #octubre, continua el #CicloDeConferencias "Lo que relatan los fósiles", con la conferencia: La vida de los seres antiguos ¿cómo lo saben los paleontólogos? a las 12 horas, a través de #INAHTV.</t>
  </si>
  <si>
    <t>https://twitter.com/MuseoCulturas/status/1576195235482284032</t>
  </si>
  <si>
    <t xml:space="preserve">El #MNCM en colaboración con el Centro Cultural Coreano en México, te invita a la inauguración de la exposición temporal “Haenyeo. Las buceadoras coreanas de Jeju”. </t>
  </si>
  <si>
    <t>https://twitter.com/MuseoCulturas/status/1576346222243115013</t>
  </si>
  <si>
    <t xml:space="preserve">Acompáñanos al #Taller "El hilo de mi identidad" y conoce tu origen, cultura y nacionalidad, y exprésala mediante el bordado. </t>
  </si>
  <si>
    <t>https://twitter.com/MuseoCulturas/status/1576557620588122112</t>
  </si>
  <si>
    <t xml:space="preserve">Te invitamos a la función virtual "Ciencia y medio ambiente", de la VII Muestra Nacional de Imágenes Científicas </t>
  </si>
  <si>
    <t>https://twitter.com/MuseoCulturas/status/1576708608439586816</t>
  </si>
  <si>
    <t xml:space="preserve">El #MNCM y la Secretaría de Cultura de la CDMX, invitan al concierto "Voces de la Ciudad" </t>
  </si>
  <si>
    <t>https://twitter.com/MuseoCulturas/status/1576920010337009668</t>
  </si>
  <si>
    <t>El primer lunes de octubre se celebra el Día Mundial de la Arquitectura por iniciativa de la Unión Internacional de Arquitectos, quien este año eligió el tema “Arquitectura para el bienestar”.</t>
  </si>
  <si>
    <t>https://twitter.com/mediateca_inah/status/1576995509943689217</t>
  </si>
  <si>
    <t>Diego Rivera supervisando la construcción del monumental Tlaloc del Cárcamo de Dolores en la segunda sección de Chapultepec en el año de 1943. En el 2010 la fuente se consolidó y se repusieron un 40% de las piedras-mosaicos del cuerpo de Tláloc que se habían desprendido.</t>
  </si>
  <si>
    <t>https://twitter.com/Cuauhtemoc_1521/status/1577026974027231233</t>
  </si>
  <si>
    <t>#UnDíaComoHoy de 1921 fue publicado en el Diario Oficial de la Federación el decreto presidencial con el que se creó la SEP , institución que tuvo como primer titular al entonces rector de la Universidad Nacional, José Vasconcelos.</t>
  </si>
  <si>
    <t>https://twitter.com/cultura_mx/status/1577014371003207682</t>
  </si>
  <si>
    <t xml:space="preserve">La labor de las y los especialistas es muy relevante cuando se encuentran vestigios arqueológicos, ya que ello permite su investigación y conservación. </t>
  </si>
  <si>
    <t>https://twitter.com/museoregqro/status/1577042053854380032</t>
  </si>
  <si>
    <t>https://twitter.com/MuseoCulturas/status/1577070994170052608</t>
  </si>
  <si>
    <t xml:space="preserve">El 6 de #octubre, continua el #CicloDeConferencias "Lo que relatan los fósiles", con la conferencia: Los fósiles y su importancia en la conservación de los ecosistemas, a las 12 horas, a través de #INAHTV. </t>
  </si>
  <si>
    <t>https://twitter.com/MuseoCulturas/status/1577282392779169793</t>
  </si>
  <si>
    <t>#UnDíaComoHoy, pero de 1824, el Congreso Constituyente aprobó la primera Constitución Federal de los Estados Unidos Mexicanos. Se definió al país como república federal y representativa.</t>
  </si>
  <si>
    <t>https://twitter.com/AGNMex/status/1577252200224411649</t>
  </si>
  <si>
    <t xml:space="preserve">El #MNCM en La Sala Intermedia recibirá la 19 edición del Festival Internacional de Cine Judío en México en formato virtual, iniciando con la película "La travesía" (Noruega, 2020), de Johanne Helgeland. </t>
  </si>
  <si>
    <t>https://twitter.com/MuseoCulturas/status/1577433382329491457</t>
  </si>
  <si>
    <t xml:space="preserve">El 7 de #octubre, continua el #CicloDeConferencias "Lo que relatan los fósiles", con el conversatorio: Los fósiles a través de los museos, a las 12 horas, a través de #INAHTV. </t>
  </si>
  <si>
    <t>https://twitter.com/MuseoCulturas/status/1577644775431458820</t>
  </si>
  <si>
    <t>Y de regalo, dos fotos del "Huehue" (cuando estaba telpochtli), como lo apodó Eduardo Matos Moctezuma. Para que vean que no sólo era un apasionado del pasado mesoamericano...</t>
  </si>
  <si>
    <t>https://twitter.com/LeoLopezLujan/status/1577357023854952450</t>
  </si>
  <si>
    <t>#UnDíaComoHoy, pero de 1813, en Chilpancingo, Guerrero, José María Morelos y Pavón declaró la abolición de la esclavitud, de las castas y de los tributos excesivos en toda la nación. Conoce sobre la lucha del siervo de la nación en la cápsula Sentimientos de la Nació del #AGNMex.</t>
  </si>
  <si>
    <t>https://twitter.com/AGNMex/status/1577644775028756480</t>
  </si>
  <si>
    <t xml:space="preserve">Te invitamos mañana a la mesa "K-pop: glocalizaciones e identidades", el #jueves 6 de octubre, a las 17 horas, a través de FB del Círculo de Estudios sobre Subcultura Japonesa en México. </t>
  </si>
  <si>
    <t>https://twitter.com/MuseoCulturas/status/1577712722761891840</t>
  </si>
  <si>
    <t xml:space="preserve">Te esperamos en el Museo Nacional de las Culturas del Mundo a partir del 6 de octubre y hasta enero del 2023. </t>
  </si>
  <si>
    <t>https://twitter.com/MuseoCulturas/status/1577773188238434304</t>
  </si>
  <si>
    <t>Existe una jerarquía según el grado de experiencia: las #hagun, que pueden bucear entre 3 a 5 mts de profundidad; las #junggun, que alcanzan los 5 mts; y las #sanggun. Estas últimas llegan a los 10 mts de profundidad, son las más experimentadas y aconsejan a las demás.</t>
  </si>
  <si>
    <t>https://twitter.com/MuseoCulturas/status/1577773185612791811</t>
  </si>
  <si>
    <t xml:space="preserve">El #MNCM te invita a la inauguración de la exposición temporal “Haenyeo. Las buceadoras coreanas de Jeju”, 6 de octubre, a las 18 h, Moneda 13, Centro Histórico, #CDMX </t>
  </si>
  <si>
    <t>https://twitter.com/MuseoCulturas/status/1577773162942570512</t>
  </si>
  <si>
    <t xml:space="preserve">Te esperamos en el #Taller "El hilo de mi identidad" y conoce tu origen, cultura y nacionalidad, y exprésala mediante el bordado. </t>
  </si>
  <si>
    <t>https://twitter.com/MuseoCulturas/status/1577795777853693952</t>
  </si>
  <si>
    <t xml:space="preserve">El #MNCM te invita a "Pininos" 4° encuentro de teatro hecho por niñas, niños y jóvenes. </t>
  </si>
  <si>
    <t>https://twitter.com/MuseoCulturas/status/1578007163724668928</t>
  </si>
  <si>
    <t xml:space="preserve">"Voces de la Ciudad" interpretan la soprano Raquel Salvador Cerón y el tenor Carlos Courrech, el #MNCM y la Secretaría de Cultura de la CDMX te invitan. </t>
  </si>
  <si>
    <t>https://twitter.com/MuseoCulturas/status/1578158168064016387</t>
  </si>
  <si>
    <t xml:space="preserve">El #MNCM te comparte un poco de la inauguración de la exposición temporal “Haenyeo. Las buceadoras coreanas de Jeju”. </t>
  </si>
  <si>
    <t>https://twitter.com/MuseoCulturas/status/1578174179068837888</t>
  </si>
  <si>
    <t xml:space="preserve">Seguimos disfrutando de la inauguración de la exposición temporal “Haenyeo. Las buceadoras coreanas de Jeju”, con un poco de #música #tradicional #coreana. </t>
  </si>
  <si>
    <t>https://twitter.com/MuseoCulturas/status/1578188192620204032</t>
  </si>
  <si>
    <t xml:space="preserve">Renacer: Club de Adultos Mayores, #Curso-taller de alebrijes “Visiones coloridas en el MNCM” </t>
  </si>
  <si>
    <t>https://twitter.com/MuseoCulturas/status/1578369551913209856</t>
  </si>
  <si>
    <t xml:space="preserve">#UnDíaComoHoy de 1913, tras oponerse al régimen de Victoriano Huerta, Belisario Domínguez, destacado político chiapaneco, fue asesinado. </t>
  </si>
  <si>
    <t>https://twitter.com/cultura_mx/status/1578400002346459136</t>
  </si>
  <si>
    <t xml:space="preserve">Mañana no te pierdas la función virtual "Ciencia y medio ambiente", de la VII Muestra Nacional de Imágenes Científicas. </t>
  </si>
  <si>
    <t>https://twitter.com/MuseoCulturas/status/1578520554809663488</t>
  </si>
  <si>
    <t xml:space="preserve">Visita nuestra #exposición temporal, “Arte, genómica y diversidad: una mirada al pasado, presente y futuro”. </t>
  </si>
  <si>
    <t>https://twitter.com/MuseoCulturas/status/1578731941540642818</t>
  </si>
  <si>
    <t xml:space="preserve">Hoy los asistentes conocieron el #origen de los alebrijes y un pequeño repaso histórico de la #cartonería en México. </t>
  </si>
  <si>
    <t>https://twitter.com/MuseoCulturas/status/1578800317902114816</t>
  </si>
  <si>
    <t xml:space="preserve">Hoy sábado 8 de octubre inició Renacer: Club de Adultos Mayores #curso-taller #Alebrijes. "Visiones coloridas en el #MNCM", dirigido a mayores de edad y adultos mayores. </t>
  </si>
  <si>
    <t>https://twitter.com/MuseoCulturas/status/1578800314018574336</t>
  </si>
  <si>
    <t xml:space="preserve">En la Sala Intermedia del #MNCM continua la 19 edición del Festival Internacional de Cine Judío en México en formato virtual, ahora con la película "Se renta" (Estados Unidos, 2020) Dir. Eytan Fox. </t>
  </si>
  <si>
    <t>https://twitter.com/MuseoCulturas/status/1578882936782393345</t>
  </si>
  <si>
    <t>https://twitter.com/MuseoCulturas/status/1579094327501807616</t>
  </si>
  <si>
    <t xml:space="preserve">Ven al #Taller "Alebrijes, cultura y tradición", aprende los distintos rasgos de estos seres culturales y crea un amuleto representativo. </t>
  </si>
  <si>
    <t>https://twitter.com/MuseoCulturas/status/1579245331245543424</t>
  </si>
  <si>
    <t xml:space="preserve">#Cuentacuentos: “Ajos, sal y pimientos, lo demás son cuentos: Calaverita de cuentos". </t>
  </si>
  <si>
    <t>https://twitter.com/MuseoCulturas/status/1579607711527968770</t>
  </si>
  <si>
    <t xml:space="preserve">El #MNCM te invita a su #NocheDeMuseos, tendremos: Visita guiada a sala de Egipto, presentación editorial y proyección de una película. </t>
  </si>
  <si>
    <t>https://twitter.com/MuseoCulturas/status/1580181501689339905</t>
  </si>
  <si>
    <t xml:space="preserve">#MNCMEnElTiempo Sabías que una de las locaciones de la #película Salón México, se grabó en el entonces Museo Nacional de Antropología (1944), actualmente el Museo Nacional de las Culturas del Mundo. </t>
  </si>
  <si>
    <t>https://twitter.com/MuseoCulturas/status/1580256987375337521</t>
  </si>
  <si>
    <t xml:space="preserve">Ven a la Sala Intermedia del #MNCM, continua la 19 edición del Festival Internacional de Cine Judío en México de manera virtual, con la película "Se renta" (Estados Unidos, 2020) Dir. Eytan Fox. </t>
  </si>
  <si>
    <t>https://twitter.com/MuseoCulturas/status/1580332485044408325</t>
  </si>
  <si>
    <t xml:space="preserve">Te esperamos en el #Taller "Alebrijes, cultura y tradición", aprende los distintos rasgos de estos seres culturales y crea un amuleto representativo. </t>
  </si>
  <si>
    <t>https://twitter.com/MuseoCulturas/status/1580543890100129794</t>
  </si>
  <si>
    <t>https://twitter.com/MuseoCulturas/status/1580906270734721025</t>
  </si>
  <si>
    <t xml:space="preserve">Así comenzó “Pininos, 4to encuentro de teatro hecho por niñas, niños y jóvenes” en el #MNCM. Te mostramos un poco del #taller “Metodologías para la Construcción de Proyectos Infantiles con Perspectiva de Género”. </t>
  </si>
  <si>
    <t>https://twitter.com/MuseoCulturas/status/1581017664293842944</t>
  </si>
  <si>
    <t xml:space="preserve">Ven al #MNCM y visita la sala temporal "Haenyeo. Las buceadoras de Jeju" y te recomendamos la #película surcoreana Canola (2016). </t>
  </si>
  <si>
    <t>https://twitter.com/MuseoCulturas/status/1581268663415369732</t>
  </si>
  <si>
    <t xml:space="preserve">En la Sala Intermedia del #MNCM continua la 19 edición del Festival Internacional de Cine Judío en México en formato virtual, ahora con la película "El final del amor" (Israel-Francia, 2019). </t>
  </si>
  <si>
    <t>https://twitter.com/MuseoCulturas/status/1581419651371761666</t>
  </si>
  <si>
    <t xml:space="preserve">Acompáñanos al #Taller "Conociendo mis genes", reflexionaras del cómo se puede redefinir la identidad a partir de conocer y habitar nuestros orígenes. </t>
  </si>
  <si>
    <t>https://twitter.com/MuseoCulturas/status/1581631045782355969</t>
  </si>
  <si>
    <t xml:space="preserve">El #MNCM te comparte un poco del último día de “Pininos. 4to encuentro de teatro hecho por niñas, niños y jóvenes” en el #MNCM. Agradecemos a los asistentes y a los talentos que se presentaron. </t>
  </si>
  <si>
    <t>https://twitter.com/MuseoCulturas/status/1581760143917649920</t>
  </si>
  <si>
    <t xml:space="preserve">El #MNCM y “Trotamundos" de la Biblioteca Pedro Bosch Gimpera, te invitan a leer "Cuentos turcos de ayer, de Ömer Seyfettin". </t>
  </si>
  <si>
    <t>https://twitter.com/MuseoCulturas/status/1582144424141737984</t>
  </si>
  <si>
    <t xml:space="preserve">El #MNCM te invita al #conversatorio “Partería, relaciones con el sistema oficial de salud” para reflexionar sobre el valor de la medicina tradicional como parte del patrimonio cultural. </t>
  </si>
  <si>
    <t>https://twitter.com/MuseoCulturas/status/1582506819624247298</t>
  </si>
  <si>
    <t xml:space="preserve">#Mañana no te pierdas en la Sala Intermedia del #MNCM, la última #película de la 19 edición del Festival Internacional de Cine Judío en México en formato virtual "El final del amor" (Israel-Francia, 2019). </t>
  </si>
  <si>
    <t>https://twitter.com/MuseoCulturas/status/1583080604106514432</t>
  </si>
  <si>
    <t>No te pierdas también la presentación del libro "Arqueólogos de pantalla", de Luis Alberto López Wario, en la #NochedeMuseos, en el #MNCM, a partir de las 19 h.</t>
  </si>
  <si>
    <t>https://twitter.com/MuseoCulturas/status/1583151260219617280</t>
  </si>
  <si>
    <t xml:space="preserve">Acompáñanos al #Taller "Conociendo mis genes", reflexionaras cómo se puede redefinir la identidad a partir de conocer y habitar nuestros orígenes. </t>
  </si>
  <si>
    <t>https://twitter.com/MuseoCulturas/status/1583231608471146497</t>
  </si>
  <si>
    <t>https://twitter.com/MuseoCulturas/status/1583442992572014593</t>
  </si>
  <si>
    <t xml:space="preserve">El #MNCM te invita este #sábado 22, 29 de octubre y 4 de noviembre, no te pierdas este #curso-taller que te enseñará que son los #Alebrijes. </t>
  </si>
  <si>
    <t>https://twitter.com/MuseoCulturas/status/1583493341571710990</t>
  </si>
  <si>
    <t xml:space="preserve">De aquellas particulares #visiones toma nombre este taller, que se imparte cada sábado, y donde puedes aprender más de la historia de los alebrijes y la técnica básica de la cartonería. </t>
  </si>
  <si>
    <t>https://twitter.com/MuseoCulturas/status/1583594050674098177</t>
  </si>
  <si>
    <t xml:space="preserve">El #MNCM y Luis Alberto López Wario, arqueólogo e investigador en la DSA del #INAH te invitan a la #NocheDeMuseos para la presentación editorial de "Arqueólogos de pantalla..." (2022) y otras actividades. </t>
  </si>
  <si>
    <t>https://twitter.com/MuseoCulturas/status/1583805370505433088</t>
  </si>
  <si>
    <t>https://twitter.com/MuseoCulturas/status/1584167756705845248</t>
  </si>
  <si>
    <t xml:space="preserve">El #MNCM y el arqueólogo Gerardo P. Taber te invitan a la #NocheDeMuseos a disfrutar de una visita guiada por la Sala #Egipto faraónico, una presentación editorial y la proyección de una película. </t>
  </si>
  <si>
    <t>https://twitter.com/MuseoCulturas/status/1584318751398416387</t>
  </si>
  <si>
    <t xml:space="preserve">Antes de nuestro #FestivalDeCulturasdelMundo "Tuiza cultural saharaui" te recomendamos visitar la #exposición temporal “Mexicanos, palestinos y saharauis: del mismo lado de muros diferentes”. </t>
  </si>
  <si>
    <t>https://twitter.com/MuseoCulturas/status/1584530148392505346</t>
  </si>
  <si>
    <t>https://twitter.com/MuseoCulturas/status/1584606360645214208</t>
  </si>
  <si>
    <t xml:space="preserve">¿Todavía no visitas la sala “Haenyeo. Las buceadoras coreanas de Jeju” en el #MNCM? Recuerda que es una exposición temporal, visítala antes de que termine el año. </t>
  </si>
  <si>
    <t>https://twitter.com/MuseoCulturas/status/1584681144838107136</t>
  </si>
  <si>
    <t xml:space="preserve">Ven al #Taller "Haenyeo, mujeres buceadoras", sorpréndete con el oficio de las mujeres en la isla Jeju, Corea del Sur y decora tu propio distintivo. </t>
  </si>
  <si>
    <t>https://twitter.com/MuseoCulturas/status/1584892540439994375</t>
  </si>
  <si>
    <t xml:space="preserve">Ven #mañana a la #NocheDeMuseos del #MNCM, habrá visita guiada por la sala de #Egipto, presentación del libro "Arqueólogos de pantalla..." y proyección de la #película "La rosa púrpura de El Cairo" </t>
  </si>
  <si>
    <t>https://twitter.com/MuseoCulturas/status/1585043536507916289</t>
  </si>
  <si>
    <t>https://twitter.com/MuseoCulturas/status/1585405920263094272</t>
  </si>
  <si>
    <t xml:space="preserve">Súmate a la exposición y visita a los altares de muertos tradicionales de las comunidades de Bolivia y Perú, proyección de cortometrajes, documentales y testimonios. </t>
  </si>
  <si>
    <t>https://twitter.com/MuseoCulturas/status/1585617312505372673</t>
  </si>
  <si>
    <t>Hoy conmemoramos el Día Mundial del Patrimonio Audiovisual, una de las categorías más destacadas de los #AcervosINPI por sus virtudes como medio para la autorrepresentación de los #PueblosIndígenas y #Afromexicano, así como para la conservación y transmisión de su memoria.</t>
  </si>
  <si>
    <t>https://twitter.com/MiMuseoIndigena/status/1585707907756294144</t>
  </si>
  <si>
    <t xml:space="preserve">Ven #mañana al #Taller "Haenyeo, mujeres buceadoras". Conoce el maravilloso oficio de las mujeres de Jeju, Corea del Sur, y decora tu propio distintivo. </t>
  </si>
  <si>
    <t>https://twitter.com/MuseoCulturas/status/1585979704514793472</t>
  </si>
  <si>
    <t>El 28 de octubre de 1937 fue fundada la Sociedad Mexicana de Antropología,con lo que se reconoció una disciplina científica de larga tradición, agrupando a los interesados en los estudios de este ámbito para propiciar el intercambio de ideas e información entre ellos.</t>
  </si>
  <si>
    <t>https://twitter.com/museotelegrafo/status/1586009896729845760</t>
  </si>
  <si>
    <t xml:space="preserve">Vive una experiencia completa en el #MNCM y conoce a detalle las exposiciones temporales y permanentes en nuestras #visitas guiadas #presenciales. </t>
  </si>
  <si>
    <t>https://twitter.com/MuseoCulturas/status/1586130692496318465</t>
  </si>
  <si>
    <t xml:space="preserve">No hay problema, el #MNCM te ofrece visitas guiadas #virtuales de las exposiciones temporales y permanentes del museo. </t>
  </si>
  <si>
    <t>https://twitter.com/MuseoCulturas/status/1586493084505968640</t>
  </si>
  <si>
    <t xml:space="preserve">Ven al #taller "Mitos y leyendas Andinas" y aprende del origen de la cultura inca, además realiza una máscara representativa de la mitología andina. </t>
  </si>
  <si>
    <t>https://twitter.com/MuseoCulturas/status/1586719571150372865</t>
  </si>
  <si>
    <t>https://twitter.com/MuseoCulturas/status/1586870571509288960</t>
  </si>
  <si>
    <t xml:space="preserve">Ven #Mañana a la “Jornada de Muertos andina. Altares de Bolivia y Perú” para la exposición de dos ofrendas con elementos como “tanta wawas", platillos para los difuntos y música. </t>
  </si>
  <si>
    <t>https://twitter.com/MuseoCulturas/status/1587081969652973572</t>
  </si>
  <si>
    <t xml:space="preserve">Combinando fotografía y piezas textiles, la artista Giovanna Itzel Ramírez Zenteno recupera la figura de la diosa Tlazoltéotl </t>
  </si>
  <si>
    <t>https://twitter.com/cultura_mx/status/1587157708272062465</t>
  </si>
  <si>
    <t xml:space="preserve">Ven a la Presentación Editorial: "Miradas de Irán. Historia y cultura", conocerás la diversidad temática en la que trabajan los distintos especialistas en iranología. </t>
  </si>
  <si>
    <t>https://twitter.com/MuseoCulturas/status/1587232962340323329</t>
  </si>
  <si>
    <t xml:space="preserve">El #MNCM te espera en su ciclo de cine #virtual "Arqueólogos de pantalla", con la #película "El signo de la muerte" (1939), protagonizada por #Cantinflas. </t>
  </si>
  <si>
    <t>https://twitter.com/MuseoCulturas/status/1587444353416380418</t>
  </si>
  <si>
    <t xml:space="preserve">El #MNCM te invita al #Concierto por la Paz con los grupos Kaliveh Music Band (Irán) y Ensamble Anjali (México). </t>
  </si>
  <si>
    <t>https://twitter.com/MuseoCulturas/status/1587534949208317952</t>
  </si>
  <si>
    <t xml:space="preserve">Te invitamos a ver las “mesas” de muertos tradicionales de Bolivia y Perú, en el patio del #MNCM hasta el 6 de noviembre. </t>
  </si>
  <si>
    <t>https://twitter.com/MuseoCulturas/status/1587565434974490625</t>
  </si>
  <si>
    <t xml:space="preserve">Ven al #MNCM y conoce la sala de #Egipto faraónico de la mano de sus personajes históricos con el recorrido “El juicio de Osiris y el peso del corazón". </t>
  </si>
  <si>
    <t>https://twitter.com/MuseoCulturas/status/1587595343541293057</t>
  </si>
  <si>
    <t xml:space="preserve">El #MNCM te invita al taller "Introducción a la narración oral: Historias del Mundo", conoce técnicas de respiración, vocalización y movimiento escénico. </t>
  </si>
  <si>
    <t>https://twitter.com/MuseoCulturas/status/1587806742787801088</t>
  </si>
  <si>
    <t xml:space="preserve">Sabías que los restos de las Casas Nuevas de #Moctezuma y en especial los de La Casa Denegrida, donde el tlatoani se retiraba a meditar y tomar decisiones, se encuentran debajo del Museo Nacional de las Culturas del Mundo. </t>
  </si>
  <si>
    <t>https://twitter.com/MuseoCulturas/status/1587889783904272395</t>
  </si>
  <si>
    <t xml:space="preserve">Gustavo Portillo, de #WaynaBolivia, nos explica la mesa boliviana hoy en el #MNCM. Ven a ver las ofrendas en el patio del museo que estarán disponibles hasta el 6 de noviembre. </t>
  </si>
  <si>
    <t>https://twitter.com/MuseoCulturas/status/1587902796191375360</t>
  </si>
  <si>
    <t xml:space="preserve">Acompáñanos a conocer una de las regiones más antiguas del mundo, con las #visitas guiadas presenciales a la Sala de #Persia que te ofrece el #MNCM. </t>
  </si>
  <si>
    <t>https://twitter.com/MuseoCulturas/status/1587957738759458821</t>
  </si>
  <si>
    <t xml:space="preserve">#Mañana termina el #curso- Taller de Alebrijes "Visiones coloridas en el #MNCM" impartido por Renacer: Club de Adultos Mayores. Te invitamos a ver las creaciones de los participantes. </t>
  </si>
  <si>
    <t>https://twitter.com/MuseoCulturas/status/1588169129487261697</t>
  </si>
  <si>
    <t xml:space="preserve">Súmate a la Presentación Editorial: "Miradas de Irán. Historia y cultura", para conocer la diversidad temática en la que trabajan los especialistas en iranología. </t>
  </si>
  <si>
    <t>https://twitter.com/MuseoCulturas/status/1588320117812699136</t>
  </si>
  <si>
    <t xml:space="preserve">Hoy iniciamos el recorrido caracterizado "El juicio de Osiris y el peso del corazón" en la sala de #Egipto faraónico del #MNCM. </t>
  </si>
  <si>
    <t>https://twitter.com/MuseoCulturas/status/1588320843431825408</t>
  </si>
  <si>
    <t xml:space="preserve">El #MNCM te invita #mañana a la sala de #Egipto faraónico, vive la experiencia de una visita guiada al lado de personajes históricos: “El juicio de Osiris y el peso del corazón". </t>
  </si>
  <si>
    <t>https://twitter.com/MuseoCulturas/status/1588357867181989890</t>
  </si>
  <si>
    <t xml:space="preserve">Todavía estas a tiempo de ver las “mesas” de muertos tradicionales de Bolivia y Perú, recuerda que estarán en el patio del #MNCM hasta el 6 de noviembre. </t>
  </si>
  <si>
    <t>https://twitter.com/MuseoCulturas/status/1588614560574906368</t>
  </si>
  <si>
    <t xml:space="preserve">El #MNCM te espera en su sala permanente #Egipto faraónico, podrás admirar bustos, esculturas de dioses, personalidades egipcias y más. </t>
  </si>
  <si>
    <t>https://twitter.com/MuseoCulturas/status/1588616965811507203</t>
  </si>
  <si>
    <t xml:space="preserve">#ViernesCulinario del #MNCM "Cioccolata calda y bicerin, dos caras del chocolate caliente". </t>
  </si>
  <si>
    <t>https://twitter.com/MuseoCulturas/status/1588674957642448897</t>
  </si>
  <si>
    <t xml:space="preserve">#Mañana ven al #taller "Mitos y leyendas Andinas", aprende del origen de la cultura inca y realiza una máscara representativa de la mitología andina. </t>
  </si>
  <si>
    <t>https://twitter.com/MuseoCulturas/status/1588682505367932929</t>
  </si>
  <si>
    <t xml:space="preserve">La #exposición temporal "Gertrude Duby: una suiza para Chiapas" se despide del #MNCM. Estos son sus últimos días, visítala antes del 14 de noviembre. </t>
  </si>
  <si>
    <t>https://twitter.com/MuseoCulturas/status/1588893905445163008</t>
  </si>
  <si>
    <t xml:space="preserve">Ven al #taller “Haenyeo de Jeju” y elabora una lámpara o caja de música con la figura de una buceadora mientras aprendes de esta comunidad de mujeres en #Corea del Sur. </t>
  </si>
  <si>
    <t>https://twitter.com/MuseoCulturas/status/1589044899298496513</t>
  </si>
  <si>
    <t xml:space="preserve">El #MNCM te espera #hoy en la Presentación Editorial: "Miradas de Irán. Historia y cultura", para conocer la diversidad temática que ofrece la iranología. </t>
  </si>
  <si>
    <t>https://twitter.com/MuseoCulturas/status/1589256296221405185</t>
  </si>
  <si>
    <t xml:space="preserve">Ven al #MNCM a la #LecturaEnVozAlta del libro “La isla de las mujeres del mar” (2019), de Lisa See, que cuenta la historia de un par de amigas que comienzan su preparación como haenyeo. </t>
  </si>
  <si>
    <t>https://twitter.com/MuseoCulturas/status/1589407287478714368</t>
  </si>
  <si>
    <t xml:space="preserve">El #MNCM te invita al #taller "Ukhupacha, el viaje de las almas" a descubrir la importancia del inframundo y supramundo para las culturas andinas y diseñar un tótem representativo. </t>
  </si>
  <si>
    <t>https://twitter.com/MuseoCulturas/status/1589618682132451328</t>
  </si>
  <si>
    <t xml:space="preserve">No te pierdas la transmisión de la #pelicula "The mummy" (1933), como parte del ciclo de cine #virtual "Arqueólogos de pantalla" en el #MNCM. </t>
  </si>
  <si>
    <t>https://twitter.com/MuseoCulturas/status/1589769675281514497</t>
  </si>
  <si>
    <t xml:space="preserve">En dos días te esperamos en el #Concierto de la Paz, con los grupos Kaliveh Music Band (Irán) y Ensamble Anjali (México). </t>
  </si>
  <si>
    <t>https://twitter.com/MuseoCulturas/status/1589981070945968129</t>
  </si>
  <si>
    <t xml:space="preserve">Despedimos la #exposición temporal "Nippon América", no pierdas la oportunidad de visitarla, estamos a dos días de su cierre. </t>
  </si>
  <si>
    <t>https://twitter.com/MuseoCulturas/status/1590132059145502720</t>
  </si>
  <si>
    <t xml:space="preserve">Te esperamos para la #visita guiada presencial a la Sala de #Persia en el #MNCM. Ven y conoce una de las regiones habitadas más antiguas del mundo. </t>
  </si>
  <si>
    <t>https://twitter.com/MuseoCulturas/status/1590343454088839169</t>
  </si>
  <si>
    <t xml:space="preserve">El #MNCM te invita a disfrutar de la #música de Líbano, Siria, Turquía y Egipto en el concierto "El viento entre los almendros" del Dueto Sirena del Bosque. </t>
  </si>
  <si>
    <t>https://twitter.com/MuseoCulturas/status/1590494454573666304</t>
  </si>
  <si>
    <t xml:space="preserve">La #exposición "Gertrude Duby. Una suiza para Chiapas", cierra su periodo de exhibición en el #MNCM el próximo #domingo 13 de noviembre, ¡Si no la has visto, aún estás a tiempo! </t>
  </si>
  <si>
    <t>https://twitter.com/MuseoCulturas/status/1590705847587454981</t>
  </si>
  <si>
    <t xml:space="preserve">El #MNCM te muestra un poco del #Concierto de la Paz, con los grupos Kaliveh Music Band (Irán) y Ensamble Anjali (México). </t>
  </si>
  <si>
    <t>https://twitter.com/MuseoCulturas/status/1590848579656032256</t>
  </si>
  <si>
    <t xml:space="preserve">#LecturaEnVozAlta del libro “La isla de las mujeres del mar” (2019), de Lisa See, cuenta la historia de un par de amigas que comienzan su preparación como haenyeo. </t>
  </si>
  <si>
    <t>https://twitter.com/MuseoCulturas/status/1590856835921084416</t>
  </si>
  <si>
    <t xml:space="preserve">#Mañana te esperamos en el #taller "Ukhupacha, el viaje de las almas", conoce la importancia del inframundo y supramundo de las culturas andinas y diseña un tótem representativo. </t>
  </si>
  <si>
    <t>https://twitter.com/MuseoCulturas/status/1591068233624322048</t>
  </si>
  <si>
    <t>Recordamos a Carlos Fuentes, una de las figuras más representativas de la literatura latinoamericana, a 94 años de su natalicio.</t>
  </si>
  <si>
    <t>https://twitter.com/cultura_mx/status/1591068477816590336</t>
  </si>
  <si>
    <t xml:space="preserve">La palabra galleta tienen su origen en la palabra francesa “galette”, existen muchos tipos de galletas, así como culturas y gustos, por época otoñal traemos una receta de galletas con calabaza. </t>
  </si>
  <si>
    <t>https://twitter.com/MuseoCulturas/status/1591211673356013568</t>
  </si>
  <si>
    <t xml:space="preserve">Ven al #taller “Buceadoras de Jeju”; #CoreaDelSur y elabora una lámpara o caja de música con la figura de una buceadora. </t>
  </si>
  <si>
    <t>https://twitter.com/MuseoCulturas/status/1591219226555162626</t>
  </si>
  <si>
    <t xml:space="preserve">Continuamos con el #taller "Introducción a la narración oral: Historias del Mundo", ven y conoce algunas técnicas de respiración, vocalización y movimiento escénico. </t>
  </si>
  <si>
    <t>https://twitter.com/MuseoCulturas/status/1591430613239664640</t>
  </si>
  <si>
    <t xml:space="preserve">Ven al #MNCM y participa en la jornada cultural “Marruecos profundo”, habrá presentación editorial, música, danza, vestimenta y gastronomía tradicional. </t>
  </si>
  <si>
    <t>https://twitter.com/MuseoCulturas/status/1591506116709605376</t>
  </si>
  <si>
    <t xml:space="preserve">#Conferencia “A 200 años de descifrar el código y cambiar el mundo. Los jeroglíficos egipcios, la piedra Rosetta y Jean-François Champollion”, Arq. Gerardo Taber. </t>
  </si>
  <si>
    <t>https://twitter.com/MuseoCulturas/status/1591581613284106240</t>
  </si>
  <si>
    <t>https://twitter.com/MuseoCulturas/status/1591793007937789952</t>
  </si>
  <si>
    <t xml:space="preserve">Conoce la festividad inca para celebrar a los muertos y decora una máscara mortuoria en el #taller "Aya Marcay Quilla: La fiesta de los difuntos". </t>
  </si>
  <si>
    <t>https://twitter.com/MuseoCulturas/status/1592155395249688576</t>
  </si>
  <si>
    <t xml:space="preserve">Conéctate al cine #virtual “Arqueólogos de pantalla”, y disfruta de la #película “Santo en el hotel de la muerte” (1963) protagonizada por el #luchador mexicano El Santo. </t>
  </si>
  <si>
    <t>https://twitter.com/MuseoCulturas/status/1592306383931645952</t>
  </si>
  <si>
    <t xml:space="preserve">Acompaña al Prof. J. Javier Gómez en su conferencia "Caras vemos, difuntos no sabemos. Máscaras funerarias en el Egipto antiguo". </t>
  </si>
  <si>
    <t>https://twitter.com/MuseoCulturas/status/1592517781739556866</t>
  </si>
  <si>
    <t xml:space="preserve">El #MNCM te invita a la jornada cultural “Marruecos profundo”, disfruta de una presentación editorial, música, danza, vestimenta y gastronomía tradicional. </t>
  </si>
  <si>
    <t>https://twitter.com/MuseoCulturas/status/1592668772854284291</t>
  </si>
  <si>
    <t xml:space="preserve">Conoce una de las regiones más antiguas del mundo, con la #última #visita guiada a la Sala permanente de #Persia. </t>
  </si>
  <si>
    <t>https://twitter.com/MuseoCulturas/status/1592880167256571906</t>
  </si>
  <si>
    <t xml:space="preserve">Durante el tiempo que #Maximiliano de Habsburgo estuvo en el poder, decretó en 1865 el establecimiento del Museo Público de Historia Natural, Arqueología e Historia en la Antigua Casa de Moneda. </t>
  </si>
  <si>
    <t>https://twitter.com/MuseoCulturas/status/1592955670931951618</t>
  </si>
  <si>
    <t xml:space="preserve">#Mañana no te pierdas el cine #virtual “Arqueólogos de pantalla”, con la transmisión de la #película “Santo en el hotel de la muerte” (1963) protagonizada por el #luchador mexicano El Santo. </t>
  </si>
  <si>
    <t>https://twitter.com/MuseoCulturas/status/1593242553138094082</t>
  </si>
  <si>
    <t>https://twitter.com/MuseoCulturas/status/1593393551634825218</t>
  </si>
  <si>
    <t xml:space="preserve">El #MNCM y “Trotamundos" de la Biblioteca Pedro Bosch Gimpera, te invitan a leer "Todo se desmorona" (Things Fall Apart) de Chinua Achebe en Homenaje a #CelmaAgüero. </t>
  </si>
  <si>
    <t>https://twitter.com/MuseoCulturas/status/1593732905871851520</t>
  </si>
  <si>
    <t xml:space="preserve">La editora Gris Vélez presentará el tomo I de "Arábica: Marruecos Profundo", una #investigación sobre la cultura de los países árabes. </t>
  </si>
  <si>
    <t>https://twitter.com/MuseoCulturas/status/1593756551969669120</t>
  </si>
  <si>
    <t xml:space="preserve">Te compartimos algunas de las actividades que se realizarán #mañana en la jornada cultural “Marruecos profundo” del #MNCM. ¡Te esperamos! </t>
  </si>
  <si>
    <t>https://twitter.com/MuseoCulturas/status/1593756532495110144</t>
  </si>
  <si>
    <t xml:space="preserve">Vive una experiencia completa en el #MNCM y conoce las exposiciones temporales y permanentes en nuestras #visitas guiadas #presenciales. </t>
  </si>
  <si>
    <t>https://twitter.com/MuseoCulturas/status/1593967335798411266</t>
  </si>
  <si>
    <t>En la Jornada de "Marruecos profundo", del #MNCM y Arábica, con apoyo de la Embajada de Marruecos.</t>
  </si>
  <si>
    <t>https://twitter.com/MuseoCulturas/status/1594049349054394368</t>
  </si>
  <si>
    <t xml:space="preserve">Degusta de un rico pan en el #taller "Tanta wawa, un manjar para los difuntos" y conoce la tradición andina para celebrar el Día de muertos. </t>
  </si>
  <si>
    <t>https://twitter.com/MuseoCulturas/status/1594329717137555458</t>
  </si>
  <si>
    <t xml:space="preserve">La Hist. Ángela María del Mar Barón Andrade, te espera en la #conferencia "Las mujeres de Tutankhamón". </t>
  </si>
  <si>
    <t>https://twitter.com/MuseoCulturas/status/1594480715004989441</t>
  </si>
  <si>
    <t xml:space="preserve">#Cuentacuentos: “Ajos, sal y pimientos, lo demás son cuentos: Mujeres del Mar"; escucha sus vivencias. </t>
  </si>
  <si>
    <t>https://twitter.com/MuseoCulturas/status/1594692113492590592</t>
  </si>
  <si>
    <t xml:space="preserve">#Conferencia #virtual con la Hist. Ángela María del Mar Barón Andrade, "Las mujeres de Tutankhamón". </t>
  </si>
  <si>
    <t>https://twitter.com/MuseoCulturas/status/1594843099104256001</t>
  </si>
  <si>
    <t>https://twitter.com/MuseoCulturas/status/1595054497642020865</t>
  </si>
  <si>
    <t xml:space="preserve">El #MNCM y la Embajada de la Delegación Especial de Palestina en México te esperan en la #NocheDeMuseos con actividades sobre el valor del tejido, los textiles y la confección. </t>
  </si>
  <si>
    <t>https://twitter.com/MuseoCulturas/status/1595416893149442048</t>
  </si>
  <si>
    <t xml:space="preserve">¡La violencia contra las mujeres no es normal, ser hombre no te da derecho a violentarlas. Es momento de dejar atrás las violencias que te afectan y que nos afectan a todas y todos! </t>
  </si>
  <si>
    <t>https://twitter.com/MuseoCulturas/status/1595839666707578888</t>
  </si>
  <si>
    <t xml:space="preserve">#Cuentacuentos: “Ajos, sal y pimientos, lo demás son cuentos: Mujeres del Mar"; escucha sus vivencias con el mar. </t>
  </si>
  <si>
    <t>https://twitter.com/MuseoCulturas/status/1595930262558351363</t>
  </si>
  <si>
    <t>https://twitter.com/MuseoCulturas/status/1596655046120325120</t>
  </si>
  <si>
    <t>https://twitter.com/MuseoCulturas/status/1597228822629343235</t>
  </si>
  <si>
    <t xml:space="preserve">Te invitamos a conocer la #historia y la conformación de nuestro acervo bibliográfico en la #VisitaGuiada a la Biblioteca Pedro Bosch Gimpera del #MNCM. </t>
  </si>
  <si>
    <t>https://twitter.com/MuseoCulturas/status/1597764852226875392</t>
  </si>
  <si>
    <t xml:space="preserve">Participa en el #taller "Ritos de paso a la adultez en México" y conoce las formas de dar la bienvenida a la adultez mientras decoras un portarretrato. </t>
  </si>
  <si>
    <t>https://twitter.com/MuseoCulturas/status/1597953596464791552</t>
  </si>
  <si>
    <t>#UnDíaComoHoy, pero de 1970, murió Alfonso Caso Andrade, arqueólogo, filósofo y abogado. Fue rector de la Universidad Nacional Autónoma de México, primer director general del Instituto Nacional de Antropología e Historia y fundador del Instituto Nacional Indigenista.</t>
  </si>
  <si>
    <t>https://twitter.com/AGNMex/status/1597923408490135552</t>
  </si>
  <si>
    <t xml:space="preserve">Desde su inauguración en 1887 la #biblioteca Pedro Bosch Gimpera del #MNCM contiene en su acervo más de 14 mil volúmenes, impresos raros y manuscritos inéditos de todas partes del mundo. </t>
  </si>
  <si>
    <t>https://twitter.com/MuseoCulturas/status/1598029097157861376</t>
  </si>
  <si>
    <t xml:space="preserve">El #MNCM te comparte el final de la #NocheDeMuseos con la pasarela palestina de algunos trajes tradicionales y prendas contemporáneas de la diseñadora Rihab Daqawiha. </t>
  </si>
  <si>
    <t>https://twitter.com/MuseoCulturas/status/1598141882772901888</t>
  </si>
  <si>
    <t>#inauguración de la #exposición fotográfica, "Un mundo con equidad de género: un tributo a quienes luchan por los derechos de las mujeres".</t>
  </si>
  <si>
    <t>https://twitter.com/MuseoCulturas/status/1598466977806286849</t>
  </si>
  <si>
    <t xml:space="preserve">Ven a la #Conferencia “Tutankhanimalia. Domando las fieras del tesoro", conoce a los animales que acompañan al faraón al más allá con la Hist. Ginger Margain Azuara. </t>
  </si>
  <si>
    <t>https://twitter.com/MuseoCulturas/status/1598678374016335872</t>
  </si>
  <si>
    <t xml:space="preserve">El #MNCM te comparte el inicio de la #inauguración de la exposición fotográfica "Dó: En camino a la virtud", conocerás las artes marciales japonesas. </t>
  </si>
  <si>
    <t>https://twitter.com/MuseoCulturas/status/1598763103478480918</t>
  </si>
  <si>
    <t xml:space="preserve">Visita la exposición "Dó: en camino a la virtud" en el #MNCM de martes a domingo de 10 a 18 hrs. </t>
  </si>
  <si>
    <t>https://twitter.com/MuseoCulturas/status/1598804717840343056</t>
  </si>
  <si>
    <t xml:space="preserve">No te pierdas el #coloquio "El impacto de las migraciones en un mundo globalizado"que se transmitirá por INAH TV con mesas de análisis en diferentes horarios. </t>
  </si>
  <si>
    <t>https://twitter.com/MuseoCulturas/status/1598829369656344576</t>
  </si>
  <si>
    <t xml:space="preserve">El MNCM  como parte de la Red museos , te invita a las conferencias de #sensibilización.
</t>
  </si>
  <si>
    <t>https://twitter.com/MuseoCulturas/status/1599040764968853504</t>
  </si>
  <si>
    <t xml:space="preserve">Acompáñanos a una visita especial a nuestra #exposición temporal, “Arte, genómica y diversidad: una mirada al pasado, presente y futuro”. </t>
  </si>
  <si>
    <t>https://twitter.com/MuseoCulturas/status/1599191757727711234</t>
  </si>
  <si>
    <t xml:space="preserve">Conéctate a la #Conferencia #virtual “Tutankhanimalia. Domando las fieras del tesoro” y descubre los misterios que resguardan las fieras de Egipto con la Hist. Ginger Margain Azuara. </t>
  </si>
  <si>
    <t>https://twitter.com/MuseoCulturas/status/1599403149092999169</t>
  </si>
  <si>
    <t>Hoy el MNCM , te comparte con alegría su #57 aniversario  y el inicio de la inauguración de la exposición: "Nacimiento, miradas en el tiempo".</t>
  </si>
  <si>
    <t>https://twitter.com/MuseoCulturas/status/1599485626889523202</t>
  </si>
  <si>
    <t xml:space="preserve">A partir de #hoy, visita el #MNCM y disfruta de 50 pasajes bíblicos del Antiguo y Nuevo Testamento, en la #exposición temporal "Nacimiento, miradas en el tiempo". </t>
  </si>
  <si>
    <t>https://twitter.com/MuseoCulturas/status/1599488535668486144</t>
  </si>
  <si>
    <t xml:space="preserve">Continuamos la celebración del #57 aniversario con la #visita #guiada por la #exposición temporal “Arte, genómica y diversidad: una mirada al pasado, presente y futuro” del #MNCM. </t>
  </si>
  <si>
    <t>https://twitter.com/MuseoCulturas/status/1599518410886746112</t>
  </si>
  <si>
    <t xml:space="preserve">Acompáñanos al ciclo de #cine “Tesoros sagrados” para disfrutar la transmisión de cuatro #documentales. </t>
  </si>
  <si>
    <t>https://twitter.com/MuseoCulturas/status/1599554146847232001</t>
  </si>
  <si>
    <t xml:space="preserve">Asiste a la #proyección documental y #conversatorio de "Migranta con M de mamá" (Migrant Mother) y conoce el complejo mundo de la maternidad a la distancia. </t>
  </si>
  <si>
    <t>https://twitter.com/MuseoCulturas/status/1599765540721016839</t>
  </si>
  <si>
    <t xml:space="preserve">El #MNCM te invita a la presentación #editorial #virtual "More Than a Wall / Más que un muro" (COLEF, UCLA, 2021), de David Bacon, traducción de Claudia Villegas. </t>
  </si>
  <si>
    <t>https://twitter.com/MuseoCulturas/status/1599856132574494721</t>
  </si>
  <si>
    <t xml:space="preserve">"Un mundo con equidad de género: un tributo a quienes luchan por los derechos de las mujeres" es un #homenaje a quienes defienden los derechos humanos y la igualdad de género. </t>
  </si>
  <si>
    <t>https://twitter.com/MuseoCulturas/status/1600127925751353344</t>
  </si>
  <si>
    <t xml:space="preserve">Conéctate a la #Conferencia #virtual "Los murales de la tumba de Tutankhamón. Escenas del viaje a la otra vida" con la Hist. Alejandra P. Aldama Esquivel. </t>
  </si>
  <si>
    <t>https://twitter.com/MuseoCulturas/status/1600490321862750208</t>
  </si>
  <si>
    <t xml:space="preserve">En el marco del #57 aniversario del #MNCM, te contamos que a lo largo de sus dos siglos de existencia, este edificio ha tenido muchos usos y propósitos. Real Audiencia, Academia de San Carlos, Escuela Nacional de Antropólogía, y más. </t>
  </si>
  <si>
    <t>https://twitter.com/MuseoCulturas/status/1600565808345792514</t>
  </si>
  <si>
    <t xml:space="preserve">Participa en el #taller "Origen de los nacimientos navideños", conoce su historia y significado mientras pintas el tuyo. </t>
  </si>
  <si>
    <t>https://twitter.com/MuseoCulturas/status/1600641307197640704</t>
  </si>
  <si>
    <t xml:space="preserve">Ven al #MNCM, participa en el #Taller de “Encuadernación artesanal” y elabora una libreta de forma sencilla, novedosa y sin costura. </t>
  </si>
  <si>
    <t>https://twitter.com/MuseoCulturas/status/1600852702849736704</t>
  </si>
  <si>
    <t xml:space="preserve">Conéctate a la Presentación editorial "Migración y genero: Alteñas y mixtecas en el Valle de San Joaquín, California, 1950-2017" </t>
  </si>
  <si>
    <t>https://twitter.com/MuseoCulturas/status/1600905547536109573</t>
  </si>
  <si>
    <t xml:space="preserve">Visita la #nueva exposición temporal "Equidad de género en el mundo: un tributo a quienes luchan por los derechos de las mujeres" del #MNCM </t>
  </si>
  <si>
    <t>https://twitter.com/MuseoCulturas/status/1601003602625318912</t>
  </si>
  <si>
    <t xml:space="preserve">El MNCM y Cultura  te invitan al #concierto del Coro de la #CDMX.
</t>
  </si>
  <si>
    <t>https://twitter.com/MuseoCulturas/status/1601003694824345600</t>
  </si>
  <si>
    <t xml:space="preserve">El Dr. José Luis Blesa Cuenca te invita a la #última #conferencia "Haciendo hablar a los muertos. El redescubrimiento de las culturas perdidas de Egipto y Oriente". </t>
  </si>
  <si>
    <t>https://twitter.com/MuseoCulturas/status/1601215099837894657</t>
  </si>
  <si>
    <t xml:space="preserve">El #MNCM y #borislurieartfoundation te invitan a la #inauguración de la #exposición: "No complaciente: Boris Lurie en México". </t>
  </si>
  <si>
    <t>https://twitter.com/MuseoCulturas/status/1601366088389775361</t>
  </si>
  <si>
    <t xml:space="preserve">El #MNCM te invita a partir del #Miercoles 14 de diciembre a visitar la #exposición temporal: "Miradas Originarias". </t>
  </si>
  <si>
    <t>https://twitter.com/MuseoCulturas/status/1601577477863837696</t>
  </si>
  <si>
    <t xml:space="preserve">Ven a disfrutar del #performance “Nexo: Pan para el cuerpo, poesía para el alma” del artista chileno Cristián Velasco. </t>
  </si>
  <si>
    <t>https://twitter.com/MuseoCulturas/status/1601728475047395328</t>
  </si>
  <si>
    <t xml:space="preserve">Conoce la historia de los tres viajeros que llegaron a Belén en busca de un rey y adorna una figura navideña en el #taller "Los sabios de Oriente". </t>
  </si>
  <si>
    <t>https://twitter.com/MuseoCulturas/status/1602302253968261122</t>
  </si>
  <si>
    <t xml:space="preserve">Te invitamos al club de lectura #Trotamundos con el libro “Navidad en Alemania” de Josef Rulan. </t>
  </si>
  <si>
    <t>https://twitter.com/MuseoCulturas/status/1602453252267823104</t>
  </si>
  <si>
    <t xml:space="preserve">El #MNCM te invita a partir de #mañana #Miercoles 14 de diciembre a la #exposición temporal: "Miradas Originarias". </t>
  </si>
  <si>
    <t>https://twitter.com/MuseoCulturas/status/1602747685865279488</t>
  </si>
  <si>
    <t xml:space="preserve">El #MNCM te espera, no te pierdas esta nueva #Exposición temporal de arte. </t>
  </si>
  <si>
    <t>https://twitter.com/MuseoCulturas/status/1602792017309974528</t>
  </si>
  <si>
    <t xml:space="preserve">Ven al #MNCM, saca tu lado fandom, aprende caligrafía coreana, visita la sala temporal “Haenyeo..." y aprende sobre la ola coreana en México, en la #tercera edición del “Hallyu Fest”. </t>
  </si>
  <si>
    <t>https://twitter.com/MuseoCulturas/status/1603027025266151425</t>
  </si>
  <si>
    <t xml:space="preserve">Sabías que en 1962, el entonces #presidente de Estados Unidos, John F. Kennedy, visitó y recorrió las exposiciones del Museo de Antropología e Historia (hoy #MNCM). </t>
  </si>
  <si>
    <t>https://twitter.com/MuseoCulturas/status/1603102522465452034</t>
  </si>
  <si>
    <t>aprovecha para visitar el MNCM  y conocer la exhibición Miradas Originarias: una colección de retratos ilustrados que homenajea a mujeres indígenas de 🇨🇦 y 🇲🇽 cuyo trabajo contribuye a avanzar los derechos de sus comunidades.</t>
  </si>
  <si>
    <t>https://twitter.com/EmbCanMexico/status/1603109081874681856</t>
  </si>
  <si>
    <t>Agradecemos a Balam Arte Escénico por hacer al #MNCM parte de su recorrido musical al son de "La rama" y llevar esta tradición veracruzana a los espacios culturales de la calle Moneda.</t>
  </si>
  <si>
    <t>https://twitter.com/MuseoCulturas/status/1603181123584282624</t>
  </si>
  <si>
    <t>https://twitter.com/MuseoCulturas/status/1603389417959268352</t>
  </si>
  <si>
    <t xml:space="preserve">Ven a el #performance “Nexo: Pan para el cuerpo, poesía para el alma” del artista chileno Cristián Velasco. </t>
  </si>
  <si>
    <t>https://twitter.com/MuseoCulturas/status/1603540415721922564</t>
  </si>
  <si>
    <t xml:space="preserve">Este mes de #diciembre, el #MNCM te espera con nuevas exposiciones temporales, celebrando el 57 #aniversario del museo. </t>
  </si>
  <si>
    <t>https://twitter.com/MuseoCulturas/status/1603751812485582848</t>
  </si>
  <si>
    <t xml:space="preserve">Te esperamos #Mañana en el #taller "Los sabios de Oriente". Adorna una figura navideña y conoce la historia de los tres viajeros que llegaron a Belén. </t>
  </si>
  <si>
    <t>https://twitter.com/MuseoCulturas/status/1603902795677065216</t>
  </si>
  <si>
    <t xml:space="preserve">Estas son algunas de las #imágenes que podrás encontrar en la #nueva exposición temporal “Miradas Originarias” del #MNCM en colaboración con </t>
  </si>
  <si>
    <t>https://twitter.com/MuseoCulturas/status/1604114198056689664</t>
  </si>
  <si>
    <t xml:space="preserve">Te compartimos el #inicio de la tercera edición del Hallyu Fest en el #MNCM. Recuerda que hoy y mañana #domingo 18 de diciembre habrá diversas actividades relacionadas al mundo del kpop, los kdramas y la cultura coreana. </t>
  </si>
  <si>
    <t>https://twitter.com/MuseoCulturas/status/1604191171638501376</t>
  </si>
  <si>
    <t>Finalizamos el Hallyu Fest en el #MNCM con la muestra de danza y clase de cover dance con InjuveCDMX</t>
  </si>
  <si>
    <t>https://twitter.com/MuseoCulturas/status/1604251389664059392</t>
  </si>
  <si>
    <t xml:space="preserve">El #MNCM te invita a una visita guiada por la #exposición temporal “NO complaciente: Boris Lurie en México”, a cargo de su curador Reynier Valdés Piñeiro. </t>
  </si>
  <si>
    <t>https://twitter.com/MuseoCulturas/status/1604265186809872384</t>
  </si>
  <si>
    <t xml:space="preserve">Más de 1.100 piezas del artesano veracruzano Felipe Nieva conforman la #nueva #exposición temporal “Nacimiento, miradas en el tiempo”. </t>
  </si>
  <si>
    <t>https://twitter.com/MuseoCulturas/status/1604476583640567808</t>
  </si>
  <si>
    <t>https://twitter.com/MuseoCulturas/status/1604627571357859840</t>
  </si>
  <si>
    <t xml:space="preserve">Conoce a 15 defensoras de los derechos de la mujer, en la #exposición temporal "Equidad de género en el mundo: un tributo a quienes luchan por los derechos de las mujeres". </t>
  </si>
  <si>
    <t>https://twitter.com/MuseoCulturas/status/1604838975679565827</t>
  </si>
  <si>
    <t xml:space="preserve">Antes de que termine el año no olvides visitar la #exposición temporal "Dō: En camino a la virtud". En enero #2023 habrá demostraciones sobre todas las artes marciales japonesas. </t>
  </si>
  <si>
    <t>https://twitter.com/MuseoCulturas/status/1604989962709073921</t>
  </si>
  <si>
    <t xml:space="preserve">Visita el #MNCM y su #exposición temporal "Mexicanos, palestinos y saharahuis: del mismo lado de muros diferentes". </t>
  </si>
  <si>
    <t>https://twitter.com/MuseoCulturas/status/1605201363238916096</t>
  </si>
  <si>
    <t xml:space="preserve">Recorre “Arte, genómica y diversidad: una mirada al pasado, presente y futuro” y conoce la obra de 15 artistas a quienes se les realizó un estudio de ancestría genética. </t>
  </si>
  <si>
    <t>https://twitter.com/MuseoCulturas/status/1605352351015092226</t>
  </si>
  <si>
    <t xml:space="preserve">#Mañana no te pierdas la #visita guiada a la exposición "NO complaciente: Boris Lurie en México" junto al investigador y curador Reynier Valdés. </t>
  </si>
  <si>
    <t>https://twitter.com/MuseoCulturas/status/1605563753474494466</t>
  </si>
  <si>
    <t xml:space="preserve">A partir de 1898 empezó en el edificio un proyecto de #ampliación y #restauración para que hoy en día los visitantes del #MNCM puedan apreciar la #arquitectura colonial mientras exploran las colecciones del mundo. </t>
  </si>
  <si>
    <t>https://twitter.com/MuseoCulturas/status/1605669437918441473</t>
  </si>
  <si>
    <t xml:space="preserve">La exposición "Miradas Originarias" es un espacio que reúne 12 #retratos de la artista Citlali Haro, con el fin de reunir las culturas indígenas de #Canada y #México. </t>
  </si>
  <si>
    <t>https://twitter.com/MuseoCulturas/status/1605714740692389888</t>
  </si>
  <si>
    <t xml:space="preserve">"Nacimiento, miradas en el tiempo" reúne el trabajo que realizó su creador, Felipe Nieva, durante alrededor de 50 años. Ven al #MNCM y aprecia todos sus detalles. </t>
  </si>
  <si>
    <t>https://twitter.com/MuseoCulturas/status/1605926130770481157</t>
  </si>
  <si>
    <t xml:space="preserve">En estás #vacaciones visita la #exposición "DŌ: En camino a la virtud" podrás aprender sobre las artes marciales japonesas como el Aikidō, Kendō, Karatedō, Judō, Sumō y Kyudō. </t>
  </si>
  <si>
    <t>https://twitter.com/MuseoCulturas/status/1606077122811899905</t>
  </si>
  <si>
    <t xml:space="preserve">La técnica de las #haenyeo fue declarada en 2016 como Patrimonio Cultural Inmaterial de la Humanidad. Conoce más de ellas en la #exposición "Haenyeo. Las buceadoras coreanas de Jeju". </t>
  </si>
  <si>
    <t>https://twitter.com/MuseoCulturas/status/1606288528513458176</t>
  </si>
  <si>
    <t xml:space="preserve">Informamos a nuestros visitantes que el#MNCM permanecerá #abierto mañana sábado 24 de diciembre, en su horario habitual de 10 a 18 horas. </t>
  </si>
  <si>
    <t>https://twitter.com/MuseoCulturas/status/1606439516369129473</t>
  </si>
  <si>
    <t>El #MNCM les desea ¡Felices fiestas y próspero año 2023!</t>
  </si>
  <si>
    <t>https://twitter.com/MuseoCulturas/status/1607013432229863427</t>
  </si>
  <si>
    <t xml:space="preserve">Di NO frente a aquello que consideras injusto en tu sociedad y el mundo en que vivimos, visita la #exposición #temporal "NO complaciente: Boris Lurie en México". </t>
  </si>
  <si>
    <t>https://twitter.com/MuseoCulturas/status/1607164288027738112</t>
  </si>
  <si>
    <t>https://twitter.com/MuseoCulturas/status/1607526676916740096</t>
  </si>
  <si>
    <t xml:space="preserve">¿En qué medida nos definen nuestros rasgos genéticos? La #exposición "Arte, genómica y diversidad: una mirada al pasado, presente y futuro" reflexiona sobre la #identidad. </t>
  </si>
  <si>
    <t>https://twitter.com/MuseoCulturas/status/1607738196862926854</t>
  </si>
  <si>
    <t>https://twitter.com/MuseoCulturas/status/1607889190137610243</t>
  </si>
  <si>
    <t xml:space="preserve">Conoce los rostros de 15 personas que buscan "Un mundo con equidad de género", en una #expo que es "un tributo a quienes luchan por los derechos de las mujeres". </t>
  </si>
  <si>
    <t>https://twitter.com/MuseoCulturas/status/1608100462858829824</t>
  </si>
  <si>
    <t xml:space="preserve">Si andas de visita por la #CDMX, no te olvides de visitar las Salas permanentes de #China, #Corea y #japón del #MNCM </t>
  </si>
  <si>
    <t>https://twitter.com/MuseoCulturas/status/1608251579345371136</t>
  </si>
  <si>
    <t xml:space="preserve">Visita la #exposición "DŌ: En camino a la virtud" y aprende sobre las artes marciales japonesas como el Aikidō, Kendō, Karatedō, Judō, Sumō y Kyudō. </t>
  </si>
  <si>
    <t>https://twitter.com/MuseoCulturas/status/1608462976134021122</t>
  </si>
  <si>
    <t>Para cerrar el año, te dejamos un video con el Coro de la Ciudad de México, que dirige el mtro. David Arontes, en su reciente visita al #MNCM.</t>
  </si>
  <si>
    <t>https://twitter.com/MuseoCulturas/status/1608976230556094470</t>
  </si>
  <si>
    <t>Conversatorio "Camino Real de Tierra Adentro. Singularidades de un bien cultural"</t>
  </si>
  <si>
    <t>El Camino Real de Tierra Adentro, es la ruta que parte del norte de México y llega hasta Texas y Nuevo México, en los Estados Unidos. Utilizada entre los siglos XVI y XIX, servía para transportar la plata extraída de las minas de Zacatecas, Guanajuato y San Luis Potosí. Sobre ello se reflexiona</t>
  </si>
  <si>
    <t xml:space="preserve">Información técnica </t>
  </si>
  <si>
    <t>https://www.facebook.com/100064506230300/videos/497586891711601</t>
  </si>
  <si>
    <t>Público general</t>
  </si>
  <si>
    <t xml:space="preserve">Evento virtual </t>
  </si>
  <si>
    <t>Taller de Semana Santa "Procesión del Silencio frente al Museo Regional Potosino"</t>
  </si>
  <si>
    <t>Taller en el marco de semana santa, representando la procesión del silencio frente al Museo Regional Potosino</t>
  </si>
  <si>
    <t>04 al 08/04/2022</t>
  </si>
  <si>
    <t>https://www.facebook.com/permalink.php?story_fbid=pfbid0323GKejxnLmcLAxtXAdwfuQWckWBt4NNR34bUNdCvwtUoFd1AVMpPpjYaFTMWfsjYl&amp;id=216251665588393</t>
  </si>
  <si>
    <t>Evento presencial</t>
  </si>
  <si>
    <t>Encuentro Virtual Museos para la Paz. Mesa 2</t>
  </si>
  <si>
    <t xml:space="preserve">En el marco del Día Internacional de los Museo 2022, se lleva a cabo el "Encuentro Virtual Museos para la Paz". Mesa 2: La innovación en la digitalización y la accesibilidad. </t>
  </si>
  <si>
    <t>https://www.youtube.com/watch?v=xpLFAc1QqKI</t>
  </si>
  <si>
    <t>Taller  "El Museo Regional Potosino en tus manos"</t>
  </si>
  <si>
    <t>Taller en el marco del Día Internacional de los Museos 2022 </t>
  </si>
  <si>
    <t>18 al 20/05/2022</t>
  </si>
  <si>
    <t>Evento presencial, no se cuenta con hipervínculo de información</t>
  </si>
  <si>
    <t xml:space="preserve">Conversatorio "México en el Patrimonio Mundial. Historia de un proyecto de accesibilidad y difusión del Patrimonio Mundial de México: balances y perspectivas" </t>
  </si>
  <si>
    <t>Conversatorio en el marco del Día Internacional de los Museos 2022 </t>
  </si>
  <si>
    <t>https://www.facebook.com/100064506230300/videos/997945657532512</t>
  </si>
  <si>
    <t xml:space="preserve">Encuentro "Museos y pueblos originarios: Encuentro de visiones y saberes" </t>
  </si>
  <si>
    <t xml:space="preserve">Encuentro internacional "Museos y pueblos originarios: Encuentro de visiones y saberes" </t>
  </si>
  <si>
    <t>27 al 29/07/2022</t>
  </si>
  <si>
    <t>https://www.facebook.com/profile.php?id=100063528490373&amp;sk=videos</t>
  </si>
  <si>
    <t>Taller de verano "Descubramos juntos nuestro pasado y la museografía"</t>
  </si>
  <si>
    <t>Taller de verano presencial "Descubramos juntos nuestro pasado y la museografía"</t>
  </si>
  <si>
    <t>08 al 19/08/2022</t>
  </si>
  <si>
    <t>https://www.facebook.com/permalink.php?story_fbid=pfbid0QgdPdhqscxSgxvVZGysAkbJ895JRsgv2MZ2U9cHCbaaLdPDkE9z4j3pbEaVzYS2ml&amp;id=100064506230300</t>
  </si>
  <si>
    <t>Reapertura del Museo Regional Potosino</t>
  </si>
  <si>
    <t>Reapertura del Museo Regional Potosino posterior al confinamiento generado por la pandemia de covid-19</t>
  </si>
  <si>
    <t>https://www.facebook.com/photo.php?fbid=473889378104599&amp;set=pb.100064506230300.-2207520000.&amp;type=3</t>
  </si>
  <si>
    <t>Apertura de "Altar de Muertos Tradición que nos une"</t>
  </si>
  <si>
    <t xml:space="preserve">Apertura de altar de muertos en el Museo Regional Potosino </t>
  </si>
  <si>
    <t>https://www.facebook.com/permalink.php?story_fbid=pfbid0jZTcFT4WXN6AKHCAxuuN3pdvZWDFY76Zj1sv4N1a53tc2S5UMZgFXtLuXvfGWesel&amp;id=100064506230300</t>
  </si>
  <si>
    <t> Conferencia "La Muerte Niña: de las representaciones pictóricas a la fotografía (siglos XIX y XX)"</t>
  </si>
  <si>
    <t>Conferencia "La Muerte Niña: de las representaciones pictóricas a la fotografía (siglos XIX y XX)" que imparte la Mtra. Norma Vázquez Duarte, en la Capilla de Aranzazú del Museo Regional Potosino</t>
  </si>
  <si>
    <t>https://www.facebook.com/photo.php?fbid=489862549840615&amp;set=pb.100064506230300.-2207520000.&amp;type=3</t>
  </si>
  <si>
    <t>Conferencia "Museo Regional Potosino, 70 años de Patrimonio Cultural"</t>
  </si>
  <si>
    <t>Conferencia "Museo Regional Potosino, 70 años de Patrimonio Cultural" imparte la Mtra. Yolanda Estrada Alcorta, en la Capilla de Aranzazú en el marco del 70 Aniversario del Museo Regional Potosino</t>
  </si>
  <si>
    <t>https://www.facebook.com/100064506230300/videos/1324346368397748</t>
  </si>
  <si>
    <t>Conversatorio “La historia de San Luis Potosí y sus recintos culturales: Museo Regional Potosino y Museo Francisco Cossío”.</t>
  </si>
  <si>
    <t>Conversatorio “La historia de San Luis Potosí y sus recintos culturales: Museo Regional Potosino y Museo Francisco Cossío”.
En el marco del 70 aniversario del Museo Regional Potosino y el 52 aniversario del Museo Francisco Cossío.</t>
  </si>
  <si>
    <t>https://www.facebook.com/photo/?fbid=503423178484552&amp;set=pb.100064506230300.-2207520000</t>
  </si>
  <si>
    <t>Concierto de Aniversario con la Camerata de San Luis</t>
  </si>
  <si>
    <t>Concierto de Aniversario con la Camerata de San Luis, en el marco del 70 aniversario del Museo Regional Potosino y el 52 aniversario del Museo Francisco Cossío.</t>
  </si>
  <si>
    <t>https://www.facebook.com/photo.php?fbid=505490534944483&amp;set=pb.100064506230300.-2207520000.&amp;type=3</t>
  </si>
  <si>
    <t>Conversatorio "Memorias del Museo Regional Potosino"</t>
  </si>
  <si>
    <t>Conversatorio "Memorias del Museo Regional Potosino" en la Capilla de Aranzazú</t>
  </si>
  <si>
    <t>https://www.facebook.com/photo.php?fbid=508763594617177&amp;set=pb.100064506230300.-2207520000.&amp;type=3</t>
  </si>
  <si>
    <t>Evento navideño</t>
  </si>
  <si>
    <t>Inauguración del "Nacimiento: Raíces de todo el mundo" y la presentación "Cuentos Navideños".</t>
  </si>
  <si>
    <t>https://www.facebook.com/permalink.php?story_fbid=pfbid0XCpgHYVQZYwVA5hcU8YXhYF9qYVLJB8ipdSWT8nRRwWfCWZztGvFKQx7ymgZJmEKl&amp;id=100064506230300</t>
  </si>
  <si>
    <t>Conversatorio "Memorias del Museo Regional Potosino: segunda parte".</t>
  </si>
  <si>
    <t>Conversatorio "Memorias del Museo Regional Potosino: segunda parte" en la Capilla de Aranzazú</t>
  </si>
  <si>
    <t>https://www.facebook.com/permalink.php?story_fbid=pfbid02sRX7NZwBxxKCpWyQsK7xeUwJ5ieKr8o8qkf76D8pMVTgVsJAZjgs4V7Z4VTWNr4Pl&amp;id=100064506230300</t>
  </si>
  <si>
    <t>Fotografía de la semana mes de enero publicada en facebook.</t>
  </si>
  <si>
    <t xml:space="preserve">Imágenes publicadas del acervo de Fototeca Nacional </t>
  </si>
  <si>
    <t>http://www.gobiernodigital.inah.gob.mx/Transparencia/Archivos/1649102707.PNG</t>
  </si>
  <si>
    <t>http://www.gobiernodigital.inah.gob.mx/Transparencia/Archivos/1649102923.PNG</t>
  </si>
  <si>
    <t>http://www.gobiernodigital.inah.gob.mx/Transparencia/Archivos/1649102984.PNG</t>
  </si>
  <si>
    <t>http://www.gobiernodigital.inah.gob.mx/Transparencia/Archivos/1649103059.PNG</t>
  </si>
  <si>
    <t>Fotografía de la semana mes de febrero publicada en facebook.</t>
  </si>
  <si>
    <t>http://www.gobiernodigital.inah.gob.mx/Transparencia/Archivos/1649103334.PNG</t>
  </si>
  <si>
    <t>http://www.gobiernodigital.inah.gob.mx/Transparencia/Archivos/1649103377.PNG</t>
  </si>
  <si>
    <t>http://www.gobiernodigital.inah.gob.mx/Transparencia/Archivos/1649103449.PNG</t>
  </si>
  <si>
    <t>http://www.gobiernodigital.inah.gob.mx/Transparencia/Archivos/1649103536.PNG</t>
  </si>
  <si>
    <t>Fotografía de la semana mes de marzo publicada en facebook.</t>
  </si>
  <si>
    <t>http://www.gobiernodigital.inah.gob.mx/Transparencia/Archivos/1649103709.PNG</t>
  </si>
  <si>
    <t>http://www.gobiernodigital.inah.gob.mx/Transparencia/Archivos/1649103822.PNG</t>
  </si>
  <si>
    <t>http://www.gobiernodigital.inah.gob.mx/Transparencia/Archivos/1649103885.PNG</t>
  </si>
  <si>
    <t>http://www.gobiernodigital.inah.gob.mx/Transparencia/Archivos/1649103933.PNG</t>
  </si>
  <si>
    <t>http://www.gobiernodigital.inah.gob.mx/Transparencia/Archivos/1649103979.PNG</t>
  </si>
  <si>
    <t xml:space="preserve">Exposición Digital </t>
  </si>
  <si>
    <t xml:space="preserve">Imágenes Virtuales por tiempo determinado </t>
  </si>
  <si>
    <t>http://www.gobiernodigital.inah.gob.mx/Transparencia/Archivos/1649104966.JPG</t>
  </si>
  <si>
    <t>Solicitud de imágenes fotográficas</t>
  </si>
  <si>
    <t>Solicito, videos, fotos de las Iglesias de Santa María Tonanzintla, San Francisco Acatepec y San Andrés Cholula.</t>
  </si>
  <si>
    <t>Información requerida de forma frecuente</t>
  </si>
  <si>
    <t>http://www.gobiernodigital.inah.gob.mx/Transparencia/Archivos/1649105786.PDF</t>
  </si>
  <si>
    <t>Jueves Fotografico</t>
  </si>
  <si>
    <t>Charla Fotografica</t>
  </si>
  <si>
    <t>http://www.gobiernodigital.inah.gob.mx/Transparencia/Archivos/1649106140.PNG</t>
  </si>
  <si>
    <t xml:space="preserve">Invitación para estudiantes, grupos familiares y público en general </t>
  </si>
  <si>
    <t>http://www.gobiernodigital.inah.gob.mx/Transparencia/Archivos/1649106262.JPG</t>
  </si>
  <si>
    <t>Breve historia del Archivo Casasola</t>
  </si>
  <si>
    <t>Curso Virtual</t>
  </si>
  <si>
    <t>http://www.gobiernodigital.inah.gob.mx/Transparencia/Archivos/1649106475.JPG</t>
  </si>
  <si>
    <t>Fotografía de la semana mes de Abril, publicada en facebook</t>
  </si>
  <si>
    <t>http://www.gobiernodigital.inah.gob.mx/Transparencia/Archivos/1656962899.PNG</t>
  </si>
  <si>
    <t>http://www.gobiernodigital.inah.gob.mx/Transparencia/Archivos/1656963076.PNG</t>
  </si>
  <si>
    <t>http://www.gobiernodigital.inah.gob.mx/Transparencia/Archivos/1656963440.PNG</t>
  </si>
  <si>
    <t>http://www.gobiernodigital.inah.gob.mx/Transparencia/Archivos/1656966491.PNG</t>
  </si>
  <si>
    <t>Fotografía de la semana mes de Mayo, publicada en facebook</t>
  </si>
  <si>
    <t>http://www.gobiernodigital.inah.gob.mx/Transparencia/Archivos/1656966753.PNG</t>
  </si>
  <si>
    <t>http://www.gobiernodigital.inah.gob.mx/Transparencia/Archivos/1656967002.PNG</t>
  </si>
  <si>
    <t>http://www.gobiernodigital.inah.gob.mx/Transparencia/Archivos/1656967883.PNG</t>
  </si>
  <si>
    <t>http://www.gobiernodigital.inah.gob.mx/Transparencia/Archivos/1657031913.PNG</t>
  </si>
  <si>
    <t>Fotografía de la semana mes de Junio, publicada en facebook</t>
  </si>
  <si>
    <t>http://www.gobiernodigital.inah.gob.mx/Transparencia/Archivos/1657032125.PNG</t>
  </si>
  <si>
    <t>http://www.gobiernodigital.inah.gob.mx/Transparencia/Archivos/1657032265.PNG</t>
  </si>
  <si>
    <t>http://www.gobiernodigital.inah.gob.mx/Transparencia/Archivos/1657032405.PNG</t>
  </si>
  <si>
    <t>http://www.gobiernodigital.inah.gob.mx/Transparencia/Archivos/1657033038.PNG</t>
  </si>
  <si>
    <t>http://www.gobiernodigital.inah.gob.mx/Transparencia/Archivos/1657032620.PNG</t>
  </si>
  <si>
    <t>Jueves Fotografico, charla virtual con Saraí Ojeda</t>
  </si>
  <si>
    <t>http://www.gobiernodigital.inah.gob.mx/Transparencia/Archivos/1657034466.JPG</t>
  </si>
  <si>
    <t>Jueves Fotografico, charla virtual con Jesús Jímenez, presentación del libro Ludens</t>
  </si>
  <si>
    <t>http://www.gobiernodigital.inah.gob.mx/Transparencia/Archivos/1657034736.JPG</t>
  </si>
  <si>
    <t xml:space="preserve">Jueves Fotografico, charla virtual con Greta Rico </t>
  </si>
  <si>
    <t>http://www.gobiernodigital.inah.gob.mx/Transparencia/Archivos/1657034995.JPG</t>
  </si>
  <si>
    <t>Sanción a la Nacionalización de la Industria Eléctrica 1960 1961</t>
  </si>
  <si>
    <t>Solicito el discurso, el video y documento oficial que sanciona la nacionalización de la Indutria Eléctrica en 1960  1961</t>
  </si>
  <si>
    <t>http://www.gobiernodigital.inah.gob.mx/Transparencia/Archivos/1657037031.PDF</t>
  </si>
  <si>
    <t>Copia o foto de Códices</t>
  </si>
  <si>
    <t>Solicito una copia o fotos de códices, mapa de Huaquechula, genealogía de Huaquechula, Macuiltxóchitl y Mapa circular de Huaquechula</t>
  </si>
  <si>
    <t>http://www.gobiernodigital.inah.gob.mx/Transparencia/Archivos/1657037799.PDF</t>
  </si>
  <si>
    <t>Imágenes de Códices</t>
  </si>
  <si>
    <t>http://www.gobiernodigital.inah.gob.mx/Transparencia/Archivos/1657038607.PDF</t>
  </si>
  <si>
    <t xml:space="preserve"> Imágenes fotográficas</t>
  </si>
  <si>
    <t>Solicito foto de un alguacil, un corregidor,un alcalde mayor,contador de bienes menores, alcalde de mesta de la Santa Cruzada, de la Santa Hermandad en la Puebla Colonial.</t>
  </si>
  <si>
    <t>http://www.gobiernodigital.inah.gob.mx/Transparencia/Archivos/1657039055.PDF</t>
  </si>
  <si>
    <t>Copia o foto de Pintura</t>
  </si>
  <si>
    <t>Solicito copia de pintura el ALMACÉN, elaborada por Jerónimo Zendejas.</t>
  </si>
  <si>
    <t>http://www.gobiernodigital.inah.gob.mx/Transparencia/Archivos/1657040050.PDF</t>
  </si>
  <si>
    <t>http://www.gobiernodigital.inah.gob.mx/Transparencia/Archivos/1657046415.PDF</t>
  </si>
  <si>
    <t>Imágenes de ex cárcel u hospital  San Bernardo</t>
  </si>
  <si>
    <t>Solicito Fotos del Interior del edificio de la ex cárcel  u hospital de San Bernardo o San Juan de Dios</t>
  </si>
  <si>
    <t>http://www.gobiernodigital.inah.gob.mx/Transparencia/Archivos/1657047084.PDF</t>
  </si>
  <si>
    <t>Tina Modotti y la vanguardia Fotográfica en México</t>
  </si>
  <si>
    <t>Exposición Temporal, Sala Nacho López</t>
  </si>
  <si>
    <t>http://www.gobiernodigital.inah.gob.mx/Transparencia/Archivos/1657123391.JPG</t>
  </si>
  <si>
    <t xml:space="preserve">De la Cocina al Ojo </t>
  </si>
  <si>
    <t>Recorrido Virtual</t>
  </si>
  <si>
    <t>http://www.gobiernodigital.inah.gob.mx/Transparencia/Archivos/1657123510.JPG</t>
  </si>
  <si>
    <t xml:space="preserve">Jueves Fotográfico, charla virtual con Guillermo Serrano </t>
  </si>
  <si>
    <t>http://www.gobiernodigital.inah.gob.mx/Transparencia/Archivos/1664305042.JPG</t>
  </si>
  <si>
    <t>Jueves Fotográfico, charla virtual con Benjamín Alcantara</t>
  </si>
  <si>
    <t>http://www.gobiernodigital.inah.gob.mx/Transparencia/Archivos/1664305141.JPG</t>
  </si>
  <si>
    <t>23 Encuentro Nacional de Fototecas, mesas de discusión, exposiciones etc. 25 y 26 de agosto</t>
  </si>
  <si>
    <t>Reunión de Fototecas afiliadas al Sinafo, fotografos interesados en la fotografia.</t>
  </si>
  <si>
    <t>http://www.gobiernodigital.inah.gob.mx/Transparencia/Archivos/1664305318.JPG</t>
  </si>
  <si>
    <t xml:space="preserve">Reúnion dirigida fotografos, investigadores, curadores, coleccionistas de fotografias y público en general. </t>
  </si>
  <si>
    <t>Jueves Fotográfico, charla virtual con Astrid Rodríguez</t>
  </si>
  <si>
    <t>http://www.gobiernodigital.inah.gob.mx/Transparencia/Archivos/1664305387.JPG</t>
  </si>
  <si>
    <t>Fotografía de la semana mes de julio publicadas en facebook</t>
  </si>
  <si>
    <t>http://www.gobiernodigital.inah.gob.mx/Transparencia/Archivos/1664548901.PNG</t>
  </si>
  <si>
    <t>http://www.gobiernodigital.inah.gob.mx/Transparencia/Archivos/1664549064.PNG</t>
  </si>
  <si>
    <t>http://www.gobiernodigital.inah.gob.mx/Transparencia/Archivos/1664551403.PNG</t>
  </si>
  <si>
    <t>http://www.gobiernodigital.inah.gob.mx/Transparencia/Archivos/1664551545.PNG</t>
  </si>
  <si>
    <t>Fotografía de la semana mes de agosto publicadas en facebook</t>
  </si>
  <si>
    <t>http://www.gobiernodigital.inah.gob.mx/Transparencia/Archivos/1664551701.PNG</t>
  </si>
  <si>
    <t>http://www.gobiernodigital.inah.gob.mx/Transparencia/Archivos/1664552209.PNG</t>
  </si>
  <si>
    <t>http://www.gobiernodigital.inah.gob.mx/Transparencia/Archivos/1664552380.PNG</t>
  </si>
  <si>
    <t>http://www.gobiernodigital.inah.gob.mx/Transparencia/Archivos/1664552596.PNG</t>
  </si>
  <si>
    <t>Fotografía de la semana mes de septiembre, publicadas en facebook</t>
  </si>
  <si>
    <t>http://www.gobiernodigital.inah.gob.mx/Transparencia/Archivos/1664552864.PNG</t>
  </si>
  <si>
    <t>http://www.gobiernodigital.inah.gob.mx/Transparencia/Archivos/1664553143.PNG</t>
  </si>
  <si>
    <t>http://www.gobiernodigital.inah.gob.mx/Transparencia/Archivos/1664553441.PNG</t>
  </si>
  <si>
    <t>http://www.gobiernodigital.inah.gob.mx/Transparencia/Archivos/1664553732.PNG</t>
  </si>
  <si>
    <t>Fotografias de la colonia Tabacalera</t>
  </si>
  <si>
    <t>Solicito saber si se tienen fotografias o documentos referentes a la colonia Tabacalera, incluido monumento a la Revolución, Loteria Nacional etc.</t>
  </si>
  <si>
    <t>http://www.gobiernodigital.inah.gob.mx/Transparencia/Archivos/1664379375.PDF</t>
  </si>
  <si>
    <t>Fotografias de Excárcel San Bernardo, Puebla.</t>
  </si>
  <si>
    <t>Se solicitan fotos del interior del edificio de la excárcel u hospital de San Bernardo o San Juan de Dios en Puebla.</t>
  </si>
  <si>
    <t>http://www.gobiernodigital.inah.gob.mx/Transparencia/Archivos/1664556129.PDF</t>
  </si>
  <si>
    <t>Consulta fÍsica del acervo Fototeca Nacional</t>
  </si>
  <si>
    <t>Quisiera saber de debo hacer par solicitar una cita en el Sistema Automatizado de la Fototeca Nacional, para la busqueda de imágenes panorámicas del estado de Veracruz, para tesís</t>
  </si>
  <si>
    <t>http://www.gobiernodigital.inah.gob.mx/Transparencia/Archivos/1664899128.PDF</t>
  </si>
  <si>
    <t>Se solicita Imágen Fotográfica</t>
  </si>
  <si>
    <t>En Zimapan existio un personaje Leoncio González, jefe político de Zimatlan, posiblemente capitán</t>
  </si>
  <si>
    <t>http://www.gobiernodigital.inah.gob.mx/Transparencia/Archivos/1664899870.PDF</t>
  </si>
  <si>
    <t>Imagen Fotográfica Digital</t>
  </si>
  <si>
    <t>Se solicita apoyo para solictar una imagen fotográfica del tema Independencia Nacional para exp. Itinerante en Instituciones Educativas</t>
  </si>
  <si>
    <t>http://www.gobiernodigital.inah.gob.mx/Transparencia/Archivos/1664900064.PDF</t>
  </si>
  <si>
    <t>Permisos para el uso de fotografías</t>
  </si>
  <si>
    <t>Solcito persmiso para el uso de fotografias del fondo Casasola, para un libro a publicarse en la Unam</t>
  </si>
  <si>
    <t xml:space="preserve"> 22/07/22</t>
  </si>
  <si>
    <t>http://www.gobiernodigital.inah.gob.mx/Transparencia/Archivos/1664900629.PDF</t>
  </si>
  <si>
    <t>Una Ciudad Infectada</t>
  </si>
  <si>
    <t>Exposición temporal, sala Nacho López</t>
  </si>
  <si>
    <t>http://www.gobiernodigital.inah.gob.mx/Transparencia/Archivos/1664305850.JPG</t>
  </si>
  <si>
    <t>Mariana de los cuatro vientos</t>
  </si>
  <si>
    <t>http://www.gobiernodigital.inah.gob.mx/Transparencia/Archivos/1664305961.JPG</t>
  </si>
  <si>
    <t>Antología de Fetiches</t>
  </si>
  <si>
    <t>Exposición temporal, Museo de la Mineria</t>
  </si>
  <si>
    <t>http://www.gobiernodigital.inah.gob.mx/Transparencia/Archivos/1664306105.JPG</t>
  </si>
  <si>
    <t xml:space="preserve">Jueves Fotografico, charla virtual con José Luís Cuevas </t>
  </si>
  <si>
    <t>http://www.gobiernodigital.inah.gob.mx/Transparencia/Archivos/1672947338.JPG</t>
  </si>
  <si>
    <t>Jueves Fotografico, charla virtual con Ramón Portales</t>
  </si>
  <si>
    <t>http://www.gobiernodigital.inah.gob.mx/Transparencia/Archivos/1672947390.JPG</t>
  </si>
  <si>
    <t>Fotografía de la semana mes de Octubre, publicada en facebook</t>
  </si>
  <si>
    <t>http://www.gobiernodigital.inah.gob.mx/Transparencia/Archivos/1672947832.PNG</t>
  </si>
  <si>
    <t>http://www.gobiernodigital.inah.gob.mx/Transparencia/Archivos/1672948005.PNG</t>
  </si>
  <si>
    <t>http://www.gobiernodigital.inah.gob.mx/Transparencia/Archivos/1672948148.PNG</t>
  </si>
  <si>
    <t>http://www.gobiernodigital.inah.gob.mx/Transparencia/Archivos/1672948306.PNG</t>
  </si>
  <si>
    <t>Fotografía de la semana mes de noviembre, publicadas en facebook</t>
  </si>
  <si>
    <t>http://www.gobiernodigital.inah.gob.mx/Transparencia/Archivos/1672948490.PNG</t>
  </si>
  <si>
    <t>http://www.gobiernodigital.inah.gob.mx/Transparencia/Archivos/1672948697.PNG</t>
  </si>
  <si>
    <t>http://www.gobiernodigital.inah.gob.mx/Transparencia/Archivos/1672949913.PNG</t>
  </si>
  <si>
    <t>http://www.gobiernodigital.inah.gob.mx/Transparencia/Archivos/1672950106.PNG</t>
  </si>
  <si>
    <t>Fotografía de la semana mes de diciembre, publicadas en facebook</t>
  </si>
  <si>
    <t>http://www.gobiernodigital.inah.gob.mx/Transparencia/Archivos/1672950266.PNG</t>
  </si>
  <si>
    <t>http://www.gobiernodigital.inah.gob.mx/Transparencia/Archivos/1672950423.PNG</t>
  </si>
  <si>
    <t>http://www.gobiernodigital.inah.gob.mx/Transparencia/Archivos/1672950594.PNG</t>
  </si>
  <si>
    <t>http://www.gobiernodigital.inah.gob.mx/Transparencia/Archivos/1672950846.PNG</t>
  </si>
  <si>
    <t>Fotografías de la Colonia Tabacalera</t>
  </si>
  <si>
    <t>Solicito saber si ustedes tienen fotografias o documentos en su poder, referentes a la colonia Tabacalera, incluido el monumento a la revolución</t>
  </si>
  <si>
    <t>http://www.gobiernodigital.inah.gob.mx/Transparencia/Archivos/1672860266.PDF</t>
  </si>
  <si>
    <t>Fotografías de la Silla Presidencial de Lázaro Cárdenas</t>
  </si>
  <si>
    <t xml:space="preserve">Se solicita una fotografía de frente. Otra de lado izquierdo, otra de lado derecho y por detrás de la silla Presidencial de Lázaro Cárdenas </t>
  </si>
  <si>
    <t>http://www.gobiernodigital.inah.gob.mx/Transparencia/Archivos/1672860344.PDF</t>
  </si>
  <si>
    <t>Arquitectura de la Luz, Guillermo Kahlo</t>
  </si>
  <si>
    <t>Exposición Temporal</t>
  </si>
  <si>
    <t>http://www.gobiernodigital.inah.gob.mx/Transparencia/Archivos/1673030868.JPG</t>
  </si>
  <si>
    <t>Premio Bellas Artes de Crónica Literaria Carlos Montemayor 2022</t>
  </si>
  <si>
    <t>Las y los concursantes participarán con un libro
inédito de crónicas con tema libre, que subirán a la
plataforma digital de los Premios Bellas Artes de Literatura</t>
  </si>
  <si>
    <t>CON BASE EN LAS DISPOSICIONES DEL ARTÍCULO 33 Y DEMÁS RELATIVOS Y APLICABLES DE LA LEY DE PLANEACIÓN</t>
  </si>
  <si>
    <t>https://bellasartes-my.sharepoint.com/:b:/g/personal/eaviles_inba_gob_mx/ERrRlauW1bVEhbJu_YAclh8B4RwJSvlI7QI-VvmrkRh9yg?e=scGent</t>
  </si>
  <si>
    <t xml:space="preserve">Publico en general </t>
  </si>
  <si>
    <t>Premio Bellas Artes de Cuento Infantil San Luis Potosí Amparo Dávila 2022</t>
  </si>
  <si>
    <t xml:space="preserve"> Las y los concursantes enviarán un libro inédito de cuentos con tema libre que subirán a la plataforma digital de  los  Premios  Bellas  Artes  de  Literatura </t>
  </si>
  <si>
    <t>https://bellasartes-my.sharepoint.com/:b:/g/personal/eaviles_inba_gob_mx/EanhaeivwetPuZGX_0yE1I4BlPT2jrV16sgovAcZhGIt7Q?e=3Faec7</t>
  </si>
  <si>
    <t>Premio Bellas Artes de Ensayo Literario José Revueltas 2022</t>
  </si>
  <si>
    <t>Las  y  los  concursantes  participarán  con  un  libro  inédito de ensayos literarios (o bien un libro inédito con un solo  ensayo),  con  tema  libre,  que  subirán  a  la  plataforma  digital de los Premios Bellas Artes de Literatura</t>
  </si>
  <si>
    <t>https://bellasartes-my.sharepoint.com/:b:/g/personal/eaviles_inba_gob_mx/EWU9HBpdSZdEqCIgiUf00c4BCuCIMYk_emqcHbUrFL-_tg?e=FVICmj</t>
  </si>
  <si>
    <t>Premio Bellas Artes de Poesía Aguascalientes 2022</t>
  </si>
  <si>
    <t>Los concursantes enviarán un libro inédito de poemas, escrito en español o en cualquier
lengua incluida en el Catálogo de Lenguas Indigenas Nacionales</t>
  </si>
  <si>
    <t>https://bellasartes-my.sharepoint.com/:b:/g/personal/eaviles_inba_gob_mx/ETN9SCpf93dChKDzbSLJK9ABZ4Qfnmpwv_57GVrNHyJzLw?e=obXfNG</t>
  </si>
  <si>
    <t>Premio Nacional de Dramaturgia Juan Ruiz de Alarcón 2022</t>
  </si>
  <si>
    <t>https://bellasartes-my.sharepoint.com/:b:/g/personal/eaviles_inba_gob_mx/EX-3x3_imK1IjhAY6b7dvKsBspSzsFXBtuZMAbmpSNUD6w?e=EiIKjB</t>
  </si>
  <si>
    <t>Las y los concursantes participarán con un libro
inédito de crónicas con tema libre</t>
  </si>
  <si>
    <t>https://bellasartes-my.sharepoint.com/:b:/g/personal/eaviles_inba_gob_mx/ERrRlauW1bVEhbJu_YAclh8B4RwJSvlI7QI-VvmrkRh9yg?e=A9Avat</t>
  </si>
  <si>
    <t xml:space="preserve">Las y los concursantes enviarán un libro inédito de cuentos con tema libre que subirán a la plataforma digital de  los  Premios  Bellas  Artes </t>
  </si>
  <si>
    <t>https://bellasartes-my.sharepoint.com/:b:/g/personal/eaviles_inba_gob_mx/EanhaeivwetPuZGX_0yE1I4BlPT2jrV16sgovAcZhGIt7Q?e=PZUags</t>
  </si>
  <si>
    <t>https://bellasartes-my.sharepoint.com/:b:/g/personal/eaviles_inba_gob_mx/EWU9HBpdSZdEqCIgiUf00c4BCuCIMYk_emqcHbUrFL-_tg?e=y7ty9C</t>
  </si>
  <si>
    <t>https://bellasartes-my.sharepoint.com/:b:/g/personal/eaviles_inba_gob_mx/EX-3x3_imK1IjhAY6b7dvKsBspSzsFXBtuZMAbmpSNUD6w?e=VMgSQT</t>
  </si>
  <si>
    <t>Premio Bellas Artes Baja California de Dramaturgia Luisa Josefina Hernández 2022</t>
  </si>
  <si>
    <t xml:space="preserve"> Las y los concursantes participarán con una obra de teatro inédita, que no haya sido representada, la cual subirán a la plataforma digital de los Premios Bellas Artes de  Literatura,  escrita  en  español  o  en  cualquier  lengua  incluida  en  el  Catálogo  de  Lenguas  Indígenas  Nacionales </t>
  </si>
  <si>
    <t>https://bellasartes-my.sharepoint.com/:b:/g/personal/eaviles_inba_gob_mx/ES97uJRpWA9Kt3lNNgQqk1UBX4q0XH35CgKO6EWBM7EJPg?e=lcjgij</t>
  </si>
  <si>
    <t>Premio Bellas Artes de Cuento Hispanoamericano Nellie Campobello 2022</t>
  </si>
  <si>
    <t xml:space="preserve"> Las participantes enviarán un libro de cuentos
escrito en español, cuya primera edición se haya publicado
en cualquier país de América Latina o España </t>
  </si>
  <si>
    <t>Premio Bellas Artes de Cuento Infantil Juan de la Cabada 2022</t>
  </si>
  <si>
    <t xml:space="preserve"> Las y los concursantes participarán con un libro inédito de cuentos
infantiles con tema libre, que subirán a la plataforma digital de los Premios Bellas
Artes de Literatura</t>
  </si>
  <si>
    <t>https://bellasartes-my.sharepoint.com/:b:/g/personal/eaviles_inba_gob_mx/EY-i10mAHmdNgyhvyoFHANEBJo3gnqbG3TG1vLSSNb7d1A?e=sr0wTx</t>
  </si>
  <si>
    <t>Premio Bellas Artes de Ensayo Literario Malcolm Lowry 2022</t>
  </si>
  <si>
    <t>Claro rastro del mundo oscurecido"Este ensayo constituye un acercamiento creativo y original a la vida y las letras de la escritora uruguaya Ida Vitale y, con ello, a una época dorada de la literatura hispanoamericana..."</t>
  </si>
  <si>
    <t>https://bellasartes-my.sharepoint.com/:b:/g/personal/eaviles_inba_gob_mx/EeyWSwoZKGdPkKS6C8leRnwBTDkfA3vmELqM6znce_pnXQ?e=8Ynkn2</t>
  </si>
  <si>
    <t>Premio Bellas Artes de Novela José Rubén Romero 2022</t>
  </si>
  <si>
    <t>Las y los concursantes participarán con una novela inédita que subirán a la
plataforma digital de los Premios Bellas Artes de Literatura, escrita en español
o en cualquier lengua incluida en el Catálogo de Lenguas Indígenas Nacionales</t>
  </si>
  <si>
    <t>https://bellasartes-my.sharepoint.com/:b:/g/personal/eaviles_inba_gob_mx/ERmNsp58S4dPk-hytemz83kB1hbxHmYCD4rzjB_5Q6yyyw?e=5BRq5b</t>
  </si>
  <si>
    <t>Premio Bellas Artes Juan Rulfo para Primera Novela 2022</t>
  </si>
  <si>
    <t xml:space="preserve"> Las  y  los  concursantes  participarán  con  una  primera  novela  inédita  con  tema  libre</t>
  </si>
  <si>
    <t>https://bellasartes-my.sharepoint.com/:b:/g/personal/eaviles_inba_gob_mx/Ed05ZDm4enxIusAEMD7CwQEBTq9BABstgb4xe_tIvLWI7A?e=1dGZ5y</t>
  </si>
  <si>
    <t>Premio Internacional Alfonso Reyes 2022</t>
  </si>
  <si>
    <t>Podrán  ser  propuestos  para  recibir  este  premio,  humanistas de cualquier lengua y nacionalidad, incluyendo humanistas de las lenguas del Catálogo de Lenguas Indígenas Nacionales www.inali.gob.mx/clin-inali/, que cuenten con una trayectoria  notable,  y  cuya  obra  literaria  o  de  investigación  y  crítica  tenga  una  importante  repercusión  en  nuestro  país, que dé a conocer sus valores en el exterior y vaya en concordancia con los temas e intereses de Alfonso Reyes</t>
  </si>
  <si>
    <t>https://bellasartes-my.sharepoint.com/:b:/g/personal/eaviles_inba_gob_mx/ETHVj7W13WRAvTRRjeh-ZwcBowBmUhvawPHFc7-3Ujlijg?e=paGmUy</t>
  </si>
  <si>
    <t>Premio Iberoamericano de Poesia Minerva Margarita Villarreal 2022</t>
  </si>
  <si>
    <t xml:space="preserve"> Podrán participar poetas y escritores (as) de Iberoamérica, cualquiera que sea su país de residencia, con un libro inédito escrito en idioma español, con una extensión mínima de 60 cuartillas y máxima de 80. Cada autor podrá presentar un solo título…</t>
  </si>
  <si>
    <t>Premio Xavier Villaurrutia de Escritores para Escritores 2022</t>
  </si>
  <si>
    <t>https://bellasartes-my.sharepoint.com/:b:/g/personal/eaviles_inba_gob_mx/EQIpX7sKMc5Jq-HagH_vExkBeevUA08i92hN8cokdKjRnw?e=EXfEOc</t>
  </si>
  <si>
    <t>Premio "Primer lugar" en el XXXIX Concurso Nacional de Canto Carlo Morelli 2022</t>
  </si>
  <si>
    <t>El Concurso Nacional de Canto Carlo Morelli lanza su convocatoria
2022, a fin de llevar a cabo la XXXIX edición de este certamen que
es ya una tradición dentro del quehacer operístico de México, para
brindar a los cantantes mexicanos la oportunidad de dar a conocer
su talento y recibir, quizá, un estímulo que les permita impulsar su
desarrollo artístico.
Además de contar una vez más con el respaldo irrestricto de la
Secretaría de Cultura y del Instituto Nacional de Bellas Artes y
Literatura, la labor que la Asociación Carlo Morelli desarrolla desde
1980, nuevamente ha despertado el interés de diversas instancias
de la sociedad civil, lo que permite ofrecer atractivos estímulos
económicos que se suman a los premios oficiales brindados por el
Concurso, así como presentaciones con relevantes instituciones
musicales de nuestro país.</t>
  </si>
  <si>
    <t>ART. 66  fracción III, del Reglamento de la Ley Federal de Presupuesto y Responsabilidad Hacendaria</t>
  </si>
  <si>
    <t>https://bellasartes-my.sharepoint.com/:b:/g/personal/eaviles_inba_gob_mx/EW-ZNzph8H1Cs_AJnvo0S_UBb-u8TXSwG902bvWpULDy7A?e=cDdlDw</t>
  </si>
  <si>
    <t>Premio "Segundo lugar" en el XXXIX Concurso Nacional de Canto Carlo Morelli 2022</t>
  </si>
  <si>
    <t>Premio "Tercer lugar" en el XXXIX Concurso Nacional de Canto Carlo Morelli 2022</t>
  </si>
  <si>
    <t>Premio "Gilda Morelli a la mejor Interpretación" en el XXXIX Concurso Nacional de Canto Carlo Morelli 2022</t>
  </si>
  <si>
    <t>Premio "Especial Bellas Artes" en el XXXIX Concurso Nacional de Canto Carlo Morelli 2022</t>
  </si>
  <si>
    <t>Premio "Zarzuela" en el XXXIX Concurso Nacional de Canto Carlo Morelli 2022</t>
  </si>
  <si>
    <t>Premio "De Ópera Francesa" en el XXXIX Concurso Nacional de Canto Carlo Morelli 2022</t>
  </si>
  <si>
    <t>Premio Bellas Artes de Narrativa Colima para Obra Publicada 2022</t>
  </si>
  <si>
    <t>Podrán participar poetas y escritores (as) de Iberoamérica, cualquiera que sea su país de residencia, con un libro inédito escrito en idioma español, con una extensión mínima de 60 cuartillas y máxima de 80. Cada autor podrá presentar un solo título….</t>
  </si>
  <si>
    <t>https://bellasartes-my.sharepoint.com/:b:/g/personal/eaviles_inba_gob_mx/EW6IwuVHeSlLhzrlZbt4-nQBTMh5qGvPbdbAGZZHDqIRDw?e=NxTS0B</t>
  </si>
  <si>
    <t>Premio Bellas Artes de Obra de Teatro para Niñas, Niños y Jóvenes Perla Szuchmacher 2022</t>
  </si>
  <si>
    <t xml:space="preserve"> dirigida
a un publico infantil de entre 6y12años de edad, o a un público
juvenil de entre12 y 18 años, y de acuerdo con la modalidad o
modalidades que la autora o el autor cons dere apropiadas:
actores, guiñol, muñecos de guante, maricnetas, etcetera
con tema y número de personajes libres. Se define como
obra pédita la que no ha sido publicada total o parcialmente
en medios ilmoresoso pectionicos..."</t>
  </si>
  <si>
    <t>https://bellasartes-my.sharepoint.com/:b:/g/personal/eaviles_inba_gob_mx/EYLb9ImN6jNIg1BDDWZCDrsBNwEwzWXncYjwwPXNkkbnjw?e=HnbcWg</t>
  </si>
  <si>
    <t>Premio Iberoamericano Bellas Artes de Poesía Carlos Pellicer para Obra Publicada 2022</t>
  </si>
  <si>
    <t>https://bellasartes-my.sharepoint.com/:b:/g/personal/eaviles_inba_gob_mx/EdHVD56Mi-1JlM0Ft37xcI8BXup6YMVz599CVTFhHIQHfA?e=Q1fhhg</t>
  </si>
  <si>
    <t>Premios CaSa 2022</t>
  </si>
  <si>
    <t>https://bellasartes-my.sharepoint.com/:b:/g/personal/eaviles_inba_gob_mx/ESvyvATVCnpFoQu0wisOD_YBpq3EeRzvM2IDJXyLUsevTA?e=kM80zS</t>
  </si>
  <si>
    <t>27001</t>
  </si>
  <si>
    <t>Sistema de Información Inmobiliaria Federal y Paraestatal del Instituto de Administración y Avalúos de Bienes Nacionales</t>
  </si>
  <si>
    <t xml:space="preserve">El Sistema de Información Inmobiliaria Federal y Paraestatal es la integración sistematizada de documentación e información que contiene el registro de la situación física, jurídica y administrativa de los inmuebles del patrimonio inmobiliario federal y paraestatal, así como de su evolución. </t>
  </si>
  <si>
    <t>Artículos 34, 36 y 37, fracción I de la Ley General de Bienes Nacionales.</t>
  </si>
  <si>
    <t>https://sistemas.indaabin.gob.mx/Inventario_Publico/</t>
  </si>
  <si>
    <t>Toda</t>
  </si>
  <si>
    <t>Inventario de Bienes Muebles e Inmuebles del Instituto de Administración y Avalúos de Bienes Nacionales</t>
  </si>
  <si>
    <t>El Inventario de Bienes Muebles e Inmuebles del Instituto de Administración y Avalúos de Bienes Nacionales es la relación de bienes muebles e inmuebles y mercancías comprendidas en el activo, la cual muestra la descripción de los mismos, códigos de identificación y sus montos por grupos y clasificaciones específicas;</t>
  </si>
  <si>
    <t>Artículos 23, 25 y 27 de la Ley General de Contabilidad Gubernamental</t>
  </si>
  <si>
    <t>https://www.gob.mx/indaabin/documentos/inventario-de-bienes-muebles-e-inmuebles-indaabin</t>
  </si>
  <si>
    <t>Información de Convocatoria</t>
  </si>
  <si>
    <t>El Programa Jóvenes Investigadores busca, mediante 8 suminstros mensuales, la participación de la juventud académica en el desarrollo de proyectos institucionales de investigación, docencia y difusión de la historia de México, en particular de los periodos de la Independencia Nacional, la Reforma Liberal y la Revolución Mexicana.</t>
  </si>
  <si>
    <t>Artículo 3°, fracción III del Decreto del INEHRM publicado en el DOF el 19/05/2006</t>
  </si>
  <si>
    <t>https://www.inehrm.gob.mx/es/inehrm/Conv_JovenesInv_2022</t>
  </si>
  <si>
    <t>Dirigido a jóvenes de nacionalidad mexicana con una edad máxima de 28 años al momento de tramitar su registro y que acrediten haber cubierto el 100% de créditos de la Licenciatura en Historia.</t>
  </si>
  <si>
    <t xml:space="preserve">Sin observaciones </t>
  </si>
  <si>
    <t>El Programa Premios para Proyectos de Tesis de Investigación Histórica busca la formación de especialistas en los periodos de la Independencia Nacional, la Reforma Liberal, la Revolución Mexicana y los procesos de la transición a la democracia de fines del siglo XX, mediante el suministro de 7 estímulos económicos para el desarrollo de tesis de investigación histórica a nivel licenciatura, maestría y doctorado.</t>
  </si>
  <si>
    <t>https://www.inehrm.gob.mx/es/inehrm/Tesis_de_investigacion_historica_2022</t>
  </si>
  <si>
    <t>A los egresados de licenciatura, estudiantes o egresados de maestría o doctorado en historia u otra ciencia social, que se encuentren elaborando su proyecto de tesis sobre los procesos revolucionarios de los siglos XIX y XX.</t>
  </si>
  <si>
    <t xml:space="preserve">Instituto Nacional de Migración </t>
  </si>
  <si>
    <t>06203</t>
  </si>
  <si>
    <t>Fondo para la asistencia y defensa legal de los miembros de la Junta de Gobierno de la Comisión Nacional Bancaria y de Valores que no sean servidores públicos de ésta, así como de los Interventores y personal auxiliar al cual los propios Interventores les otorguen poderes porque sea necesario para el desempeño de sus funciones</t>
  </si>
  <si>
    <t>15111</t>
  </si>
  <si>
    <t>Registro Agrario Nacional</t>
  </si>
  <si>
    <t>Número de Ejidos Registrados</t>
  </si>
  <si>
    <t>Es la suma del número de ejidos existentes en el territorio mexicano y que están registrados por el Registro Agrario Nacional.</t>
  </si>
  <si>
    <t>Art. 27 fracción VII de la Constitución Política de los Estados Unidos Mexicanos, 11, 17, 18 y 41 de la Ley Orgánica de la Administración Pública Federal, 6, 7 y 56 de la Ley Agraria, 1, 2, 4, 7, 25, y 27 del Reglamento de la Ley Agraria en Materia de Certificación de Derechos Ejidales y Titulación de Solares.</t>
  </si>
  <si>
    <t>http://www.ran.gob.mx/ran/index.php/sistemas-de-consulta/estadistica-agraria/indicadores-basicos-de-la-propiedad-social</t>
  </si>
  <si>
    <t>Gobierno, académico</t>
  </si>
  <si>
    <t>Superficie Ejidal Registrada</t>
  </si>
  <si>
    <t>Es la suma de la superficie ejidal existente en el territorio mexicano  y que está registrada por el Registro Agrario Nacional.</t>
  </si>
  <si>
    <t>Número de Ejidos Registrados con Delimitación de Tierras</t>
  </si>
  <si>
    <t>Es la suma de ejidos con delimitación de tierras, existentes en el territorio mexicano que están registrados ante el Registro Agrario Nacional.</t>
  </si>
  <si>
    <t>Superficie Ejidal Registrada con Delimitación de Tierras.</t>
  </si>
  <si>
    <t>Es la suma de la superficie ejidal registrada con delimitación de tierras existente en el territorio nacional  y que está inscrita en el Registro Agrario Nacional.</t>
  </si>
  <si>
    <t>Número de Comunidades Registradas.</t>
  </si>
  <si>
    <t>Es la suma del número de comunidades existentes en el territorio mexicano y que están registradas por el Registro Agrario Nacional.</t>
  </si>
  <si>
    <t>Superficie Comunal Registrada.</t>
  </si>
  <si>
    <t>Es la suma de la superficie comunal existente en el territorio mexicano  y que está registrada por el Registro Agrario Nacional.</t>
  </si>
  <si>
    <t>Número de Ejidos Registrados con Tierras Destinadas al Asentamiento Humano.</t>
  </si>
  <si>
    <t>Es la suma de los ejidos registrados en el Registro Agrario Nacional, que han sido certificados, en los que se destinaron tierras al asentamiento humano, existentes en el territorio mexicano.</t>
  </si>
  <si>
    <t>Superficie Ejidal Registrada Destinada al Asentamiento Humano.</t>
  </si>
  <si>
    <t>Es la suma de la superficie de los ejidos  registrados en el Registro Agrario Nacional, que han sido certificados, en los que se destinaron tierras al asentamiento humano, existentes en el territorio mexicano.</t>
  </si>
  <si>
    <t>Número de Ejidos Registrados con Tierras Destinadas al Parcelamiento.</t>
  </si>
  <si>
    <t>Es la suma de los ejidos registrados en el Registro Agrario Nacional, que han sido certificados, en los que se destinaron tierras al parcelamiento, existentes en el territorio mexicano.</t>
  </si>
  <si>
    <t>Superficie Ejidal Registrada Destinada al Parcelamiento.</t>
  </si>
  <si>
    <t>Es la suma de la superficie parcelada de los ejidos registrados en el Registro Agrario Nacional, que han sido certificados, en los que se destinaron tierras al parcelamiento, existentes en el territorio mexicano.</t>
  </si>
  <si>
    <t>Número de Ejidos Registrados con Tierras Destinadas al Uso Común.</t>
  </si>
  <si>
    <t>Es la suma de los ejidos registrados en el Registro Agrario Nacional, que han sido certificados, en los que se destinaron tierras al uso común, existentes en el territorio mexicano.</t>
  </si>
  <si>
    <t>Superficie Ejidal Registrada con Tierras Destinadas al Uso Común.</t>
  </si>
  <si>
    <t>Es la suma de la superficie que fue destinada como tierras de uso común en ejidos registrados en el Registro Agrario Nacional, que han sido certificados, existentes en el territorio mexicano.</t>
  </si>
  <si>
    <t>Número de Ejidos Registrados con Solares Urbanos Delimitados.</t>
  </si>
  <si>
    <t>Es la suma de los ejidos registrados en el Registro Agrario Nacional, que han sido certificados, que cuentan con solares urbanos delimitados dentro de las tierras destinadas al asentamiento humano, existentes en el territorio mexicano.</t>
  </si>
  <si>
    <t>Número de Solares Urbanos Delimitados en Ejidos.</t>
  </si>
  <si>
    <t>Es la suma de los solares urbanos delimitados dentro de las tierras destinadas al asentamiento humano, en ejidos registrados que han sido certificados, existentes en el territorio nacional.</t>
  </si>
  <si>
    <t>Superficie Ejidal Registrada como Solar Urbano Delimitado.</t>
  </si>
  <si>
    <t>Es la suma de la superficie de los solares urbanos delimitados en ejidos registrados en el Registro Agrario Nacional, que han sido certificados, existentes en el territorio mexicano.</t>
  </si>
  <si>
    <t>Número de Ejidos Registrados con Tierras Destinadas a Reserva de Crecimiento del Asentamiento Humano.</t>
  </si>
  <si>
    <t>Es la suma de los ejidos registrados en el Registro Agrario Nacional, que han sido certificados, en los que se destinaron tierras como reserva de crecimiento del asentamiento humano, existentes en el territorio mexicano.</t>
  </si>
  <si>
    <t>Superficie Registrada Destinada a Reserva de Crecimiento del Asentamiento Humano.</t>
  </si>
  <si>
    <t>Es la suma de la superficie que fue destinada a la reserva de crecimiento del asentamiento humano en ejidos registrados en el Registro Agrario Nacional, que han sido certificados, existentes en el territorio mexicano.</t>
  </si>
  <si>
    <t>Número de Comunidades Registradas con la Delimitación al Interior de sus Tierras.</t>
  </si>
  <si>
    <t>Es la suma de las comunidades registradas en el Registro Agrario Nacional, que han sido certificadas, en las que se realizó la delimitación al interior de las tierras comunales, existentes en el territorio mexicano.</t>
  </si>
  <si>
    <t>Superficie Comunal Registrada con Delimitación al Interior de Tierras.</t>
  </si>
  <si>
    <t>Es la suma de la superficie de las comunidades registradas en el Registro Agrario Nacional, que han sido certificadas, en las que se realizó la delimitación al interior de las tierras comunales, existentes en el territorio mexicano.</t>
  </si>
  <si>
    <t>Número de Comunidades Registradas con Tierras Destinadas al Asentamiento Humano.</t>
  </si>
  <si>
    <t>Es la suma de las comunidades registradas en el Registro Agrario Nacional, que han sido certificadas, en las que se destinaron tierras al asentamiento humano, existentes en el territorio mexicano.</t>
  </si>
  <si>
    <t>Superficie Registrada Destinada al Asentamiento Humano en Comunidades.</t>
  </si>
  <si>
    <t>Es la suma de la superficie de las comunidades registradas en el Registro Agrario Nacional, que han sido certificadas, en las que se destinaron tierras al asentamiento humano, existentes en el territorio mexicano.</t>
  </si>
  <si>
    <t>Número de Comunidades Registradas con Solares Urbanos Delimitados.</t>
  </si>
  <si>
    <t>Es la suma de las comunidades registradas en el Registro Agrario Nacional, que han sido certificadas, que cuentan con solares urbanos delimitados dentro de las tierras destinadas al asentamiento humano, existentes en el territorio mexicano.</t>
  </si>
  <si>
    <t>Número de Solares Urbanos Delimitados en Comunidades.</t>
  </si>
  <si>
    <t>Es la suma de los solares urbanos delimitados dentro de las tierras destinadas al asentamiento humano, en comunidades registradas que han sido certificadas, existentes en el territorio nacional.</t>
  </si>
  <si>
    <t>Superficie Comunal Registrada como Solar Urbano Delimitado.</t>
  </si>
  <si>
    <t>Es la suma de la superficie de los solares urbanos delimitados en comunidades registradas en el Registro Agrario Nacional, que han sido certificadas, existentes en el territorio mexicano.</t>
  </si>
  <si>
    <t xml:space="preserve">Número de Comunidades Registradas con Tierras Destinadas al Parcelamiento. </t>
  </si>
  <si>
    <t>Es la suma de las comunidades registradas en el Registro Agrario Nacional, que han sido certificadas, en las que se destinaron tierras al parcelamiento, existentes en el territorio mexicano.</t>
  </si>
  <si>
    <t>Superficie Destinada al Parcelamiento en Comunidades Registradas.</t>
  </si>
  <si>
    <t>Es la suma de la superficie de las comunidades registradas en el Registro Agrario Nacional, que han sido certificadas, en las que se destinaron tierras al parcelamiento, existentes en el territorio mexicano.</t>
  </si>
  <si>
    <t>Número de Comunidades Registradas con Tierras Destinadas al Uso Común.</t>
  </si>
  <si>
    <t>Es la suma de las comunidades registradas en el Registro Agrario Nacional, que han sido certificadas, en las que se destinaron tierras al uso común, existentes en el territorio mexicano.</t>
  </si>
  <si>
    <t xml:space="preserve">Superficie Destinada al Uso Común en Comunidades Registradas. </t>
  </si>
  <si>
    <t>Es la suma de la superficie que fue destinada como tierras de uso común en comunidades registradas en el Registro Agrario Nacional, que han sido certificadas, existentes en el territorio mexicano.</t>
  </si>
  <si>
    <t>Número de Comunidades Registradas con Tierras Destinadas a la Reserva de Crecimiento.</t>
  </si>
  <si>
    <t>Es la suma de las comunidades registradas en el Registro Agrario Nacional, que han sido certificadas, en las que se destinaron tierras como reserva de crecimiento del asentamiento humano, existentes en el territorio mexicano.</t>
  </si>
  <si>
    <t>Superficie Destinada a la Reserva de Crecimiento en Comunidades Registradas.</t>
  </si>
  <si>
    <t>Es la suma de la superficie que fue destinada a la reserva de crecimiento del asentamiento humano en comunidades registradas en el Registro Agrario Nacional, que han sido certificadas, existentes en el territorio mexicano.</t>
  </si>
  <si>
    <t xml:space="preserve">Tramites y actualización de costos </t>
  </si>
  <si>
    <t>55 trámites que realiza el Registro Agrario Nacional; al inicio de cada año se hace del conocimiento de los costos que se genera solo en algunos de los tramites</t>
  </si>
  <si>
    <t>Ley Agraria, Reglamento Interior del Registro Agrario Nacional, Ley Federal de Derechos</t>
  </si>
  <si>
    <t xml:space="preserve">Pagina del RAN https://www.gob.mx/ran/acciones-y-programas/tramites-y-servicios-27379/ Normateca </t>
  </si>
  <si>
    <t>Agrario</t>
  </si>
  <si>
    <t xml:space="preserve">Atención al público por medio de citas </t>
  </si>
  <si>
    <t>Publicación del link para agendar citas vía internet la cual funciona como herramienta para la atención ciudadana en los centros de atención a trámites estatales.</t>
  </si>
  <si>
    <t>A fin de continuar con el uso de la plataforma del sistema de citas se puso a disposición del público el link para agendar citas la cual es una herramienta que ayuda con la organización de la atención en los Centros de Atención a Trámites a los sujetos agrarios.</t>
  </si>
  <si>
    <t>Pagina del RAN/ Instagram/ Facebook/ Twiter/https://citas.ran.gob.mx/</t>
  </si>
  <si>
    <t>Perimetrales de los núcleos agrarios certificados en formato KML</t>
  </si>
  <si>
    <t>Información georrefernciada de las perimetrales de los núcleos agrarios certificados conforme al artículo 56 de la Ley Agraria</t>
  </si>
  <si>
    <t>Brindar certeza en la ubicación de los núcleos agrarios que definen sus límtes y colindancias.</t>
  </si>
  <si>
    <t>http://datos.ran.gob.mx/conjuntoDatosPublico.php</t>
  </si>
  <si>
    <t>Esta información se ubica en serie documental Id 10 (Perimetrales de los núcleos agrarios certificados)</t>
  </si>
  <si>
    <t>Perimetrales de los núcleos agrarios certificados en formato SHP</t>
  </si>
  <si>
    <t>Esta información se ubica en serie documental Id 11 (Perimetrales de los núcleos agrarios certificados - Formato SHAPE)</t>
  </si>
  <si>
    <t>Secretaría de Agricultura y Desarrollo Rural</t>
  </si>
  <si>
    <t>Reglas de Operación Programa Producción para el Bienestar</t>
  </si>
  <si>
    <t>Contribuir al incremento del grado de autosuficiencia alimentaria, , dotando de liquidez y fomentando el acceso a servicios de vinculación productiva.</t>
  </si>
  <si>
    <t>Ley Federal de Presupuesto y Responsabilidad Hacendaria en su artículo 77 dispone que la Cámara
de Diputados en el Presupuesto de Egresos, podrá señalar los Programas, a través de los cuales se otorguen
subsidios, y que deberán sujetarse a Reglas de Operación, con el objeto de asegurar que la aplicación de los
recursos públicos se realice con eficiencia, eficacia, economía, honradez y transparencia</t>
  </si>
  <si>
    <t>https://www.gob.mx/agricultura/documentos/convocatorias-avisos-y-documentos-del-programa-produccion-para-el-bienestar-2022</t>
  </si>
  <si>
    <t>Productores de pequeña o de mediana escala, con predios o unidades de producción, preferentemente de
granos (maíz, frijol, trigo panificable y arroz, entre otros), amaranto, chía, caña de azúcar, café, cacao, miel o
leche</t>
  </si>
  <si>
    <t>Que dicha disposición señala que deberá cumplirse la meta de alcanzar la autosuficiencia en maíz y frijol y
tres años más tarde, en arroz, carne de res, cerdo, aves y huevos; las importaciones de leche habrán disminuido
considerablemente, la producción agropecuaria en general habrá alcanzado niveles históricos y la balanza
comercial del sector dejará de ser deficitaria. Se habrá garantizado la preservación integral de la flora y de la
fauna, se habrá reforestado buena parte del territorio nacional y ríos, arroyos y lagunas estarán recuperados y
saneados; el tratamiento de aguas negras y el manejo adecuado de los desechos serán prácticas generalizadas
en el territorio nacional y se habrá expandido en la sociedad la conciencia ambiental y la convicción del cuidado
del entorno</t>
  </si>
  <si>
    <t>Reglas de Operación del Programa Fertlizantes para el Bienestar</t>
  </si>
  <si>
    <t>Fortalecer las acciones en el campo para incrementar la productividad y competitividad de la población más vulnerable, para contar con suficientes alimentos básicos que permitan lograr la autosuficiencia alimentaria, para lo cual uno de los insumos más importantes para incrementar la producción, es el uso adecuado de los fertilizantes. Por lo anterior, se impulsa la entrega de fertilizantes en las zonas de atención estratégica, para fomentar la producción, inclusión y el desarrollo de las comunidades más rezagadas del país.</t>
  </si>
  <si>
    <t xml:space="preserve"> Fortalecer las acciones en el campo para incrementar la productividad y competitividad de la población más vulnerable, para contar con suficientes alimentos básicos que permitan lograr la autosuficiencia alimentaria, para lo cual uno de los insumos más importantes para incrementar la producción, es el uso adecuado de los fertilizantes. Por lo anterior, se impulsa la entrega de fertilizantes en las zonas de atención estratégica, para fomentar la producción, inclusión y el desarrollo de las comunidades más rezagadas del país deb conformidad con las Reglas de Operación</t>
  </si>
  <si>
    <t>https://www.gob.mx/agricultura/documentos/convocatorias-avisos-y-documentos-del-programa-fertilizantes-para-el-bienestar-2022</t>
  </si>
  <si>
    <t xml:space="preserve"> Productores de Mediana Escala: Productores con hasta 5 hectáreas de riego o más de 5 y hasta 20
hectáreas de temporal, en los cuales predomina el trabajo contratado, el acceso a recursos y la producción
orientada tanto al autoconsumo como a los mercados. Productores de Pequeña Escala: Productores con hasta 5 hectáreas de temporal, en los cuales
predomina el trabajo familiar, el acceso limitado a recursos y la producción orientada preponderantemente al
autoconsumo;</t>
  </si>
  <si>
    <t>Se entenderá como el subsidio (incentivo) el fertilizante que se otorga a la población productora agrícola de pequeña escala, que cumple con los requisitos, documentos, caracterización y trámites a que se refieren estas Reglas.</t>
  </si>
  <si>
    <t>Servicios de Atención Psiquiátrica</t>
  </si>
  <si>
    <t>Servicio de Administración Tributaria</t>
  </si>
  <si>
    <t>Guías de turistas</t>
  </si>
  <si>
    <t>Que los turistas conozcan la situacion real de las instalaciones y servicios, con el fin de que se genere mayor cofianza y seguridad en su instancia.</t>
  </si>
  <si>
    <t>Cobertura 2022, de la Dirección General de Servicios al Turista Ángeles Verdes</t>
  </si>
  <si>
    <t xml:space="preserve">La Dirección General  de Servicios al Turista Ángeles Verdes, cubre un total de 199 tramos carreteros a los largo del país para la prestación de los servicios integrales de información, orientación, asesoría, asistencia de emergencia mecánica, auxilio y apoyo al turista nacional y extranjero. </t>
  </si>
  <si>
    <t>Artículo 21 del Reglamento Interior de la Secretaría de Turismo                                                                                     IV.         Colaborar en la integración y actualización de la información sobre caminos, puentes, destinos y servicios turísticos, donde se tenga cobertura;                                                                                               
Razón: La publicación de la información, permitirá contribuir a la generación de la confianza del turista en su desplazamiento a través de las carreteras que conectan a los principales destinos del país, contando con la certeza de que podrá recibir los servicios  de asistencia mecánica de emergencia, información y orientación turística dentro de la COBERTURA de la Dirección General de Servicios al Turista Ángeles Verdes, promoviendo el turismo y contribuya a la derrama económica del país</t>
  </si>
  <si>
    <t>https://drive.google.com/drive/folders/1nPjZHgy1UO9bKjNzXNGGaratKh1ZC-tn?usp=sharing​</t>
  </si>
  <si>
    <t xml:space="preserve">Turistas nacional y extranjeros; connacionales y sociedad en general. </t>
  </si>
  <si>
    <t>Catálogo sobre Fuentes de Financiamiento para el Sector Turístico</t>
  </si>
  <si>
    <t>Es un instrumento que brinda información sobre programas y esquemas de financiamiento que las instituciones del sistema financiero mexicano u organismos internacionales poseen para impulso y desarrollo de un proyecto turístico.</t>
  </si>
  <si>
    <t>Conforme a los Lineamientos Técnicos Generales para la publicación y verificación en los portales de internet y en la  Plataforma Nacional de la Ley General de Transparencia y Acceso a la información Pública, de acuerdo al numeral Séptimo su divulgación resulta útil para que los particulares conozcan y comprendan las actividades que llevamos cabo como sujetos obligados; conforme la numeral Octavo, este Catalogo reviste las características de utilidad y relevancia.</t>
  </si>
  <si>
    <t xml:space="preserve">
https://www.gob.mx/sectur/documentos/impulso-al-financiamiento-e-inversion-turistica
</t>
  </si>
  <si>
    <t>MIPyMES, emprendedores, público interesado en desarrollar proyectos turísticos, público en general.</t>
  </si>
  <si>
    <t>Acuerdo por el que se publican las Reglas de Organización y Funcionamiento Interno del Consejo Consultivo de Turismo (CCT)</t>
  </si>
  <si>
    <t>Las Reglas tienen como objetivo definir las bases de organización y funcionamiento del CCT en apego a lo dispuesto en la Ley General de Turismo y su Reglamento.</t>
  </si>
  <si>
    <t>En atención al artículo 12 de la Ley General de Turismo, y 18, 19, 20, 21 y 22 de su Reglamento.</t>
  </si>
  <si>
    <t>https://www.dof.gob.mx/nota_detalle.php?codigo=5635537&amp;fecha=17/11/2021</t>
  </si>
  <si>
    <t>Acuerdo por el que se publican las Reglas de Organización y Funcionamiento Interno de la Comisión Ejecutiva de Turismo (CET)</t>
  </si>
  <si>
    <t>Las Reglas tienen como objetivo definir las bases de organización y funcionamiento del CET en apego a lo dispuesto en la Ley General de Turismo y su Reglamento.</t>
  </si>
  <si>
    <t xml:space="preserve">En atención al artículo 11 de la Ley General de Turismo, y 13, 14, 15, 16 y 17 de su Reglamento.
</t>
  </si>
  <si>
    <t>https://www.dof.gob.mx/nota_detalle.php?codigo=5627436&amp;fecha=24/08/2021</t>
  </si>
  <si>
    <t>Avance y Resultados 2020 del PROSECTUR 2020 - 2024</t>
  </si>
  <si>
    <t>Resumen de las actividades y logros realizados por la SECTUR durante el periodo 2022, en atención al Programa Sectorial de Turismo 2020-2024.</t>
  </si>
  <si>
    <t>Criterios para elaborar, dictaminar, aprobar y dar seguimiento a los programas derivados del Plan Nacional de Desarrollo 2019-2024, emitidos por la Secretaría de Hacienda y Crédito Público, los cuales señalan lo siguiente: 40.- Las dependencias y entidades serán responsables de cumplir los programas en cuya ejecución participen y de reportar sus avances. 44.- Asimismo, deberán integrar y publicar anualmente, en sus respectivas páginas de Internet, en los términos y plazos que establezca la Secretaría, un informe sobre el avance y los resultados obtenidos durante el ejercicio fiscal inmediato anterior en el cumplimiento de los Objetivos prioritarios y de las Metas de bienestar contenidas en los programas.</t>
  </si>
  <si>
    <t>https://www.gob.mx/sectur/documentos/avance-y-resultados-2020</t>
  </si>
  <si>
    <t>Avance y Resultados 2021 del PROSECTUR 2020 - 2024</t>
  </si>
  <si>
    <t>Resumen de las actividades y logros realizados por la SECTUR durante el periodo 2021, en atención al Programa Sectorial de Turismo 2020-2024.</t>
  </si>
  <si>
    <t>https://www.gob.mx/sectur/documentos/informe-de-avances-y-resultados-2021-del-programa-sectorial-de-turismo-2020-2024</t>
  </si>
  <si>
    <t>Acuerdo por el que se publican las Reglas de Organización y Funcionamiento Interno de la Conferencia Nacional de Secretarios de Turismo y Funcionarios Turísticos (CNT)</t>
  </si>
  <si>
    <t>Las Reglas tienen como objetivo definir las bases de organización y funcionamiento de la CNT en apego a lo dispuesto en la Ley General de Turismo y su Reglamento.</t>
  </si>
  <si>
    <t>En atención al artículo 4 de la Ley General de Turismo, y 8 y 11 de su Reglamento.</t>
  </si>
  <si>
    <t>https://www.dof.gob.mx/nota_detalle.php?codigo=5655881&amp;fecha=22/06/2022#gsc.tab=0</t>
  </si>
  <si>
    <t>IV Informe de Labores de la Secretaría de Turismo</t>
  </si>
  <si>
    <t>En cumplimiento con la Política Nacional Turística, se publican los resultados de las actividades de todas las áreas de la Secretaría de Turismo, Instituto de Competitividad Turística (ICTUR), Corporación de Servicios al Turista Ángeles Verdes (CSTAV) y Fondo Nacional de Fomento al Turismo (FONATUR) y empresas filiales.</t>
  </si>
  <si>
    <t>En cumplimiento con lo dispuesto por los artículos 69° y 93° de la Constitución Política de los Estados Unidos Mexicanos, así como el 6° de la Ley de Planeación, se elaboró y remitió a la Secretaría de Hacienda y Crédito Público y a la Secretaría de Gobernación, el Segundo Informe de Labores de la Secretaría de Turismo.</t>
  </si>
  <si>
    <t>https://www.gob.mx/sectur/articulos/secretaria-de-turismo-cuarto-informe-de-labores-2021-2022</t>
  </si>
  <si>
    <t xml:space="preserve">General </t>
  </si>
  <si>
    <t>Matriz de Indicadores para Resultados del Ramo 21</t>
  </si>
  <si>
    <t>Actualización, registro y monitoreo de las matrices de indicadores para resultados del Ramo 21</t>
  </si>
  <si>
    <t>En cumplimiento con lo dispuesto en los artículos 6, 7, 13, 45, 107, 110 y 111 de la Ley Federal de Presupuesto y Responsabilidad Hacendaria se actualizaron, registraron y monitorearon las matrices de indicadores para resultados 2021 del Ramo 21</t>
  </si>
  <si>
    <t>https://www.sectur.gob.mx/gobmx/transparencia/sistema-de-evaluacion-del-desempeno/</t>
  </si>
  <si>
    <t xml:space="preserve">Servicios de Evaluación en Materia de Consistencia y Resultados E005  y Resultados del Programa Presupuestario G001 </t>
  </si>
  <si>
    <t>Las Evaluaciónes analizan la capacidad institucional, organizacional y de gestión de los programas presupuestarios, ademas de que determina areas susceptibles de mejora del programa y propicia su mejora continua.</t>
  </si>
  <si>
    <t>Con fundamento en el artículo 26, fracción I del Decreto de Presupuesto de Egresos de la Federación (DPEF) para el Ejercicio Fiscal 2021, que establece la realización de evaluaciones externas conforme al Programa Anual de Evaluación  de los Programas Presupuestarios y Políticas Publicas de la Administración Pública Federal para el Ejercicio Fiscal 2021 (PAE2021)</t>
  </si>
  <si>
    <t>mayo-diciembre 2022</t>
  </si>
  <si>
    <t>No se cuenta con el hipervínculo de la información toda vez que no se cuenta con la versión final de las evaluaciones.</t>
  </si>
  <si>
    <t>Reportes Instrumentos de Seguimiento del Desempeño (ISD)</t>
  </si>
  <si>
    <t>Los Reportes Instrumentos de Seguimiento del Desempeño tienen la finalidad de contribuir a que los actores de la actividad turística
relacionados con la planeación estratégica del sector, cuenten con información para la toma de decisiones y rendición de cuentas.</t>
  </si>
  <si>
    <t>Con fundamento en el artículo 27 fracciones III, V, VI, VIII, XIII, XIV, XVI, XVIII, XX, XXIV del RISECTUR, la DGSE  realiza las actividades para generar
información sobre el seguimiento y evaluación de los programas y proyectos del Ramo 21 Turismo,</t>
  </si>
  <si>
    <t>Aspectos Susceptibles de Mejora</t>
  </si>
  <si>
    <t>Son los compromisos que asumen las dependencias y entidades para introducir mejoras a una política pública o a un Pp, con base en los hallazgos sobre debilidades, oportunidades y amenazas identificadas en una evaluación externa.</t>
  </si>
  <si>
    <t>Mecanismo para el Seguimiento de los Aspectos Susceptibles de Mejora</t>
  </si>
  <si>
    <t xml:space="preserve">Programa Nacional de Reconstrucción (PNR) 
Informes Trimestrales Ejercicio 2022
</t>
  </si>
  <si>
    <t>Avance físico - financiero del Programa Nacional de Recostrucción.</t>
  </si>
  <si>
    <t>En virtud de que el Programa Nacional de Reconstrucción fue contemplado dentro de los “Principales Programas” del Gobierno Federal, acorde a lo establecido en el Decreto de Presupuesto de Egresos de la Federación para el Ejercicio Fiscal 2022.
Con fundamento en los artículos 107 y 110 de la Ley Federal de Presupuesto y Responsabilidad Hacendaria, se presentan los informes trimestrales correspondientes al Programa.</t>
  </si>
  <si>
    <t>https://reconstruyendoesperanza.gob.mx/documento/#informes</t>
  </si>
  <si>
    <t>00007</t>
  </si>
  <si>
    <t>Secretaría de la Defensa Nacional</t>
  </si>
  <si>
    <t>Estudios financiados con recursos públicos</t>
  </si>
  <si>
    <t>Desarrollo de proyectos de investigación</t>
  </si>
  <si>
    <t>De conformidad con los Artículos 6/o. de la Constitución Política de los Estados Unidos Mexicanos; 113 y 114 de la Ley General de Transparencia y Acceso a la Información Pública; 97, 98, 99 y 110 de Ley Federal de Transparencia y Acceso a la Información Pública, la información de los proyectos  de investigación que se ejercen con el Programa Presupuestario A022 "Investigación y Desarrollo  Militar en Coordinación con Universidades Públicas de Educación Superior y/o  demas Centros Públicos de Investigación".</t>
  </si>
  <si>
    <t>27 Ene. 2023</t>
  </si>
  <si>
    <t>https://consultapublicamx.inai.org.mx/vut-web/faces/view/consultaPublica.xhtml?idEntidad=MzM=&amp;idSujetoObligado=MjY0#inicio</t>
  </si>
  <si>
    <t>Potencial</t>
  </si>
  <si>
    <t>Al ingresar al Link deberá dar click en el icono de "Estudios Financiados con Recursos Públicos"/Filtros de búsqueda y agregar, Dirección General de Educación Militar.</t>
  </si>
  <si>
    <t>Fuerza de Tarea Conjunta “México”</t>
  </si>
  <si>
    <t>Una fuerza polivalente, flexible y móvil, de rápido despliegue, con potencia y volumen de fuego, permite reforzar con efectivos importantes las operaciones que se realizarán en áreas acotadas y focalizadas de las entidades donde se presente incremento de homicidios y otros delitos que generan una alta percepción de inseguridad</t>
  </si>
  <si>
    <t>Atender las necesidades del Estado Mexicano y dar cumplimiento a las instrucciones presidenciales.</t>
  </si>
  <si>
    <t>Efectivos desplegados en el país por entidad federativa, del 2000 al 2022</t>
  </si>
  <si>
    <t>Proporcionar informacion del personal deplegado, quienes realizan actividades para defender la integridad, la independencia y la soberanía de la nación, mediante la protección y vigilancia del territorio y espacio aéreo nacionales; así como, labores para reducir los índices de violencia en el país, en las cuales se incluye la seguridad a instalaciones estratégicas, tareas de erradicación e intercepción en aplicación de la Ley Federal de Armas de Fuego y Explosivos, apoyo a la seguridad pública, fortalecimiento de la identidad nacional, servicio militar nacional, aplicación del Plan DN-III-E y labor social</t>
  </si>
  <si>
    <t>Contar con una base de datos que permita dar a conocer a la sociedad en general, los datos del personal desplegado realizando actividades para defender la integridad, la independencia y la soberanía de la nación.</t>
  </si>
  <si>
    <t>Paseo virtual al Museo Naval</t>
  </si>
  <si>
    <t>A la población en general, por ser de su mayor interés.</t>
  </si>
  <si>
    <t>04/10/2017</t>
  </si>
  <si>
    <t>Parque vehicular</t>
  </si>
  <si>
    <t>http://transparencia.semar.gob.mx/trans.proactiva/parque_vehicular.pdf</t>
  </si>
  <si>
    <t>Museos Navales</t>
  </si>
  <si>
    <t>Listado de deserciones del Personal Naval</t>
  </si>
  <si>
    <t>http://transparencia.semar.gob.mx/trans.proactiva/DESERCIONES.xlsx</t>
  </si>
  <si>
    <t>Relación de anexos y formatos que forman parte en el proceso de adjudicación</t>
  </si>
  <si>
    <t>https://www.gob.mx/semar/documentos/licitaciones-e-invitaciones</t>
  </si>
  <si>
    <t xml:space="preserve">Oportunidades de empleo </t>
  </si>
  <si>
    <t>https://www.gob.mx/semar/articulos/oportunidades-de-empleo</t>
  </si>
  <si>
    <t xml:space="preserve">Información meteorológica </t>
  </si>
  <si>
    <t>http://meteorologia.semar.gob.mx/</t>
  </si>
  <si>
    <t>Procedimiento para someter quejas y denuncias.</t>
  </si>
  <si>
    <t>08/06/2016</t>
  </si>
  <si>
    <t>https://www.gob.mx/semar/documentos/semar_procedimiento-para-someter-quejas-y-denuncias</t>
  </si>
  <si>
    <t>Resultados de las operaciones contra el narcotráfico</t>
  </si>
  <si>
    <t>http://transparencia.semar.gob.mx/operaciones_narcotrafico.html</t>
  </si>
  <si>
    <t>Página de Transparencia Proactiva</t>
  </si>
  <si>
    <t>04/08/2017</t>
  </si>
  <si>
    <t>http://transparencia.semar.gob.mx/transparencia_focalizada_.html</t>
  </si>
  <si>
    <t xml:space="preserve">Servicio de Hidrografía </t>
  </si>
  <si>
    <t>http://digaohm.semar.gob.mx/hidrografia.html</t>
  </si>
  <si>
    <t>Manual de servicios al público</t>
  </si>
  <si>
    <t>http://transparencia.semar.gob.mx/trans.proactiva/MANUAL2018.pdf</t>
  </si>
  <si>
    <t>Cuotas de los derechos aplicables para obtener información con base en lo señalado en el artículo 141 de la Ley General de Transparencia y Acceso a la Información Pública.</t>
  </si>
  <si>
    <t>04/05/2015</t>
  </si>
  <si>
    <t>http://www.dof.gob.mx/nota_detalle.php?codigo=5391143&amp;fecha=04/05/2015</t>
  </si>
  <si>
    <t>Listado de las bajas por diferentes motivos de baja del Personal Naval</t>
  </si>
  <si>
    <t>http://transparencia.semar.gob.mx/bajas_personal_naval.html</t>
  </si>
  <si>
    <t>Denuncia Ciudadana</t>
  </si>
  <si>
    <t>http://www.semar.gob.mx/contacto/denuncia.php</t>
  </si>
  <si>
    <t>Convocatoria 2022 para ingresar a los Planteles Educativos Navales</t>
  </si>
  <si>
    <t>https://www.gob.mx/universidadnaval</t>
  </si>
  <si>
    <t>Preguntas frecuentes que se han hecho a la Secretaría de Marina a través del INAI</t>
  </si>
  <si>
    <t>http://transparencia.semar.gob.mx/preguntas_frecuentes.html</t>
  </si>
  <si>
    <t xml:space="preserve">Catálogo de Aeronaves </t>
  </si>
  <si>
    <t>http://transparencia.semar.gob.mx/aeronaves.html</t>
  </si>
  <si>
    <t>Plan Marina</t>
  </si>
  <si>
    <t>Catálogo de Unidades de Superficie</t>
  </si>
  <si>
    <t>http://transparencia.semar.gob.mx/superficie.html</t>
  </si>
  <si>
    <t>Haberes del Personal que labora en la Secretaría de Marina</t>
  </si>
  <si>
    <t>http://transparencia.semar.gob.mx/haberes.html</t>
  </si>
  <si>
    <t>Servicio Militar Nacional</t>
  </si>
  <si>
    <t>Listado del combustible consumido</t>
  </si>
  <si>
    <t>http://transparencia.semar.gob.mx/combustible.html</t>
  </si>
  <si>
    <t>Unidad de Capitanías de Puertos y Asuntos Marítimos</t>
  </si>
  <si>
    <t>https://www.gob.mx/semar/unicapam</t>
  </si>
  <si>
    <t>Secretaría de Medio Ambiente y Recursos Naturales</t>
  </si>
  <si>
    <t>08210</t>
  </si>
  <si>
    <t>Servicios a la Navegación en el Espacio Aéreo Mexicano</t>
  </si>
  <si>
    <t>22103</t>
  </si>
  <si>
    <t>Secretariado Ejecutivo del Sistema Nacional de Seguridad Pública</t>
  </si>
  <si>
    <t>Criterios de distribución del Fondo de Aportaciones para la Seguridad Pública de los estados y del Distrito Federal (FASP) para el ejercicio fiscal 2023 y los resultados de su aplicación.</t>
  </si>
  <si>
    <t>Documento que muestra los algoritmos utilizados para la distribución del recurso federal a nivel estatal en materia de seguridad pública.</t>
  </si>
  <si>
    <t>Artículo 44 de la Ley de Coordinación Fiscal.</t>
  </si>
  <si>
    <t xml:space="preserve">https://www.dof.gob.mx/nota_detalle.php?codigo=5675407&amp;fecha=23/12/2022#gsc.tab=0 </t>
  </si>
  <si>
    <t>Nacional</t>
  </si>
  <si>
    <t>Informe Nacional de Evaluación del Fondo de Aportaciones para la Seguridad Pública (FASP) para el ejercicio fiscal 2021</t>
  </si>
  <si>
    <t>Integrar y comunicar los principales resultados de las Encuestas Institucionales y los Informes Estatales de Evaluación, que las entidades federativas generan para la ciudadanía, y en los que se muestran los logros que en materia de seguridad pública, se obtuvieron con apoyo del Fondo de Aportaciones para la Seguridad Pública de los estados y del Distrito Federal (FASP).</t>
  </si>
  <si>
    <t>Lineamientos generales de evaluación del Fondo de Aportaciones para la Seguridad Pública de los estados y del Distrito Federal para el ejercicio fiscal 2021</t>
  </si>
  <si>
    <t>https://sesnsp.com/documentos/INE_FASP_2021.pdf</t>
  </si>
  <si>
    <t>Lineamientos generales de evaluación del Fondo de Aportaciones para la Seguridad Pública de los estados y del distrito federal para el ejercicio fiscal 2022</t>
  </si>
  <si>
    <t>Establecer las directrices, mecanismos, metodologías e indicadores que deberán observar las entidades federativas y las Unidades Administrativas del Secretariado Ejecutivo del Sistema Nacional de Seguridad Pública, en la evaluación y el seguimiento de los recursos provenientes del financiamiento conjunto del Fondo de Aportaciones para la Seguridad Pública de los Estados y del Distrito Federal (FASP), para verificar el grado de cumplimiento de las metas y acciones de los Programas con Prioridad Nacional y Subprogramas convenidos en los Anexos Técnicos y/o proyectos, con la finalidad de conocer los resultados del ejercicio, destino y aplicación de los recursos.</t>
  </si>
  <si>
    <t>Criterios Generales para la administración y ejercicio de los recursos del Fondo de Aportaciones para la Seguridad Pública de los estados y del Distrito Federal (FASP)</t>
  </si>
  <si>
    <t xml:space="preserve"> https://sesnsp.com/documentos/LGE_FASP_2022.pdf</t>
  </si>
  <si>
    <t>Criterios Generales para La Administración y Ejercicio de los Recursos del Fondo de Aportaciones para la Seguridad Pública de los Estados y del Distrito Federal (FASP) 2022.</t>
  </si>
  <si>
    <t>Tienen por objeto establecer las disposiciones y mecanismos que deberán observar las entidades federativas, el Secretariado Ejecutivo del Sistema Nacional de Seguridad Pública y las Instancias Federales, en la planeación, programación, presupuestación, ejercicio, seguimiento, evaluación, transparencia y rendición de cuentas de los recursos del Fondo de Aportaciones para la Seguridad Pública de los Estados y del Distrito Federal.</t>
  </si>
  <si>
    <t>Artículos 44 y 45 de la Ley de Coordinación Fiscal.</t>
  </si>
  <si>
    <t>https://www.dof.gob.mx/nota_detalle.php?codigo=5639615&amp;fecha=29/12/2021#gsc.tab=0</t>
  </si>
  <si>
    <t>Convenios del Fondo de Aportaciones para la Seguridad Pública de los Estados y del Distrito Federal FASP 2022.</t>
  </si>
  <si>
    <t xml:space="preserve">Coordinar acciones para que a través de los recursos del FASP, se esté en condiciones de atender las políticas, estrategias y prioridades orientadas al cumplimiento de los Ejes Estratégicos, los Programas y Subprogramas con Prioridad Nacional y demás Acuerdos aprobados por el Consejo Nacional de Seguridad Pública. </t>
  </si>
  <si>
    <t>Artículos 44 y 45 de la Ley de Coordinación Fiscal; CONVENIOS DE COORDINACION, CLAUSULA SEXTA. TRANSPARENCIA.</t>
  </si>
  <si>
    <t>https://www.gob.mx/sesnsp/documentos/convenios-del-fondo-de-aportaciones-para-la-seguridad-publica-2022?state=published</t>
  </si>
  <si>
    <t>Anexos Técnicos del FASP 2022</t>
  </si>
  <si>
    <t>Documento que contiene las metas establecidas dentro de los Ejes Estratégicos, los Programas con Prioridad Nacional, los subprogramas y los acuerdos del Consejo Nacional, así como los conceptos de gasto, montos requeridos y acciones para llevarlas a cabo, deberán establecerse en las Estructuras Programáticas Presupuestales del FASP 2022.</t>
  </si>
  <si>
    <t>https://www.gob.mx/sesnsp/documentos/anexos-tecnicos-fasp-2022?state=published</t>
  </si>
  <si>
    <t xml:space="preserve">Secretariado Ejecutivo del Sistema Nacional de Seguridad Pública </t>
  </si>
  <si>
    <t>Avisos Judiciales</t>
  </si>
  <si>
    <t xml:space="preserve">Información de los avisos judiciales que cuentan los vehículos </t>
  </si>
  <si>
    <t>Artículos 6, 7 y 8, de la Ley del Registro Público Vehicular</t>
  </si>
  <si>
    <t>https://www.gob.mx/sesnsp/documentos/vehiculos-con-embargos-aseguramientos-delitos-diversos-y-con-juicios-o-procesos-legales-relacionados-con-vehiculos?state=published</t>
  </si>
  <si>
    <t>La ciudadania en general</t>
  </si>
  <si>
    <t>Consulta ciudadana</t>
  </si>
  <si>
    <t>Información sobre si un vehículo (se incluyen sus caracteristicas generales) esta inscrito en el Registro Público Vehicular y si cuenta con algún reporte de robo o recuperación</t>
  </si>
  <si>
    <t>Artículos 6, 7, 8,11 y 12 de la Ley del Registro Público Vehicular</t>
  </si>
  <si>
    <t>http://www2.repuve.gob.mx:8080/ciudadania/consulta/</t>
  </si>
  <si>
    <t xml:space="preserve">Secretaría de la Función Pública </t>
  </si>
  <si>
    <t>08199</t>
  </si>
  <si>
    <t>Secretaría de Infraestructura, Comunicaciones y Transportes</t>
  </si>
  <si>
    <t>Convocatoria 2022 para la elaboración de propuestas de proyectos para la innovación de la construcción en México</t>
  </si>
  <si>
    <t>La convocatoria tiene como objetivo potenciar y promover iniciativas científicas, tecnológicas y de innovación en estudiantes de educación superior a nivel licenciatura,maestría y doctorado a través de la creación de alternativas sustentables, procedimientos y tecnológicas para la construcción, inspiradas en la preservación del ambiente y mejoramiento de los contextos sociales y económicos.</t>
  </si>
  <si>
    <t>Artículo 36, fracción XXVI de la Ley Orgánica de la Administración Pública Federal</t>
  </si>
  <si>
    <t>https://sctinnova.sct.gob.mx/Convocatoria_Feria_Virtual_2022.pdf</t>
  </si>
  <si>
    <t xml:space="preserve">Estudiantes de educación superior a nivel licenciatura,maestría y doctorado </t>
  </si>
  <si>
    <t>La publicación de resultados será el día 12 de diciembre de 2022.  se dará aviso vía telefónica y correo electrónico a los grupos ganadores de la Feria de innovación de la construcción SICT.</t>
  </si>
  <si>
    <t>Publicación de proyecto de Norma para la revisión Ocular en Transporte de Mercancías Peligrosas</t>
  </si>
  <si>
    <t xml:space="preserve">La NOM tiene por objetivo establecer la información básica y las especificaciones que deben cumplirse por parte de las y los expedidores y autotransportistas, para la revisión ocular de la unidad destinada al autotransporte de mercancías peligrosas que transitan en las vías generales de comunicación de jurisdicción federal, quienes deberán efectuar la revisión ocular de las unidades y registrar la información en Bitacora para determinar que éstas se encuentran en condiciones óptimas de operación. </t>
  </si>
  <si>
    <t>Artículo 36, fracción XII de la Ley Orgánica de la Administración Pública Federal</t>
  </si>
  <si>
    <t>https://www.gob.mx/sct/prensa/publica-sict-proyecto-de-norma-para-la-revision-ocular-en-transporte-de-mercancias-peligrosas?idiom=es</t>
  </si>
  <si>
    <t>Población en general, expedidores y autotransportistas que transitan mercancías peligrosas en las vías generales de comunicación de jurisdicción federal</t>
  </si>
  <si>
    <t>Con el rubro PROY-NOM-006-SCT2/2022, destaca que, por sus características químicas, las sustancias, materiales y residuos peligrosos representan un riesgo para las personas -hombres y mujeres- y el medio ambiente durante su transportación, por ello, es necesario que las unidades de autotransporte en las cuales se movilizan este tipo de productos se encuentren en buenas condiciones mecánicas y de operación</t>
  </si>
  <si>
    <t>Publicación proyecto de Norma de Protección en Zonas de Obras Viales en Territorio Nacional</t>
  </si>
  <si>
    <t>La Norma tiene como propósito facilitar que las y los usuarios comprendan indicaciones como el señalamiento horizontal, vertical y los dispositivos de seguridad en zonas de obras viales que se colocan provisionalmente para guiar al tránsito y resguardar la integridad física de quienes transitan por carreteras y vías urbanas,  así como del personal que trabaja en las obras de construcción, modernización, rehabilitación, conservación o mantenimiento de las obras viales.</t>
  </si>
  <si>
    <t>https://www.gob.mx/sct/prensa/propone-sict-nueva-norma-de-proteccion-en-zonas-de-obras-viales-en-territorio-nacional?idiom=es</t>
  </si>
  <si>
    <t>usuarios que transitan por carreteras y vías urbanas,  así como personal que trabaja en las obras de construcción, modernización, rehabilitación, conservación o mantenimiento de obras viales.</t>
  </si>
  <si>
    <t>Una vez aprobada la NOM entrará en vigor 180 días naturales a su publicación en el Diario, con lo que se cancelaría la “NOM-86-SCT2-2015, Señalamiento y dispositivos para protección en zonas de obras viales”, que fuera publicada a su vez en el referido DOF el 14 de junio de 2016.</t>
  </si>
  <si>
    <t>Catálogo de Innovaciones Vegetales 2021</t>
  </si>
  <si>
    <t xml:space="preserve">El Catálogo de Innovaciones Vegetales 2021, contiene información de 420 variedades vegetales registradas en el periodo comprendido del 01 noviembre de 2020 al 30 octubre de 2021. De los registros emitidos el 47% (198) cuentan con un Título de Obtentor y 43% (182) están inscritas en el Catálogo Nacional de Variedades Vegetales, el 10% (40) restante se encuentran en ambos registros. </t>
  </si>
  <si>
    <t xml:space="preserve">Las innovaciones vegetales desempeñan un papel de suma importancia en el sector agrícola para lograr, no solo la rentabilidad de la producción, sino enfrentar factores adversos como el cambio climático, las plagas y las enfermedades, así como satisfacer la creciente demanda de alimentos con mejor sabor, apariencia, vida de anaquel, y calidad nutrimental. </t>
  </si>
  <si>
    <t>https://www.gob.mx/snics/documentos/catalogo-de-innovaciones-vegetales-2021</t>
  </si>
  <si>
    <t>Catálogo Nacional de Variedades Vegetales (CNVV) 2021</t>
  </si>
  <si>
    <t>Esta edición del CNVV integra las variedades que se encuentran descritas de noviembre 2020 a octubre de 2021, y que son factibles de ingresar a los programas de calificación de semillas.</t>
  </si>
  <si>
    <t>El Servicio Nacional de Inspección y Certificación de Semillas (SNICS), Órgano Desconcentrado de la Secretaría de Agricultura y Desarrollo Rural (Agricultura), tiene dentro de sus atribuciones integrar, actualizar y publicar anualmente en el Catálogo Nacional de Variedades Vegetales (CNVV); para dar cumplimiento al Artículo 5 de la Ley Federal de Producción, Certificación y Comercio de Semillas (LFPCCS) y al Artículo 45 de su Reglamento.</t>
  </si>
  <si>
    <t>https://www.gob.mx/snics/documentos/catalogo-nacional-de-variedades-vegetales-cnvv-2021-292278</t>
  </si>
  <si>
    <t>Estadísticas sobre el registro de variedades vegetales al 4to trimestre de 2021</t>
  </si>
  <si>
    <t>Considerando el proceso de calificación, el cual tiene por objeto asegurar que la semilla cumpla con los factores y niveles de calidad establecidos en las reglas técnicas, se vuelve indispensable contar con otros elementos que permitan garantizar la identidad de las variedades cuya semilla se pretende calificar. En este sentido, se ha establecido un procedimiento para la descripción de las variedades, conforme estándares internacionales, que permiten distinguir una variedad vegetal. </t>
  </si>
  <si>
    <t>https://www.gob.mx/snics/documentos/estadisticas-sobre-el-registro-de-variedades-vegetales-al-4to-trimestre-de-2021</t>
  </si>
  <si>
    <t>Índices de los Expedientes considerados como Reservados</t>
  </si>
  <si>
    <t>Formato de Indices de expedientes reservados clasificados como reservados</t>
  </si>
  <si>
    <t>La presente información se publica conforme a lo estipulado en el artículo 102 de la Ley General de Transparencia y Acceso a la información Pública.</t>
  </si>
  <si>
    <t xml:space="preserve">https://www.gob.mx/snics/documentos/indices-de-los-expedientes-considerados-como-reservados_2 </t>
  </si>
  <si>
    <t>Programa Anual de Adquisiciones, Arrendamientos y Servicios y de Obra Pública</t>
  </si>
  <si>
    <t>Con este programa se pretende cubrir las necesidades de bienes, arrendamientos y servicios para la atención de los programas y proyectos, así como para el desempeño de las actividades cotidianas de este sujeto obligado.</t>
  </si>
  <si>
    <t>Artículo 21 de la Ley de Adquisiciones, Arrendamientos y Servicios del Sector Público y en el artículo 22 de la Ley de Obras Públicas y Servicios Relacionados con las Mismas.</t>
  </si>
  <si>
    <t>https://www.gob.mx/snics/documentos/programa-anual-de-adquisiciones-arrendamientos-y-servicios-y-de-obra-publica</t>
  </si>
  <si>
    <t>Directorio de Productores, Obtentores y Comercializadores de Semillas 2022</t>
  </si>
  <si>
    <t>La primera edición semestral del Directorio de Productores, Obtentora y Comercializadores de Semillas (DPOCS) 2022, contiene más de 1,000 registros de personas físicas y morales, involucradas en la cadena de valor del Sector Semillero en México.</t>
  </si>
  <si>
    <t>En cumplimiento a lo dispuesto por los artículos 5, fracción VIII de la Ley Federal de Producción, Certificación y Comercio de Semillas y 4, 10 y 13 de su Reglamento se publica de manera semestral el Directorio de Productores, Obtentores y Comercializadores de Semillas (DPOCS) el cual tiene por objeto integrar, difundir y mantener actualizada la información de personas físicas y morales que se dedican a la obtención de variedades vegetales, producción, almacenamiento, beneficio, distribución, exportación, importación y comercio de semillas.</t>
  </si>
  <si>
    <t>https://www.gob.mx/snics/documentos/directorio-de-productores-obtentores-y-comercializadores-de-semillas-2022</t>
  </si>
  <si>
    <t>Informe Anual de Actividades 2021 del Comité de Ética</t>
  </si>
  <si>
    <t>El Informe Anual de Actividades 2021 del Comité de Ética se integra con base en el contenido específico que refiere el numeral 42, incisos I al X del ACUERDO por el que se emiten los Lineamientos Generales para la integración y funcionamiento de los Comités de Ética.</t>
  </si>
  <si>
    <t>l Informe Anual de Actividades 2021 del Comité de Ética se integra con base en el contenido específico que refiere el numeral 42, incisos I al X del ACUERDO por el que se emiten los Lineamientos Generales para la integración y funcionamiento de los Comités de Ética.</t>
  </si>
  <si>
    <t>https://www.gob.mx/snics/documentos/informe-anual-de-actividades-2021-del-comite-de-etica-294047</t>
  </si>
  <si>
    <t>Código de Ética SFP 2022_ SNICS</t>
  </si>
  <si>
    <t>Se da a conocer el Código de Ética de la Administración Pública Federal publicado en forma digital publicado en el DOF el 8 de febrero de 2021 para su conocimiento y aplicación en el trabajo y su vida diaria.</t>
  </si>
  <si>
    <t>https://www.gob.mx/snics/documentos/codigo-de-etica-sfp-2022_-snics</t>
  </si>
  <si>
    <t>Convocatorias Públicas Abiertas (Plazas Publicadas para Concursar) _ 2022</t>
  </si>
  <si>
    <t>El Sistema de Servicio Profesional de Carrera es un mecanismo para garantizar la igualdad de oportunidades en el acceso a la función pública con base en el mérito y con el fin de impulsar el desarrollo de la función pública para beneficio de la sociedad, motivo por el cual el público debe de conocer las convocatorias, ganadores y demas información relacionada.</t>
  </si>
  <si>
    <t>Artículos 21, 25, 26, 28, 37 y 75, Fracción III de la Ley del Servicio Profesional de Carrera en la Administración Pública Federal y 17, 18, 32 Fracción II, 34, 35, 36, 37, 38, 39, 40, del Reglamento de la misma Ley y publicado en el Diario Oficial de la Federación el 06 de septiembre de 2007.</t>
  </si>
  <si>
    <t>https://www.gob.mx/snics/documentos/convocatorias-publicas-abiertas-plazas-publicadas-para-concursar-_-2022</t>
  </si>
  <si>
    <t>Gaceta Oficial de los Derechos de Obtentor de Variedades Vegetales 2022</t>
  </si>
  <si>
    <t>Esta edición de la Gaceta Oficial de los Derechos de Obtentor de Variedades Vegetales integra las variedades que se encuentran protegidas con Titulo de Obtentor hasta diciembre de 2021.</t>
  </si>
  <si>
    <t>Con el objeto de difundir la información de las solicitudes de protección y las variedades vegetales protegidas, tal y como lo establecen los Artículos 3o, numeral V y 37, de la Ley Federal de Variedades Vegetales, se pone a disposición de nuestros usuarios y del público en general, la Gaceta Oficial de los Derechos de Obtentor, con la información de las solicitudes y las variedades que cuentan con derecho de protección de la propiedad intelectual, así como aquellas que son de libre uso.</t>
  </si>
  <si>
    <t>https://www.gob.mx/snics/documentos/gaceta-oficial-de-los-derechos-de-obtentor-de-variedades-vegetales-2022</t>
  </si>
  <si>
    <t>Cuotas por concepto de aprovechamientos que se autorizan.</t>
  </si>
  <si>
    <t>El Servicio Nacional de Inspección y Certificación de Semillas, en cumplimiento a la normativa aplicable, mantiene actualizados los costos de los servicios que ofrece en materia de calificación de semillas. </t>
  </si>
  <si>
    <t>La Secretaría de Hacienda y Crédito Público (SHCP), con fundamento en la Ley de Ingresos de la Federación para el ejercicio fiscal de 2022, autoriza al Servicio Nacional de Inspección y Certificación de Semillas, bajo la figura de aprovechamientos y productos, los montos que aplicará para los servicios en materia de calificación de semillas.</t>
  </si>
  <si>
    <t>https://www.gob.mx/snics/documentos/cuotas-derechos-y-aprovechamientos</t>
  </si>
  <si>
    <t>Boletín Informativo de Producción de Semilla Calificada por el SNICS, Ciclos Agrícolas PV 2021/ OI 2021-2022, Año 4, No. 1</t>
  </si>
  <si>
    <t>Conoce el Boletín Informativo de Productores de Semilla Calificada por el SNICS, su objetivo principal es brindar información a los productores, sobre la disponibilidad de semilla calificada, previo al inicio del ciclo agrícola.</t>
  </si>
  <si>
    <t xml:space="preserve">Ley Federal de Producción, Certificación y Comercio de Semillas, así como su respectivo reglamento. </t>
  </si>
  <si>
    <t>https://www.gob.mx/snics/documentos/boletin-informativo-de-produccion-de-semilla-calificada-por-el-snics-ciclos-agricolas-pv-2021-oi-2021-2022-ano-4-no-1</t>
  </si>
  <si>
    <t>Solicitud de inscripción en el Catálogo Nacional de Variedades Vegetales</t>
  </si>
  <si>
    <t>La solicitud es un requisito para inscribir las variedades vegetales en el Catálogo Nacional de Variedades Vegetales.</t>
  </si>
  <si>
    <t xml:space="preserve">Ley Federal de Variedades Vegetales, así como su respectivo reglamento. </t>
  </si>
  <si>
    <t>https://www.gob.mx/snics/documentos/solicitud-de-inscripcion-en-el-catalogo-nacional-de-variedades-vegetales</t>
  </si>
  <si>
    <t>Reconocimiento Institucional Declaranet</t>
  </si>
  <si>
    <t>La Secretaría de la Función Pública reconoció el compromiso de las personas Servidoras Públicas Adscritas a este Servicio, al presentar en tiempo y forma la Declaración Patrimonial y de Interés 2022, logrando de manera conjunta la meta propuesta del 100% de cumplimiento, lo cual, a su vez contribuye a la consecución de las metas y objetivos propuesto pueblo de México.</t>
  </si>
  <si>
    <t xml:space="preserve">Ley General de Responsabilidades Administrativas </t>
  </si>
  <si>
    <t>https://www.gob.mx/snics/documentos/reconocimiento-institucional-declaranet</t>
  </si>
  <si>
    <t>Solicitud de Inscripción al Directorio de Productores, Obtentores y Comercializadores de Semillas _Formato A1</t>
  </si>
  <si>
    <t>El Directorio tiene por objeto integrar, difundir y mantener actualizado la relación de productores, obtentores y comercializadores de semillas, contiene la información de personas físicas y morales que se dedican a la obtención de variedades vegetales, producción, almacenamiento, beneficio, distribución, exportación, importación y comercio de semillas a nivel nacional.</t>
  </si>
  <si>
    <t>https://www.gob.mx/snics/documentos/solicitud-de-inscripcion-al-directorio-de-productores-obtentores-y-comercializadores-de-semillas-_formato-a1</t>
  </si>
  <si>
    <t>Directorio de Productores, Obtentores y Comercializadores de Semillas 2022. Vol. 2</t>
  </si>
  <si>
    <t>La segunda edición semestral del Directorio de Productores, Obtentora y Comercializadores de Semillas (DPOCS) 2022, contiene más de 1,000 registros de personas físicas y morales, involucradas en la cadena de valor del Sector Semillero en México.</t>
  </si>
  <si>
    <t>https://www.gob.mx/snics/documentos/directorio-de-productores-obtentores-y-comercializadores-de-semillas-2022-vol-2</t>
  </si>
  <si>
    <t>Catálogo de Disposición Documental del SNICS</t>
  </si>
  <si>
    <t>El catálogo de disposición documental es un registro general y sistemático que establece los valores documentales, los plazos de conservación, la vigencia documental, la clasificación de reserva o confidencialidad y el destino final de los documentos de archivo.</t>
  </si>
  <si>
    <t xml:space="preserve">Artículo 13 de la Ley General de Archivos, que para pronta referencia establece que los sujetos obligados deberán contar con los instrumentos de control y de consulta archivísticos conforme a sus atribuciones y funciones, manteniéndolos actualizados y disponibles. </t>
  </si>
  <si>
    <t>https://www.gob.mx/snics/documentos/catalogo-de-disposicion-documental-del-snics</t>
  </si>
  <si>
    <t>Cuadro General de Clasificación Archivística del SNICS</t>
  </si>
  <si>
    <t>El cuadro general de clasificación archivística, es un instrumento técnico que permite organizar y controlar de forma adecuada los documentos de archivo, a partir de las funciones, atribuciones y actividades de los sujetos obligados.</t>
  </si>
  <si>
    <t>https://www.gob.mx/snics/documentos/cuadro-general-de-clasificacion-archivistica-del-snics</t>
  </si>
  <si>
    <t>Manual de Organización Específico del Servicio Nacional de Inspección y Certificación de Semillas</t>
  </si>
  <si>
    <t>Se expide el Manual de Organización del Servicio Nacional de Inspección y Certificación de Semillas (SNICS), instrumento de apoyo administrativo interno necesario para su funcionamiento, este contiene información sobre la estructura orgánica, funciones, sistemas de comunicación y coordinación de las Unidades Administrativas que conforman la Dependencia.</t>
  </si>
  <si>
    <t>Artículo 19 de la Ley Orgánica de la Administración Pública Federal, Secretaría de Agricultura y Desarrollo Rural.</t>
  </si>
  <si>
    <t>https://www.gob.mx/snics/documentos/manual-de-organizacion-especifico-del-servicio-nacional-de-inspeccion-y-certificacion-de-semillas</t>
  </si>
  <si>
    <t>Inventario de Transferencia Primaria_SNICS</t>
  </si>
  <si>
    <t>El Inventario de Transferencia Primaria describe los expedientes de los archivos de las Unidades Administrativas que son transferidos del archivo de trámite al archivo de concentración.</t>
  </si>
  <si>
    <t>Ley General de Archivos</t>
  </si>
  <si>
    <t>https://www.gob.mx/snics/documentos/inventario-de-transferencia-primaria_snics</t>
  </si>
  <si>
    <t>Servicio Social - Prácticas Profesionales Perfiles</t>
  </si>
  <si>
    <t>Realizar el servicio social o prácticas profesionales es una actividad esencial que consolida la formación profesional.</t>
  </si>
  <si>
    <t>https://www.gob.mx/snics/documentos/servicio-social-practicas-profesionales-perfiles</t>
  </si>
  <si>
    <t>Catálogo Nacional de Variedades Vegetales 2022</t>
  </si>
  <si>
    <t>Esta edición del CNVV integra las variedades que se encuentran descritas de noviembre 2021 a octubre de 2022, y que son factibles de ingresar a los programas de calificación de semillas.</t>
  </si>
  <si>
    <t>https://www.gob.mx/snics/documentos/consulta-el-catalogo-nacional-de-variedades-vegetales-2022</t>
  </si>
  <si>
    <t>36001</t>
  </si>
  <si>
    <t>Servicio de Protección Federal</t>
  </si>
  <si>
    <t>Curso de Manejo Defensivo</t>
  </si>
  <si>
    <t>Video que contiene la impartición de un curso invitando a la población en general a formar parte de la Institución.</t>
  </si>
  <si>
    <t>Articulo 3 y 18,fracción XII, del Reglamento del Servicio de Protección Federal; Séptimo, fracción II, de los Lineamientos para determinar los catálogos y publicación de información de interés público; y para la emisión y evaluación de políticas de transparencia proactiva.</t>
  </si>
  <si>
    <t>https://spf.gob.mx/sitio_transparencia/docs/video/curso-de-manejo-defensivo.mp4</t>
  </si>
  <si>
    <t>Población de 18 a 65 años que tenga el interés de ingresar a laborar a esta Institución.</t>
  </si>
  <si>
    <t>Presentación SPF - Transparencia</t>
  </si>
  <si>
    <t>Presentación editable que contiene una breve síntesis de las convocatorias que  el Servicio de Protección Federal tiene vigentes y ofrece empleo digno para todos.</t>
  </si>
  <si>
    <t>https://spf.gob.mx/sitio_transparencia/docs/file/2022/apertura-gubernamental/presentacion-spf-transparencia-jul-sep-2022.pdf</t>
  </si>
  <si>
    <t>Elaboración de Registro</t>
  </si>
  <si>
    <t>Presentación editable que contiene una breve descripción paso a paso para el registro en la convocatoria vigente.</t>
  </si>
  <si>
    <t>https://spf.gob.mx/sitio_transparencia/docs/elaboracion-de-registro.pdf</t>
  </si>
  <si>
    <t>Proceso de Reclutamiento</t>
  </si>
  <si>
    <t>Presentación editable que contiene una breve explicación de todos lo momentos del proceso de reclutamiento.</t>
  </si>
  <si>
    <t>https://spf.gob.mx/sitio_transparencia/docs/proceso-de-reclutamiento.pdf</t>
  </si>
  <si>
    <t>Video que responde las preguntas más frecuentes sobre el reclutamiento en la Institución.</t>
  </si>
  <si>
    <t>https://spf.gob.mx/sitio_transparencia/docs/video/preguntas-frecuentes-reclutamiento.mp4</t>
  </si>
  <si>
    <t>Información sobre citas medicas vía electronica y telefonica en los Hospitales Federales de Referencia</t>
  </si>
  <si>
    <t xml:space="preserve">Dar a conocer a los usuarios las paginas digitales oficiales de los Hospitales Federales de Referencia así como numero telefonicos para realizar las citas medicas </t>
  </si>
  <si>
    <t xml:space="preserve">De conformidad con el Reglamento Interno de la Secretaria de Salud, Artículo 20. Corresponde a la Dirección General de Coordinación de los Hospitales Federalesde Referencia:
II. Establecer y conducir las estrategias de operación, calidad, mejora continua y desarrollo que permitan el correcto funcionamiento de los Hospitales Federales de Referencia, dentro de la red nacional de servicios de atención médica;
III. Fortalecer, innovar y articular la gestión de los Hospitales Federales de Referencia dentro de la red nacional de servicios de atención médica.
</t>
  </si>
  <si>
    <t xml:space="preserve">http://www.hdelamujer.salud.gob.mx/http://www.hnh.salud.gob.mx/descargas/pdf/citas22.pdf
http://www.hjc.salud.gob.mx/
</t>
  </si>
  <si>
    <t>Poblacion general.</t>
  </si>
  <si>
    <t xml:space="preserve">Sistema de Información de la Secretaría de Salud </t>
  </si>
  <si>
    <t>Sistema de Información en Salud que permite acceder de manera transparente, amigable y fácil a datos estadísticos a nivel nacional y por entidad federativa en materia sanitaria, la cual puede consultarse vía internet en PC, celulares o dispositivos móviles.
Este sistema contiene información sobre el número de nacimientos y defunciones, estadísticas e históricos de servicios otorgados: consultas, egresos hospitalarios, lesiones y atención de urgencias, así como recursos y gasto en salud, entre otros.</t>
  </si>
  <si>
    <t xml:space="preserve">Artículo 24, fracción III del Reglamento Interior de la Secretaría de Salud, 
Numeral 13.1 de la Norma Oficial Mexicana NOM-035-SSA2-2012. En materia de información en salud.
La DGIS como  responsable de concentrar la información que se agrupa en el Sistema Nacional de Información en Salud (SINAIS) cuenta con las atribuciones de difundir la información que derive de ésta a fin de generar la información estadística en salud.
</t>
  </si>
  <si>
    <t xml:space="preserve"> http://sinaiscap.salud.gob.mx:8080/DGIS/</t>
  </si>
  <si>
    <t xml:space="preserve">Determinados </t>
  </si>
  <si>
    <t>La temporalidad de cada tema que se presenta en el portal, se actualiza conforme a los cierres y cortes estadísticos de cada subsistema, siendo que la información con carácter anual, se publica al año posterior al que se genera.</t>
  </si>
  <si>
    <t>00028</t>
  </si>
  <si>
    <t>Secretaría de Seguridad y Protección Ciudadana</t>
  </si>
  <si>
    <t xml:space="preserve">Información relativa a las funciones de la Dirección General para le Gestión de Riesgos </t>
  </si>
  <si>
    <t>Información de los mecanismos presupuestarios de gestión de riesgos para las etapas de prevención, auxilio y reconstrucción.</t>
  </si>
  <si>
    <t>Artículo 24, fracción XII del Reglamento Interior de la Secretaría de Seguridad y Protección Ciudadana.</t>
  </si>
  <si>
    <t>http://dggr.cenapred.unam.mx/portal/</t>
  </si>
  <si>
    <t>Población de municipios y entidades federativas declaradas en emergencia o desastre por la Coordinación Nacional de Protección Civil; dependencias federales, universidades y centros públicos y privados de investigación federales enfocados en prevención de desastres por amenazas naturales</t>
  </si>
  <si>
    <t>Ciberguía 2a edición</t>
  </si>
  <si>
    <t>Es un material informativo cuyo objeto es la prevención del delito en el ciberespacio. Es una segunda versión mejorada que presenta contenidos relacionados a sucesos delictivos que pueden sufrirse al utilizar tecnologías como el caso del Internet y las redes sociales.</t>
  </si>
  <si>
    <t>Reglamento Interior De La Secretaría De Seguridad Y Protección Ciudadana.
Artículo 12, Fracciones XI y XVII</t>
  </si>
  <si>
    <t>https://seguridad.sspc.gob.mx/ciberguia/</t>
  </si>
  <si>
    <t>Usuarios que tienen acceso a los servicios de internet</t>
  </si>
  <si>
    <t>Política pública de “Cero Impunidad y Cero Corrupción”</t>
  </si>
  <si>
    <t>La política pública de “Cero Impunidad y Cero Corrupción” es considerada una herramienta interinstitucional impulsada por el Gobierno de México; puesta en marcha en noviembre de 2021 con el objetivo de coadyuvar, coordinar, colaborar y dirigir las acciones en materia de prevención e investigación criminal, técnica jurídica.</t>
  </si>
  <si>
    <t>La colaboración y la coordinación han sido pilares para la efectividad y materialización de resultados; a partir de acciones de inteligencia, operativas e intercambio de información en tiempo real con los gobiernos de los estados, autoridades de seguridad pública estatal y municipal, así como con autoridades de procuración de justicia federal y local se ha logrado la detención de generadores de violencia en territorio nacional. Además se ha dado seguimiento al proceso judicial con el propósito de que los responsables de un delito sean castigados conforme a la ley.</t>
  </si>
  <si>
    <t>https://seguridad.sspc.gob.mx/documentos/?palabra=cero+impunidad&amp;sub-palabra=&amp;id_tipo_documento=2&amp;fecha_galeria=</t>
  </si>
  <si>
    <t>Sociedad en General</t>
  </si>
  <si>
    <t>Micrositio "Seguridad Privada Abierta"</t>
  </si>
  <si>
    <t>Se publica información de las actividades que desprenden de las atribuciones establecidad en el Reglamento de la SSPC, así como conocimiento útil que permite a la sociedad en general, obtener información veraz, oportuna, gratuita, comprensible, actual y accesible en materia de prestadores de servicios seguridad privada. La información publicada refiere al Organigrama, Marco Juridico, Ubicacion, Regulación de Empresas, Empresas Autorizadas, Trámites y Tarifas, Citas para ventanilla Física, Trámites, Hologramas de Blindaje, e5cinco Hoja de Ayuda, SIMSEM. Quejas y Sugerencias.</t>
  </si>
  <si>
    <t xml:space="preserve">Reglamento Interior de la Secretaría de Seguridad y Protección Ciudadana.  Art. 17 Fracción II. La Dirección General de Seguridad Privada, tiene entre sus atribuciones el regular los servicios de seguridad privada a cargo de particulares en la República Mexicana, conforme a lo dispuesto por la Ley Federal, la Ley Federal de Seguridad Privada, la Ley Federal de Armas de Fuego y Explosivos y demás disposiciones aplicables. </t>
  </si>
  <si>
    <t>https://dgsp.sspc.gob.mx/</t>
  </si>
  <si>
    <t>- Prestadores de seguridad privada que ofrecen servicios en dos o más entidades federativas.
- Sociedad Civil y Ciudadanía interesada en obtener información sobre los prestadores de servicios de seguridad privada.</t>
  </si>
  <si>
    <t>COMPRANET</t>
  </si>
  <si>
    <t>Programa Anual de Adquisiciones</t>
  </si>
  <si>
    <t>LEY DE ADQUISICIONES, ARRENDAMIENTOS Y SERVICIOS DEL SECTOR PÚBLICO, Artículo 21. Las dependencias y entidades pondrán a disposición del público en general, a través de CompraNet y de su página en Internet, a más tardar el 31 de enero de cada año, su programa anual de adquisiciones, arrendamientos y servicios correspondiente al ejercicio fiscal de que se trate, con excepción de aquella información que, de conformidad con las disposiciones aplicables, sea de naturaleza reservada o confidencial, en los términos establecidos en la Ley Federal de Transparencia y Acceso a la Información Pública Gubernamental.</t>
  </si>
  <si>
    <t>https://www.gob.mx/cms/uploads/attachment/file/613693/PAAAS2021_SSPC.pdf</t>
  </si>
  <si>
    <t>TODOS LOS CIUDADADNOS MAYORES DE 18 AÑOS</t>
  </si>
  <si>
    <t>Portal: 
Preparados</t>
  </si>
  <si>
    <t>Iniciativa de construcción de conocimiento útil que sistematiza, publica y difunde información veraz, oportuna, gratuita, comprensible, actual y accesible en materia de Protección Civil.</t>
  </si>
  <si>
    <t>La iniciativa surge como consecuencia de las diversas emergencias que han afectado nuestro país, donde la autoridad de protección civil identificó una necesidad de difundir a la población en general información en materia de Protección Civil de manera permanente, tales como lugares habilitados para refugios temporales; la trayectoria e intensidad de los Ciclones Tropicales, así como, las posibles zonas de mayor afectación.</t>
  </si>
  <si>
    <t>http://www.preparados.gob.mx</t>
  </si>
  <si>
    <t>La población en general y las autoridades del Sistema Nacional de Protección Civil</t>
  </si>
  <si>
    <t>Observatorio Nacional de Prevención del Reclutamiento de Niñas, Niños y Adolescentes por parte de la Delincuencia Organizada</t>
  </si>
  <si>
    <t>Herramienta electrónica que concentra información cualitativa y cuantitativa sobre el fenómeno del reclutamiento de niñas, niños y adolescentes, a fin de visibilizar los factores de riesgo, los tipos de reclutamiento, las actividades delictivas y el impacto de esta problemática; para establecer acciones de prevención y atención de manera específica y focalizada.</t>
  </si>
  <si>
    <t>El Observatorio se inscribe en la estrategia prioritaria, del Plan Sectorial de la SSPC 2.1.4., así como en el Plan de Acción 2019- 2024 de México en la Alianza Global para poner fin a la violencia contra niñas, niños y adolescentes, puntualmente en la Estrategia 1: Seguridad Pública y participación social de niñas, niños y adolescentes, cuyo objetivo es contribuir al bienestar de niñas, niños y adolescentes (NNA) y garantizar su seguridad mediante la prevención del delito y de violaciones a derechos humanos; específicamente en la Línea de acción 1.2. Detección y prevención del reclutamiento de NNA por delincuencia organizada y protección en caso de desmovilización.</t>
  </si>
  <si>
    <t>Observatorio Reclutamiento | Gobierno | gob.mx (www.gob.mx)</t>
  </si>
  <si>
    <t>Toda la Población</t>
  </si>
  <si>
    <t>32100</t>
  </si>
  <si>
    <t xml:space="preserve">Tribunal Superior Agrario </t>
  </si>
  <si>
    <t>Micrositio de Estadísticas de Justicia Agraria 1992-2022</t>
  </si>
  <si>
    <t xml:space="preserve">	El concentrado no solo de las actividades jurisdiccionales sino administrativas del quehacer de los Tribunales Agrarios, y los avances programáticos, así como el cumplimiento de metas; comprendiéndose con el apoyo gráfico y estadístico de la dimensión, importancia y trascendencia de la justicia agraria mexicana. </t>
  </si>
  <si>
    <t>Es útil y oportuno  que, como información adicional a las obligaciones estipuladas en el artículo 70 de la Ley General de la materia, se dé a conocer en favor de la ciudadanía cual ha sido el quehacer numérico de los Tribunales Agrarios y el avance en los juicios, así como la emisión de sentencias en primera y segunda instancia. 17.</t>
  </si>
  <si>
    <t>https://transparencia.tribunalesagrarios.gob.mx/index.php/estadistica</t>
  </si>
  <si>
    <t xml:space="preserve">Personas interesadas en la justicia agraria. Justiciables </t>
  </si>
  <si>
    <t>Se establecio como Política de Transparencia Proactiva por RESOLUCIÓN 6 /ORD/7.2022</t>
  </si>
  <si>
    <t xml:space="preserve">“La Justicia Agraria Itinerante y sus Avances” </t>
  </si>
  <si>
    <t xml:space="preserve">La itinerancia de los Tribunales Unitarios les permite  administrar justicia en los lugares y conforme al programa que previamente se establezca, tiene como propósito garantizar el acceso a la justicia de las personas con múltiples vulnerabilidades, así como llegar a los lugares más remotos.  Se muestra el universo de trabajo que realizan los dichos órganos jurisdiccionales, cuando son ellos los que se trasladan a lugar donde radican las partes. </t>
  </si>
  <si>
    <t xml:space="preserve">Fracción XIX del artículo 27 de la Constitución Política de los Estados Unidos Mexicanos.  La itinerancia de los Tribunales Unitarios encuentra su fundamento legal en el artículo 8º fracción II de la Ley Orgánica de los Tribunales Agrarios, que establece, entre las atribuciones del Tribunal Superior Agrario, la de poder autorizar a los Tribunales para llevar a cabo itinerancias . </t>
  </si>
  <si>
    <t>https://transparencia.tribunalesagrarios.gob.mx/index.php/obligaciones/transparencia-proactiva/8-transparencia/404-justicia-itinerante</t>
  </si>
  <si>
    <t xml:space="preserve">Personas interesadas en la justicia agraria. Justiciables  y personas que vivien en comunidades poco comunicadas o inaccesibles </t>
  </si>
  <si>
    <t>Se estableció como Política de Transparencia Proactiva por RESOLUCIÓN  5/ORD/11.2022</t>
  </si>
  <si>
    <t>29010</t>
  </si>
  <si>
    <t>Universidad Pedagógica Nacional</t>
  </si>
  <si>
    <t>04013</t>
  </si>
  <si>
    <t>04014</t>
  </si>
  <si>
    <t>00016</t>
  </si>
  <si>
    <t>00005</t>
  </si>
  <si>
    <t>00008</t>
  </si>
  <si>
    <t>00015</t>
  </si>
  <si>
    <t>12011</t>
  </si>
  <si>
    <t>09111</t>
  </si>
  <si>
    <t>31100</t>
  </si>
  <si>
    <t>11199</t>
  </si>
  <si>
    <t>12012</t>
  </si>
  <si>
    <t>09001</t>
  </si>
  <si>
    <t>20100</t>
  </si>
  <si>
    <t>04111</t>
  </si>
  <si>
    <t>36700</t>
  </si>
  <si>
    <t>Oficina de la Presidencia de la República</t>
  </si>
  <si>
    <t>02100</t>
  </si>
  <si>
    <t>06101</t>
  </si>
  <si>
    <t>00027</t>
  </si>
  <si>
    <t>00009</t>
  </si>
  <si>
    <t>08610</t>
  </si>
  <si>
    <t>Instituto Nacional de Estudios Históricos de las Revoluciones de México</t>
  </si>
  <si>
    <t>Secretaría de Desarrollo Agrario, Territorial y Urbano</t>
  </si>
  <si>
    <t>Servicio Nacional de Inspección y Certificación de Semillas</t>
  </si>
  <si>
    <t>Servicio de Información Agroalimentaria y Pesquera</t>
  </si>
  <si>
    <t>Tribunal Federal de Justicia Administrativa</t>
  </si>
  <si>
    <t>Servicio Nacional de Sanidad, Inocuidad y calidad Agroalimentaria</t>
  </si>
  <si>
    <t>Fideicomisos y fondos públicos</t>
  </si>
  <si>
    <t xml:space="preserve">Dictamen </t>
  </si>
  <si>
    <t>Denuncia</t>
  </si>
  <si>
    <t>Autorización</t>
  </si>
  <si>
    <t>Información</t>
  </si>
  <si>
    <t>IMT Puertas Abiertas</t>
  </si>
  <si>
    <t>Informe Anual de dependencias y entidades de la APF</t>
  </si>
  <si>
    <t>Licencia</t>
  </si>
  <si>
    <t xml:space="preserve">Aprobado </t>
  </si>
  <si>
    <t>No es competencia</t>
  </si>
  <si>
    <t>06000</t>
  </si>
  <si>
    <t>01/01/2022 AL 31/12/2022</t>
  </si>
  <si>
    <t>Diagnóstico de la Unidad de Transparencia para avanzar progresivamente en la garantía de las condiciones de accesibilidad, conforme a lo establecido en los “Criterios para que los Sujetos Obligados Garanticen Condiciones de Accesibilidad que Permitan el Ejercicio de los Derechos Humanos de Acceso a la Información y Protección de Datos Personales a Grupos Vulnerables” 2020</t>
  </si>
  <si>
    <t>Diagnóstico de la Unidad de Transparencia de la SHCP que identifica y evalúa la situación existente, los recursos disponibles y las acciones tendientes a garantizar el acceso a la información y la protección de datos personales a los grupos en situación de vulnerabilidad</t>
  </si>
  <si>
    <t>En conformidad a lo dispuesto en el Criterio Octavo del Acuerdo del Consejo Nacional del Sistema Nacional de Transparencia, Acceso a la Información Pública y Protección de Datos Personales, por el que se emiten los Criterios para que los Sujetos Obligados Garanticen Condiciones de Accesibilidad que permitan el Ejercicio de los Derechos Humanos de Acceso a la Información y Protección de Datos Personales a Grupos Vulnerables, la información contenida en el Diagnóstico será considerada como relevante en términos de lo establecido en el art. 70, fr. XLVIII de la LGTAIP</t>
  </si>
  <si>
    <t xml:space="preserve">https://www.transparencia.hacienda.gob.mx/work/models/transparencia/docs/Documents/DIAGNOSTICO_ACCESIBILIDAD_2020_UT.pdf </t>
  </si>
  <si>
    <t>Sociedad el general y en especial, grupos en situación de vulnerabilidad</t>
  </si>
  <si>
    <t>Conforme al Criterio Sexto del Acuerdo del Consejo Nacional del Sistema Nacional de Transparencia, Acceso a la Información Pública y Protección de Datos Personales, por el que se emiten los Criterios para que los Sujetos Obligados Garanticen Condiciones de Accesibilidad que permitan el Ejercicio de los Derechos Humanos de Acceso a la Información y Protección de Datos Personales a Grupos Vulnerables, la elaboración y actualización del Diagnóstico a publicar es cada tres años. Por lo que el elaborado en 2020 es vigente a la fecha de publicación de la información</t>
  </si>
  <si>
    <t>Presupuesto</t>
  </si>
  <si>
    <t>Integra las guías rápidas de distintos momentos del ciclo presupuestario.</t>
  </si>
  <si>
    <t xml:space="preserve">Ejericio de Transparencia Proactiva </t>
  </si>
  <si>
    <t xml:space="preserve">Trimestral </t>
  </si>
  <si>
    <t>https://www.transparenciapresupuestaria.gob.mx/es/PTP/Presupuesto</t>
  </si>
  <si>
    <t xml:space="preserve">Ciudadanía </t>
  </si>
  <si>
    <t xml:space="preserve">Información con actualización trimestral </t>
  </si>
  <si>
    <t>Obra Pública Abierta</t>
  </si>
  <si>
    <t>Seguimiento a los programas y proyectos de inversión federales.</t>
  </si>
  <si>
    <t>https://www.transparenciapresupuestaria.gob.mx/es/PTP/Obra_Publica_Abierta</t>
  </si>
  <si>
    <t>Programas</t>
  </si>
  <si>
    <t>Información relacionada con cada programa presupuestario (presupuesto, unidades responsables, avances en metas, evaluaciones, Aspectos Susceptibles de Mejora, programas y proyectos de inversión relacionados y contratos en ejecución).</t>
  </si>
  <si>
    <t>https://www.transparenciapresupuestaria.gob.mx/es/PTP/programas</t>
  </si>
  <si>
    <t>Sistema de Evaluación del Desempeño</t>
  </si>
  <si>
    <t>Evaluaciones externas y Aspectos Susceptibles de Mejora.</t>
  </si>
  <si>
    <t>https://www.transparenciapresupuestaria.gob.mx/es/PTP/evaluaciones</t>
  </si>
  <si>
    <t>Entidades Federativas</t>
  </si>
  <si>
    <t xml:space="preserve">Destino de los recursos federales que se transfieren a las entidades federativas, incluyendo aquella del Ramo General 23 (provisiones salariales y económicas); la calidad de la información reportada por los gobiernos locales; avance en la implementación del PbR-SED, y datos relacionados con su deuda. </t>
  </si>
  <si>
    <t>https://www.transparenciapresupuestaria.gob.mx/es/PTP/EntidadesFederativas</t>
  </si>
  <si>
    <t>Datos Abiertos</t>
  </si>
  <si>
    <t>Más de 3,000 archivos sobre finanzas públicas, en formatos editables o de datos abiertos para su reutilización y redistribución, incluida información que cumple con la especificación internacional de datos presupuestarios abiertos y los datos presupuestarios abiertos a nivel partida específica 2008-2020 en el Estándar Internacional de Datos Presupuestarios abiertos.</t>
  </si>
  <si>
    <t>https://www.transparenciapresupuestaria.gob.mx/es/PTP/Datos_Abiertos</t>
  </si>
  <si>
    <t xml:space="preserve">Planeación Nacional </t>
  </si>
  <si>
    <t>Seguimiento a los programas derivados del PND; avances de indicadores por parte de las dependencias y entidades.</t>
  </si>
  <si>
    <t>https://www.transparenciapresupuestaria.gob.mx/es/PTP/Planeacion_Nacional_2019-2024</t>
  </si>
  <si>
    <t>Tomos del Presupuesto de Egresos de la Federación para el Ejercicio Fiscal 2023</t>
  </si>
  <si>
    <t>Tomos que contienen los reportes que reflejan la distribución del presupuesto aprobado por la Cámara de Diputados para 2023 conforme a las distintas clasificaciones previstas en la Ley Federal de Presupuesto y Responsabilidad Hacendaria.</t>
  </si>
  <si>
    <t>El artículo 42, fracción VI de la Ley Federal de Presupuesto y Responsabilidad Hacendaria señala que el Ejecutivo Federal, por conducto de la SHCP, debe enviar a la Cámara de Diputados, a más tardar 20 días naturales después de publicado el Presupuesto de Egresos en el Diario Oficial de la Federación, todos los tomos y anexos del Presupuesto, con las modificaciones respectivas, que conformarán el Presupuesto aprobado. La información se considera de interés público, ya que contiene la distribución y el destino de los recursos públicos aprobados por la Cámara de Diputados para el ejercicio fiscal 2023.</t>
  </si>
  <si>
    <t>Diciembre de 2022</t>
  </si>
  <si>
    <t xml:space="preserve">https://www.pef.hacienda.gob.mx/es/PEF2023 </t>
  </si>
  <si>
    <t>NA</t>
  </si>
  <si>
    <t>06005</t>
  </si>
  <si>
    <t>06006</t>
  </si>
  <si>
    <t>06007</t>
  </si>
  <si>
    <t>06010</t>
  </si>
  <si>
    <t>06011</t>
  </si>
  <si>
    <t>06013</t>
  </si>
  <si>
    <t>06014</t>
  </si>
  <si>
    <t>06017</t>
  </si>
  <si>
    <t>06018</t>
  </si>
  <si>
    <t>06019</t>
  </si>
  <si>
    <t>06020</t>
  </si>
  <si>
    <t>06021</t>
  </si>
  <si>
    <t>06022</t>
  </si>
  <si>
    <t>06023</t>
  </si>
  <si>
    <t>06024</t>
  </si>
  <si>
    <t>06025</t>
  </si>
  <si>
    <t>06027</t>
  </si>
  <si>
    <t>06029</t>
  </si>
  <si>
    <t>06030</t>
  </si>
  <si>
    <t>06031</t>
  </si>
  <si>
    <t>06032</t>
  </si>
  <si>
    <t>06033</t>
  </si>
  <si>
    <t>06034</t>
  </si>
  <si>
    <t>06035</t>
  </si>
  <si>
    <t>06036</t>
  </si>
  <si>
    <t>06039</t>
  </si>
  <si>
    <t>06041</t>
  </si>
  <si>
    <t>06042</t>
  </si>
  <si>
    <t>06043</t>
  </si>
  <si>
    <t>06044</t>
  </si>
  <si>
    <t>06045</t>
  </si>
  <si>
    <t>06046</t>
  </si>
  <si>
    <t>06048</t>
  </si>
  <si>
    <t>06049</t>
  </si>
  <si>
    <t>11019</t>
  </si>
  <si>
    <t>25101</t>
  </si>
  <si>
    <t>Agencia Federal de Aviación civil</t>
  </si>
  <si>
    <t>06202</t>
  </si>
  <si>
    <t>Fideicomiso para el pago de gratificación por antigüedad a los trabajadores de base de la CNBV que se retiren después de 15 años de servicios ininterrumpidos</t>
  </si>
  <si>
    <t>09007</t>
  </si>
  <si>
    <t>Fideicomiso Programa Habitacional de FERRONALES en la República Mexicana</t>
  </si>
  <si>
    <t>00020</t>
  </si>
  <si>
    <t>12005</t>
  </si>
  <si>
    <t>Centro Nacional de Programas Preventivos y Control de Enfermedades (*)</t>
  </si>
  <si>
    <t>Inundaciones históricas 2022</t>
  </si>
  <si>
    <t xml:space="preserve">Se actualizó el catálogo de inundaciones 2021 a nivel municipal, con base en información oficial de la Comisión Nacional del Agua (CONAGUA) y del Centro Nacional de Comunicacion y operación (CENACOM); así como el número de decesos y daños registrados por las autoridades locales de Protección Civil, con información hasta el 31 de diciembre de 2021. </t>
  </si>
  <si>
    <t>http://www.atlasnacionalderiesgos.gob.mx/portal/fenomenos/</t>
  </si>
  <si>
    <t>Puntos críticos de inundación</t>
  </si>
  <si>
    <t>La información publicada es resultado de la colaboración entre el CENAPRED y la CONAGUA, con datos recabados en campo por los Organismos de Cuenca y Direcciones Locales de esa Institución, referentes a sitios (ríos, arroyos, bordos, drenes, alcantarillas, puentes, barrancas, entre otros) identificados con registros frecuentes de inundación, los cuales la Comisión entregó en documentos físicos y el Centro georreferenció dicho material. También se incluye información proporcionada por algunas Unidades Municipales de Protección Civil y del Centro Nacional de Comunicaciones (CENACOM)</t>
  </si>
  <si>
    <t xml:space="preserve">Diariamente se publica en la página de internet del CENAPRED el reporte de la actividad en el volcán Popocatépetl, registrada en las últimas 24 horas.
Los reportes diarios se publican a las 11 horas con la descripción de la actividad en las últimas 24 horas. En caso de un incremento en la actividad se actualiza el reporte las veces que sean necesarias. </t>
  </si>
  <si>
    <t>Los reportes diarios se publican a las 11 horas con la descripción de la actividad en las últimas 24 horas. En caso de un incremento en la actividad se actualiza el reporte las veces que sean necesarias.</t>
  </si>
  <si>
    <t>Actualización del Mapa Nacional de Susceptibilidad a la Inestabilidad de Laderas como instrumento preventivo en el marco de la GIRD</t>
  </si>
  <si>
    <t>El proyecto es el resultado de la actualización cartográfica de algunos de los insumos que han sido utilizados para la elaboración del Mapa Nacional de Susceptibilidad por Inestabilidad de Laderas</t>
  </si>
  <si>
    <t>https://www1.cenapred.unam.mx/DIR_INVESTIGACION/2020/1er_Trimestre/FRACCION_XLI/DSyPG/2019_Actualizacion_del_Mapa_Nacional_de_Susceptibilidad_a_la_Inestabilidad.pdf</t>
  </si>
  <si>
    <t xml:space="preserve">Debido a la caducidad de los insumos cartográficos se decidió actualizar el Mapa Nacional de Susceptibilidad a la Inestabilidad de Laderas.  Adicionalmente se empleó un sistema de información geográfica de distribución libre el cual redujo los tiempos de cálculo. </t>
  </si>
  <si>
    <t>Elaboración del Mapa Nacional de Susceptibilidad a Caídos de Roca y Derrumbes como herramienta para la prevención de desastres y el ordenamiento del territorio</t>
  </si>
  <si>
    <t xml:space="preserve">El objetivo principal del proyecto es identificar zonas en donde se pueda tener la ocurrencia de caídos de roca y derrumbes y facilitar la implementación de medidas preventivas y de planes operativos por parte de Protección Civil </t>
  </si>
  <si>
    <t>https://www1.cenapred.unam.mx/DIR_INVESTIGACION/2020/1er_Trimestre/FRACCION_XLI/DSyPG/2019_Elaboracion_del_Mapa_Nacional_de_Susceptibilidad_a_Caidos.pdf</t>
  </si>
  <si>
    <t>Una de los procesos gravitacionales menos estudiados en la República Mexicana son los caídos de roca y derrumbes, por lo que se optó por desarrollar un mapa en el que se muestre la susceptibilidad de este fenómeno con el fin de facilitar la implementación de medidas preventivas y de planes operativos por parte de Protección Civil</t>
  </si>
  <si>
    <t>Impacto socieconómico de los principales desastres ocurridos en México Resumen ejecutivo 2021</t>
  </si>
  <si>
    <t>El resumen ejecutivo 2021 presenta la evaluación preliminar del impacto económico y social de los daños y pérdidas que causaron los desastres de origen natural y antrópico en México a lo largo del año.
Asimismo, se incluye una valoración de la reposición a precio de mercado del daño a todos los bienes de los sectores público, privado
y social.</t>
  </si>
  <si>
    <t>Índice de Gobernabilidad y Políticas Públicas</t>
  </si>
  <si>
    <t>Programa Anual de Capacitación</t>
  </si>
  <si>
    <t>Cursos de capacitación que coadyuvan en el fortalecimiento de las capacidades del personal responsable de protección civil, por medio de la formación en materia de Gestión Integral del Riesgo, favorece las acciones de prevención y reducción de riesgo ante un desastre para construir un país seguro y resiliente.</t>
  </si>
  <si>
    <t>Ley General de Protección Civil y el Acuerdo mediante el cual se establece la creación de la Escuela Nacional de Protección Civil (ENAPROC)</t>
  </si>
  <si>
    <t>https://www.gob.mx/cenapred/documentos/capacitacion-en-linea-294843?state=draft</t>
  </si>
  <si>
    <t xml:space="preserve">Servidoras y servidores públicos responsables de actividades en materia de protección civil, asi como, interesadas o interesados en la materia </t>
  </si>
  <si>
    <t>Oferta académica, orientada a la capacitación, formación y certificación de técnicos, profesionales y especialistas en materia de protección civil y gestión integral de riesgos.</t>
  </si>
  <si>
    <t>12006</t>
  </si>
  <si>
    <t>Centro Nacional de Trasplantes</t>
  </si>
  <si>
    <t>Campaña de prevención contra el tráfico de órganos y turismo de trasplantes</t>
  </si>
  <si>
    <t>Es una campaña diseñada con la finalidad de Informar y sensibilizar a la población en general y a los profesionales de la salud sobre la importancia de éste problema global, y prevenir que suceda en nuestro país.</t>
  </si>
  <si>
    <t xml:space="preserve">Artículo 313 fracción XV, 329 Bis y 462 de la Ley General de Salud.
Artículo 4, 69 del Reglamento de la Ley General de Salud en Materia de Trasplantes.
Declaración de Estambul 2018
Lla campaña promueve que los procesos de donación y trasplantes sean equitativos y transparentes, con apego a la normatividad vigente y su alineación con las recomendaciones internacionales y la política federal de combate a la corrupción.
 </t>
  </si>
  <si>
    <t>https://www.gob.mx/cenatra/articulos/lanzamiento-de-campana-para-la-prevencion-de-trafico-de-organos-y-turismo-de-trasplantes</t>
  </si>
  <si>
    <t xml:space="preserve">Donaciones de órganos y tejidos con fines de trasplante </t>
  </si>
  <si>
    <t>Conjunto de datos que muestran las donaciones de órganos y tejidos con fines de trasplante generadas en los establecimientos con licencia sanitaria autorizada por la COFEPRIS a nivel nacional, por trimestre.</t>
  </si>
  <si>
    <t>La Política de Transparencia, Gobierno Abierto y Datos Abiertos de la Administración Pública Federal 2021-2024, es un conjunto de disposiciones administrativas que permitirán a la Secretaría de la Función Pública (SFP), conducir las acciones en la Administración Pública Federal en materia de Transparencia, Gobierno Abierto y Datos Abiertos para informar y empoderar a la ciudadanía en la toma de decisiones, para así contribuir a la rendición de cuentas y al combate de la corrupción e impunidad.</t>
  </si>
  <si>
    <t xml:space="preserve">https://datos.gob.mx/busca/dataset/donaciones-de-organos-y-tejidos-con-fines-de-trasplante-trimestral </t>
  </si>
  <si>
    <t xml:space="preserve">Trasplantes de órganos y tejidos </t>
  </si>
  <si>
    <t>Conjunto de datos que muestran los trasplantes de órganos y tejidos realizados en los establecimientos con licencia sanitaria autorizada por la COFEPRIS a nivel nacional por trimestre.</t>
  </si>
  <si>
    <t>https://datos.gob.mx/busca/dataset/trasplantes-de-organos-y-tejidos-trimestral</t>
  </si>
  <si>
    <t xml:space="preserve">Pacientes en espera de un órgano o tejido </t>
  </si>
  <si>
    <t>Pacientes en espera de un órgano o tejido, registrados en los Establecimientos con licencia sanitaria autorizada por la COFEPRIS a nivel nacional, por trimestre.</t>
  </si>
  <si>
    <t>https://datos.gob.mx/busca/dataset/pacientes-en-espera-de-un-organo-o-tejido-trimestral</t>
  </si>
  <si>
    <t xml:space="preserve">Establecimientos activos y sus programas </t>
  </si>
  <si>
    <t>Establecimientos con licencia sanitaria autorizada por la COFEPRIS a nivel nacional con sus respectivos programas: procuración, trasplante o banco, por trimestre.</t>
  </si>
  <si>
    <t>https://datos.gob.mx/busca/dataset/establecimientos-activos-y-sus-programas-trimestral</t>
  </si>
  <si>
    <t>Boletín Estadístico Informativo</t>
  </si>
  <si>
    <t>Información periódica relevante, desglosada por institución de salud y entidad federativa, sobre las actividades de donación, procuración y trasplantes de órganos y tejidos, del comportamiento de los registros de personas en espera para recibir un trasplante y de las unidades autorizadas para realizar estos procesos.</t>
  </si>
  <si>
    <t>Programa Sectorial  de Salud 2020-2024 (Acción Puntual: 1.3.9 Fortalecer el Subsistema Nacional de Donación y Trasplante) y 
Programa de Acción Específico –Donación y Trasplantes  .
Estrategia prioritaria 2.3 Establecer un sistema estadístico nacional de la actividad de donación y trasplantes.
Contar con un instrumento de información estadística respecto de la actividad de donación y trasplante de órganos y tejidos, desglosada por institución de salud y entidad federativa, que permitiera medir los avances para actuar de manera más adecuada.</t>
  </si>
  <si>
    <t xml:space="preserve">https://www.gob.mx/cenatra/documentos/boletin-estadistico-informativo?idiom=es </t>
  </si>
  <si>
    <t>12003</t>
  </si>
  <si>
    <t>Centro Nacional de Excelencia Tecnológica en Salud</t>
  </si>
  <si>
    <t>Guías de Práctica Clínica</t>
  </si>
  <si>
    <t>El objetivo del Catálogo Maestro de Guías de Práctica Clínica es establecer marcos de referencia para la estandarización de la práctica clínica, que guíen y orienten la toma de decisiones sustentadas en la mejor evidencia cientifíca disponible para mejorar la calidad de la atención médica.</t>
  </si>
  <si>
    <t>Artículo 41 del Reglamento Interior de la Secretaría de Salud</t>
  </si>
  <si>
    <t>http://www.cenetec.salud.gob.mx/contenidos/Transparencia/transparencia_focalizadagpc_gob.html</t>
  </si>
  <si>
    <t>Profesionales de la Salud, Institutos, academias, y ciudadanos en general que deseen conocer la información y documentación pública</t>
  </si>
  <si>
    <t>ninguna</t>
  </si>
  <si>
    <t>Listados de Dictámenes de Validación y Certificados de Necesidad de Equipamiento Médico</t>
  </si>
  <si>
    <t>El objetivo del área de Ingeniería Biomédica en CENETEC es establecer las políticas e instrumentos de gestión de equipo médico, para su uso apropiado, eficiente y seguro en el Sistema Nacional de Salud, a través de la generación e integración de información y la coordinación de esfuerzos sectoriales, que permitan la mejora de la calidad en la atención médica de la población.</t>
  </si>
  <si>
    <t>http://www.cenetec.salud.gob.mx/contenidos/Transparencia/transparencia_focalizadacet_gob.html</t>
  </si>
  <si>
    <t>Observatorio de Telesalud</t>
  </si>
  <si>
    <t>Coordinar y homogenizar acciones de Telesalud que permitan apoyar el fortalecimiento de los servicios de salud mediante el desarrollo y actualización de instrumentos de Telesalud con el fin de mejorar la capacidad resolutiva de las unidades médicas del Sistema Nacional de Salud.</t>
  </si>
  <si>
    <t>http://www.cenetec.salud.gob.mx/contenidos/Transparencia/transparencia_focalizadaumt_gob.html</t>
  </si>
  <si>
    <t>Reportes de Evaluación de Tecnologías para la Salud</t>
  </si>
  <si>
    <t>Los reportes de evaluación, brindan asesoría acerca de lo apropiado de la adopción de una tecnología en un contexto determinado.</t>
  </si>
  <si>
    <t>http://www.cenetec.salud.gob.mx/contenidos/Transparencia/transparencia_focalizadareva_gob.html</t>
  </si>
  <si>
    <t>12009</t>
  </si>
  <si>
    <t>12008</t>
  </si>
  <si>
    <t>Centro Nacional para la Prevención y el Control del VIH/Sida</t>
  </si>
  <si>
    <t>04001</t>
  </si>
  <si>
    <t>Centro de Producción de Programas Informativos y Especiales (*)</t>
  </si>
  <si>
    <t>02200</t>
  </si>
  <si>
    <t xml:space="preserve">Consejería Jurídica del Ejecutivo Federal </t>
  </si>
  <si>
    <t>Índices de los Expedientes considerados como reservados</t>
  </si>
  <si>
    <t>Artículo 102 de la Ley General de Transparencia y Acceso a la Información Pública</t>
  </si>
  <si>
    <t>http://www.cjef.gob.mx/transparencia/gobmx/acceso-a-la-informacion.php</t>
  </si>
  <si>
    <t xml:space="preserve">Poblacion en general </t>
  </si>
  <si>
    <t>Cuotas de los derechos aplicables para obtener información</t>
  </si>
  <si>
    <t>Artículo 141 de la Ley General de Transparencia y Acceso a la Información Pública</t>
  </si>
  <si>
    <t>http://www.dof.gob.mx/nota_detalle.php?codigo=5480431&amp;fecha=21/04/2017</t>
  </si>
  <si>
    <t>Coordinación Nacional de Becas para el Bienestar Benito Juárez</t>
  </si>
  <si>
    <t>Beca para el Bienestar Benito Juárez de Educación Básica</t>
  </si>
  <si>
    <t xml:space="preserve">Se publicó en la página web instituciónal de la Coordinación Nacional de Becas para el Bienestar Benito Juárez, un apartado en el cual se puede consultar la información indispensable referente a la Beca para el Bienestar Benito Juárez de Educación Básica, así como preguntas frecuentes sobre esta modalidad. </t>
  </si>
  <si>
    <t>Con fundamento en el decreto por el que se crea la CNBBBJ publicado en el DOF el 31 de mayo de 2019 (artículo cuarto, fracciones III, IV, VI, VII, VIII y IX), y en el ACUERDO número 36/12/21 por el que se emiten las Reglas de Operación del Programa de Becas de Educación Básica para el Bienestar Benito Juárez para el ejercicio fiscal 2022</t>
  </si>
  <si>
    <t>https://www.gob.mx/becasbenitojuarez/articulos/beca-bienestar-para-las-familias-de-educacion-basica</t>
  </si>
  <si>
    <t>Beneficiarios de la Beca para el Bienestar Benito Juárez de Educación Básica, así como público en general.</t>
  </si>
  <si>
    <t>Beca Universal para el Bienestar Benito Juárez de Educación Media Superior</t>
  </si>
  <si>
    <t xml:space="preserve">Se publicó en la página web instituciónal de la Coordinación Nacional de Becas para el Bienestar Benito Juárez, un apartado en el cual se puede consultar la información indispensable referente a la Beca Universal para el Bienestar Benito Juárez de Educación Media Superior, así como preguntas frecuentes sobre esta modalidad. </t>
  </si>
  <si>
    <t>Con fundamento en el decreto por el que se crea la CNBBBJ publicado en el DOF el 31 de mayo de 2019 (artículo cuarto, fracciones III, IV y XII), y en el ACUERDO número 35/12/21 por el que se emiten las Reglas de Operación del Programa Beca Universal para Estudiantes de Educación Media Superior Benito Juárez para el ejercicio fiscal 2022</t>
  </si>
  <si>
    <t>https://www.gob.mx/becasbenitojuarez/articulos/beca-benito-juarez-para-jovenes-de-educacion-media-superior-216589</t>
  </si>
  <si>
    <t>Beneficiarios de la Beca Universal para el Bienestar Benito Juárez de Educación Media Superior, así como público en general.</t>
  </si>
  <si>
    <t>Beca para el Bienestar Benito Juárez de Educación Superior</t>
  </si>
  <si>
    <t xml:space="preserve">Se publicó en la página web instituciónal de la Coordinación Nacional de Becas para el Bienestar Benito Juárez, un apartado en el cual se puede consultar la información indispensable referente a la Beca para el Bienestar Benito Juárez de Educación Superior, así como preguntas frecuentes sobre esta modalidad. </t>
  </si>
  <si>
    <t>Con fundamento en el decreto por el que se crea la CNBBBJ publicado en el DOF el 31 de mayo de 2019 (artículo cuarto, fracciones III, IV, VI, VII, VIII y IX), y en el Acuerdo 38/12/21 por el que se emiten las Reglas de Operación del Programa Jóvenes Escribiendo el Futuro para el ejercicio fiscal 2022.</t>
  </si>
  <si>
    <t>https://www.gob.mx/becasbenitojuarez/articulos/beca-jovenes-escribiendo-el-futuro-de-educacion-superior</t>
  </si>
  <si>
    <t>Beneficiarios de la Beca para el Bienestar Benito Juárez de Educación Superior, así como público en general.</t>
  </si>
  <si>
    <t>Proceso de incorporación 2022 Beca para el Bienestar Benito Juárez de Educación Básica</t>
  </si>
  <si>
    <t>Se publicó en la página web institucional de la Coordinación Nacional de Becas para el Bienestar Benito Juárez, un apartado en el cual se explica el proceso de incorporación a la Beca para el Bienestar Benito Juárez de Educación Básica que deben llevar a cabo aquellas familias que cuenten con niñas, niños y/o adolescentes inscritos en educación preescolar, primaria o secundaria en escuales públicas de modalidad escolarizada.</t>
  </si>
  <si>
    <t>https://www.gob.mx/becasbenitojuarez/es/articulos/proceso-de-incorporacion-2022-beca-para-el-bienestar-benito-juarez-de-educacion-basica?idiom=es</t>
  </si>
  <si>
    <t>Interesados en formar parte de la Beca para el Bienestar Benito Juárez de Educación Básica, así como público en general.</t>
  </si>
  <si>
    <t>Estudiante de preparatoria o bachillerato de nuevo ingreso: conoce la información sobre tu Beca Universal para el Bienestar Benito Juárez de Educación Media Superior</t>
  </si>
  <si>
    <t>Se publicó en la página web institucional de la Coordinación Nacional de Becas para el Bienestar Benito Juárez, un apartado en el cual se explica a los estudiantes de preparatoria o bachillerato de nuevo ingreso los puntos más importantes que deben conocer sobre su beca y sobre cómo concluir su proceso de incorporación para que puedan cobrar su primer pago correspondiente a los meses de septiembre – octubre y noviembre – diciembre de 2022</t>
  </si>
  <si>
    <t>https://www.gob.mx/becasbenitojuarez/es/articulos/bienvenidas-y-bienvenidos-estudiantes-de-educacion-media-superior-conoce-tu-beca-benito-juarez?idiom=es</t>
  </si>
  <si>
    <t>Estudiante de continuidad y nuevo ingreso, ¡conoce qué es la Beca para el Bienestar Benito Juárez de Educación Superior!</t>
  </si>
  <si>
    <t>Se publicó en la página web institucional de la Coordinación Nacional de Becas para el Bienestar Benito Juárez, un apartado en el cual se les explica como saber si su institución está catalogada como prioritaria, cómo obtener la beca, en qué periodo pueden registrar solicitud, así como cuándo y dónde consultar los resultados.</t>
  </si>
  <si>
    <t>https://www.gob.mx/becasbenitojuarez/es/articulos/estudiante-de-continuidad-y-nuevo-ingreso-conoce-que-es-la-beca-para-el-bienestar-benito-juarez-de-educacion-superior?idiom=es</t>
  </si>
  <si>
    <t>¡resuelve tus dudas sobre la App Bienestar Azteca!</t>
  </si>
  <si>
    <t>Se publicó en la página web institucional de la Coordinación Nacional de Becas para el Bienestar Benito Juárez, información para que los becarios de Educación Media Superior resolvieran sus dudas sobre la app Bienestar Azteca.</t>
  </si>
  <si>
    <t>https://www.gob.mx/becasbenitojuarez/es/articulos/becaria-y-becario-de-educacion-media-superior-cobras-por-app-bienestar-azteca?idiom=es</t>
  </si>
  <si>
    <t>¡resuelve tus dudas sobre la App Bienestar Azteca! - Parte 2</t>
  </si>
  <si>
    <t>Se publicó en la página web institucional de la Coordinación Nacional de Becas para el Bienestar Benito Juárez, la segunda parte de la información para que los becarios de Educación Media Superior resolvieran sus dudas sobre la app Bienestar Azteca.</t>
  </si>
  <si>
    <t>https://www.gob.mx/becasbenitojuarez/es/articulos/becaria-y-becario-de-educacion-media-superior-resuelve-tus-dudas-sobre-la-app-bienestar-azteca-parte-2?idiom=es</t>
  </si>
  <si>
    <t>Proceso de registro de solicitudes para estudiantes Jóvenes Escribiendo el Futuro 2022-4</t>
  </si>
  <si>
    <t>Se publicó la información (requisitos y procedimiento) para que los estudiantes tuvieran la posibilidad de postularse para la beca Jóvenes Construyendo el Futuro, de acuerdo con los lineamientos establecidos en las Reglas de Operación.</t>
  </si>
  <si>
    <t>https://www.gob.mx/cms/uploads/attachment/file/732562/COMUNICADO_JEF_2022_-_4.pdf</t>
  </si>
  <si>
    <t>Estudiantes de educación superior inscritos en las siguientes Instituciones Públicas de Educación Superior (IPES) del país: Universidades Interculturales; Escuelas Normales Indígenas; Escuelas Normales que imparten el modelo de educación intercultural; Escuelas Normales Rurales; Sedes educativas del Organismo Coordinador de las Universidades para el Bienestar Benito Juárez García; Universidad de la Salud de la Ciudad de México; Universidad de la Salud del estado de Puebla; las IPES ubicadas en alguna localidad prioritaria; y las IPES ubicadas en localidad sin grado de marginación o con un grado de marginación medio o bajo; que haya recibido el monto de la beca correspondiente a los bimestres febrero-marzo y abril-mayo de 2022, así como público en general.</t>
  </si>
  <si>
    <t>Proceso de registro de solicitudes para estudiantes Jóvenes Escribiendo el Futuro 2022-2</t>
  </si>
  <si>
    <t>https://www.gob.mx/cms/uploads/attachment/file/756914/COMUNICADO_JEF_2022_B_ANEXO_1.pdf</t>
  </si>
  <si>
    <t>Estudiantes de educación superior inscritos/as en las siguientes Instituciones Públicas de Educación Superior (IPES) del país: Universidades Interculturales; Escuelas Normales Indígenas; Escuelas Normales que imparten el modelo de educación intercultural; Escuelas Normales Rurales; Sedes educativas del Organismo Coordinador de las Universidades para el Bienestar Benito Juárez García; Universidad de la Salud de la Ciudad de México; Universidad de la Salud del estado de Puebla; las IPES ubicadas en alguna localidad prioritaria; y, las IPES ubicadas en localidad sin grado de marginación o con un grado de marginación medio o bajo, así como público en general.</t>
  </si>
  <si>
    <t>Resultados Jóvenes Escribiendo el Futuro 2022-1</t>
  </si>
  <si>
    <t>Se publicaron los resultados de la Beca Jóvenes Escribiendo el Futuro 2022-1</t>
  </si>
  <si>
    <t>https://www.gob.mx/cms/uploads/attachment/file/733239/RESULTADOS_JEF_SON-CHIH.pdf</t>
  </si>
  <si>
    <t>Resultados Jóvenes Escribiendo el Futuro 2022-1 2A</t>
  </si>
  <si>
    <t>Se publicaron los resultados de la Beca Jóvenes Escribiendo el Futuro 2022-1 2A</t>
  </si>
  <si>
    <t>https://www.gob.mx/cms/uploads/attachment/file/737197/JEF_RESULTADOS_2022-1_2A.pdf</t>
  </si>
  <si>
    <t>Resultados Jóvenes Escribiendo el Futuro 2022-1 3A</t>
  </si>
  <si>
    <t>Se publicaron los resultados de la Beca Jóvenes Escribiendo el Futuro 2022-1 3A</t>
  </si>
  <si>
    <t>https://www.gob.mx/cms/uploads/attachment/file/741661/RESULTADOS_JEF_2022-1_3A.pdf</t>
  </si>
  <si>
    <t>Resultados Jóvenes Escribiendo el Futuro 2022-2</t>
  </si>
  <si>
    <t>Se publicaron los resultados de la Beca Jóvenes Escribiendo el Futuro 2022-2</t>
  </si>
  <si>
    <t>https://www.gob.mx/cms/uploads/attachment/file/771367/JEF_2022-2_B.pdf</t>
  </si>
  <si>
    <t>Conoce las Reglas de Operación de las Becas para el Bienestar Benito Juárez 2022</t>
  </si>
  <si>
    <t>Se conjuntó en un solo apartado de la página web institucional, los hipervínculos que dirigen a las Reglas de Operación de las Becas para el Bienestar Benito Juárez 2022 que la Secretaría de Educación Pública publicó en el Diario Oficial de la Federación.</t>
  </si>
  <si>
    <t>Con fundamento en el decreto por el que se crea la CNBBBJ publicado en el DOF el 31 de mayo de 2019 (artículo cuarto, fracciones III, IV, VI, VII, VIII y IX), en el ACUERDO número 36/12/21 por el que se emiten las Reglas de Operación del Programa de Becas de Educación Básica para el Bienestar Benito Juárez para el ejercicio fiscal 2022, en el ACUERDO número 35/12/21 por el que se emiten las Reglas de Operación del Programa Beca Universal para Estudiantes de Educación Media Superior Benito Juárez para el ejercicio fiscal 2022, y en el Acuerdo 38/12/21 por el que se emiten las Reglas de Operación del Programa Jóvenes Escribiendo el Futuro para el ejercicio fiscal 2022.</t>
  </si>
  <si>
    <t>https://www.gob.mx/becasbenitojuarez/es/articulos/conoce-las-reglas-de-operacion-de-las-becas-para-el-bienestar-benito-juarez-2022?idiom=es</t>
  </si>
  <si>
    <t>Estudiantes de educación básica, educación media superior y educación superior, así como público en general.</t>
  </si>
  <si>
    <t>Conoce cómo funciona el Sistema de citas.</t>
  </si>
  <si>
    <t>Se publicó en la página web institucional de la Coordinación Nacional de Becas para el Bienestar Benito Juárez, un blog que contiene información sobre cómo utilizar el Sistema de Citas de la CNBBBJ como herramienta para realizar trámites relacionados con las becas.</t>
  </si>
  <si>
    <t>https://www.gob.mx/becasbenitojuarez/articulos/becaria-y-becario-de-media-superior-el-sistema-de-citas-ya-esta-abierto</t>
  </si>
  <si>
    <t>Programa, consulta o cancela tu cita.</t>
  </si>
  <si>
    <t>Se desarrolló e implementó una herramienta informática a través de la cual se puede agendar una cita en la Coordinación Nacional de Becas para el Bienestar Benito Juárez, así como consultar detalles de la cita agendada, como revisar la documentación que se necesita o cancelar la cita.</t>
  </si>
  <si>
    <t>https://citas.becasbenitojuarez.gob.mx/</t>
  </si>
  <si>
    <t>Buscador de estatus</t>
  </si>
  <si>
    <t>Se desarrolló e implementó una herramienta informática a través de la cual se puede consultar si se es beneficiario de alguno de los programas que otorga la Coordinación Nacional de Becas para el Bienestar Benito Juárez, así como informarse sobre la liquidadora a través de la cual se recibirá la beca, modalidad de pago, becas pendientes por cobrar y periodo de pago.</t>
  </si>
  <si>
    <t>https://buscador.becasbenitojuarez.gob.mx/consulta/</t>
  </si>
  <si>
    <t>¡Utiliza nuestro Buscador de Estatus!</t>
  </si>
  <si>
    <t>Se elaboró y publicó en la página web institucional de la Coordinación Nacional de Becas para el Bienestar Benito Juárez, un video tutorial en el que se explica paso a paso cómo utilizar el Buscador de estatus de la CNBBBJ.</t>
  </si>
  <si>
    <t>https://www.gob.mx/becasbenitojuarez/es/videos/utiliza-nuestro-buscador-de-estatus</t>
  </si>
  <si>
    <t>Utiliza nuestro Buscador de Estatus</t>
  </si>
  <si>
    <t>Se público en la página web institucional de la Coordinación Nacional de Becas para el Bienestar Benito Juárez, un apartado en el cual se proporciona información sobre cómo utilizar el Buscador de estatus de la CNBBBJ</t>
  </si>
  <si>
    <t>https://www.gob.mx/becasbenitojuarez/es/articulos/utiliza-nuestro-buscador-de-estatus-307228?idiom=es</t>
  </si>
  <si>
    <t>Se elaboró y publicó en las redes sociales oficiales de la Coordinación Nacional de Becas para el Bienestar Benito Juárez (YouTube) un video tutorial en el que se explica paso a paso cómo utilizar el Buscador de estatus de la CNBBBJ.</t>
  </si>
  <si>
    <t>https://www.youtube.com/watch?v=EXneanNhOKw</t>
  </si>
  <si>
    <t>Buscador de escuelas susceptibles de atención</t>
  </si>
  <si>
    <t xml:space="preserve">Se desarrolló e implementó una herramienta informática que permite conocer el nivel de atención del plantel (prioritario, susceptible, no susceptible) </t>
  </si>
  <si>
    <t>https://buscador.becasbenitojuarez.gob.mx/escuelas/</t>
  </si>
  <si>
    <t>Conoce el Buscador de Escuelas</t>
  </si>
  <si>
    <t xml:space="preserve">Se elaboró y publicó en las redes sociales oficiales de la Coordinación Nacional de Becas para el Bienestar Benito Juárez (YouTube) un video tutorial en el que se explica los pasos para conocer el nivel de atención del plantel (prioritario, susceptible, no susceptible) a través del Buscador de escuelas. </t>
  </si>
  <si>
    <t>https://www.youtube.com/watch?v=Dbk1UGr9pMQ</t>
  </si>
  <si>
    <t>Se elaboró y publicó en la página web institucional de la Coordinación Nacional de Becas para el Bienestar Benito Juárez, un video tutorial en el que se explica como funciona el buscador de escuelas para conocer su nivel de atención (prioritario, susceptible, no susceptible).</t>
  </si>
  <si>
    <t>https://www.gob.mx/becasbenitojuarez/es/videos/conoce-el-buscador-de-escuelas</t>
  </si>
  <si>
    <t>¡Conoce el Buscador de Escuelas!</t>
  </si>
  <si>
    <t>Se público en la página web institucional de la Coordinación Nacional de Becas para el Bienestar Benito Juárez, un apartado en el cual se proporciona información sobre cómo utilizar el Buscador de escuelas para conocer su nivel de atención (prioritario, susceptible, no susceptible).</t>
  </si>
  <si>
    <t>https://www.gob.mx/becasbenitojuarez/es/articulos/conoce-el-buscador-de-escuelas-307205?idiom=es</t>
  </si>
  <si>
    <t>Es importante que conozcas el Sistema Único de Beneficiarios de Educación Superior (SUBES), ¡revisa esta información!</t>
  </si>
  <si>
    <t>Se publicó en la página web institucional de la Coordinación Nacional de Becas para el Bienestar Benito Juárez, un blog que contiene información sobre el Sistema Único de Beneficiarios de Educación Superior (SUBES) y cómo pustular a una Beca para el Bienestar Benito Juárez de Educación Superior (Jóvenes Escribiendo el Futuro) a través del SUBES.</t>
  </si>
  <si>
    <t>https://www.gob.mx/becasbenitojuarez/es/articulos/estudiante-de-continuidad-y-nuevo-ingreso-estas-interesada-o-interesado-en-la-beca-para-el-bienestar-benito-juarez-de-educacion-superior?idiom=es</t>
  </si>
  <si>
    <t>Estudiantes de educación superior, así como público en general.</t>
  </si>
  <si>
    <t>Guía SUBES</t>
  </si>
  <si>
    <t>Se publicó una guía que contiene información para alumnos de continuidad y de nuevo ingreso de escuelas que forman parte de nuestra cobertura de atención sobre qué es el SUBES, cómo se solicita una beca a través del Sistema, y otros temas referentes al proceso de selección para la Beca para el Bienestar Benito Juárez de Educación Superior (Jóvenes Escribiendo el Futuro).</t>
  </si>
  <si>
    <t>https://www.gob.mx/cms/uploads/attachment/file/720257/Guia_SUBES_2022.pdf</t>
  </si>
  <si>
    <t>Tutorial del Sistema Único de Beneficiarios de Educación Superior 2022</t>
  </si>
  <si>
    <t>Se elaboró y publicó en las redes sociales oficiales de la Coordinación Nacional de Becas para el Bienestar Benito Juárez (YouTube) un video tutorial en el que se explica todo lo que se puede realizar a través del Sistema Único de Beneficiarios de Educación Superior (SUBES).</t>
  </si>
  <si>
    <t>https://www.youtube.com/watch?v=c6jwZdIMWoI</t>
  </si>
  <si>
    <t>Tutorial del Sistema Único de Beneficiarios de Educación Superior 2022 SUBES</t>
  </si>
  <si>
    <t>Se elaboró y publicó en la página web institucional de la Coordinación Nacional de Becas para el Bienestar Benito Juárez, un video tutorial en el que se explica todo lo que se puede realizar a través del Sistema Único de Beneficiarios de Educación Superior (SUBES).</t>
  </si>
  <si>
    <t>https://www.gob.mx/becasbenitojuarez/es/videos/tutorial-del-sistema-unico-de-beneficiarios-de-educacion-superior-2022-subes</t>
  </si>
  <si>
    <t>Cómo funciona el Sistema Único de Beneficiarios de Educación Superior (SUBES)</t>
  </si>
  <si>
    <t>Se publicó en la página web institucional de la Coordinación Nacional de Becas para el Bienestar Benito Juárez una guía que contiene información sobre el uso del Sistema Único de Beneficiarios de Educación Superior (SUBES) para alumnos de escuelas de Educación Superior que forman parte de nuestra cobertura de atención, explicando como funciona dicho Sistema.</t>
  </si>
  <si>
    <t>https://www.gob.mx/becasbenitojuarez/es/articulos/como-funciona-el-sistema-unico-de-beneficiarios-de-educacion-superior-subes?idiom=es</t>
  </si>
  <si>
    <t>¿Qué es la Contraloría Social?</t>
  </si>
  <si>
    <t>Se publicó en la página web institucional de la Coordinación Nacional de Becas para el Bienestar Benito Juárez, un apartado con información referente a lo que es la Contraloría Social.</t>
  </si>
  <si>
    <t>https://www.gob.mx/becasbenitojuarez/articulos/que-es-la-contraloria-social-234537</t>
  </si>
  <si>
    <t>Página del Programa de Contraloría Social</t>
  </si>
  <si>
    <t>Se desarrollo un apartado a través del cual se puede postular quién esté interesado en ser representante de contralorís social, así como para que aquellos representantes accedan a su perfil.</t>
  </si>
  <si>
    <t>https://cn.becasbenitojuarez.gob.mx/contraloria-web/</t>
  </si>
  <si>
    <t>Esquema de Contraloría Social 2022</t>
  </si>
  <si>
    <t>Se publicó el modelo de esquema de contraloría social que aplica para los programas presupuestarios a cargo de la Coordinación Nacional de Becas para el Bienestar Benito Juárez.</t>
  </si>
  <si>
    <t>https://www.gob.mx/cms/uploads/attachment/file/735022/Esquema_Contralori_a_Social_CNBBBJ_22.pdf</t>
  </si>
  <si>
    <t>Programa Anual de trabajo de Contraloría Social</t>
  </si>
  <si>
    <t>Se publicó el Programa Anual de trabajo de contraloría social que aplica para los programas presupuestarios a cargo de la Coordinación Nacional de Becas para el Bienestar Benito Juárez.</t>
  </si>
  <si>
    <t>https://www.gob.mx/cms/uploads/attachment/file/735024/Programa_Anual_de_Trabajo_CS_CNBBBJ.pdf</t>
  </si>
  <si>
    <t>Boletín Conecte</t>
  </si>
  <si>
    <t>Se publicó un boletín que permite acompañar a los representantes de contraloría social con temas que son de utilidad.</t>
  </si>
  <si>
    <t>https://www.gob.mx/cms/uploads/attachment/file/773937/Boleti_n_1_Pa_ginas.pdf</t>
  </si>
  <si>
    <t>Representantes de Contraloría Social, así como público en general.</t>
  </si>
  <si>
    <t>Conoce la Cédula de Solicitud de Incorporación en Línea, ¡la herramienta para solicitar una Beca Benito Juárez!</t>
  </si>
  <si>
    <t>Se publicó en la página web institucional de la Coordinación Nacional de Becas para el Bienestar Benito Juárez, un apartado en el cual se colocó información referente a la Cédula de Solicitud de Incorporación en Línea</t>
  </si>
  <si>
    <t>https://www.gob.mx/becasbenitojuarez/es/articulos/conoce-la-cedula-de-solicitud-de-incorporacion-en-linea-la-herramienta-para-solicitar-una-beca-benito-juarez?idiom=es</t>
  </si>
  <si>
    <t>Consulta de Cédula de Solicitud de Incorporación.</t>
  </si>
  <si>
    <t>Se desarrolló e implementó una herramienta informática que permite dar seguimiento a la solicitud de beca presentada a través de la Cédula de Solicitud de Incorporación.</t>
  </si>
  <si>
    <t>https://buscador.becasbenitojuarez.gob.mx/folio/</t>
  </si>
  <si>
    <t>Actualización de datos para recuperación de cuenta App Bienestar Azteca</t>
  </si>
  <si>
    <t>Se elaboró y publicó una infografía a través de la cual se explica y distingue la documentación que se debe presentar para la Actualización de datos para recuperación de cuenta App Bienestar Azteca en el caso de menores y mayores de edad estudiantes de Educación Media Superior.</t>
  </si>
  <si>
    <t>https://www.gob.mx/cms/uploads/attachment/file/778302/Actualizacio_n_de_datos_para_recuperacio_n_de_cuenta_App_Bienestar_Azteca.pdf</t>
  </si>
  <si>
    <t>¡Juntas y juntos protegemos nuestros datos!</t>
  </si>
  <si>
    <t>Se elaboró y publicó en las redes sociales oficiales de la Coordinación Nacional de Becas para el Bienestar Benito Juárez (YouTube) un video en el que se alerta sobre personas malintencionadas que, a través de páginas de internet, redes sociales o mensajería instantánea, como Facebook o WhatsApp, se hacen pasar por personal de la Coordinación Nacional de Becas para el Bienestar Benito Juárez o del banco para robar tus datos y/o tu beca.</t>
  </si>
  <si>
    <t>https://www.youtube.com/watch?v=9D7dL3zWs1Y</t>
  </si>
  <si>
    <t>Se elaboró y publicó en la página web institucional de la Coordinación Nacional de Becas para el Bienestar Benito Juárez, un video en el que se alerta sobre personas malintencionadas que, a través de páginas de internet, redes sociales o mensajería instantánea, como Facebook o WhatsApp, se hacen pasar por personal de la Coordinación Nacional de Becas para el Bienestar Benito Juárez o del banco para robar tus datos y/o tu beca.</t>
  </si>
  <si>
    <t>https://www.gob.mx/becasbenitojuarez/es/videos/juntas-y-juntos-protegemos-nuestros-datos</t>
  </si>
  <si>
    <t>Conoce TODO #LoQueTienesQueSaber de tu #BecaBenitoJuárez</t>
  </si>
  <si>
    <t>Se elaboró y publicó en las redes sociales oficiales de la Coordinación Nacional de Becas para el Bienestar Benito Juárez (YouTube) videos semanales en los cuales se explica todo lo que se debe saber sobre las Becas Benito Juárez.</t>
  </si>
  <si>
    <t>https://www.youtube.com/watch?v=p9CXxoAzXg0&amp;list=PLmwlv83AN-hEBKPbs1g4f51MSPffEUxfv</t>
  </si>
  <si>
    <t>Todo Lo Que Tienes Que Saber de tu Beca Benito Juárez</t>
  </si>
  <si>
    <t>Se elaboró y publicó en la página web institucional de la Coordinación Nacional de Becas para el Bienestar Benito Juárez, videos semanales en los cuales se explica todo lo que se debe saber sobre las Becas Benito Juárez.</t>
  </si>
  <si>
    <t>https://www.gob.mx/becasbenitojuarez/es/articulos/todo-lo-que-tienes-que-saber-de-tu-beca-benito-juarez?idiom=es</t>
  </si>
  <si>
    <t>Calendario de pagos de los programas de Becas para el Bienestar Benito Juárez 2022</t>
  </si>
  <si>
    <t>Se publicó en la página web institucional de la Coordinación Nacional de Becas para el Bienestar Benito Juárez el Calendario de pagos de los programas de Becas para el Bienestar Benito Juárez (BBBJ) para el ejercicio fiscal 2022 en las 32 entidades federativas.</t>
  </si>
  <si>
    <t>https://www.gob.mx/becasbenitojuarez/documentos/calendario-de-pagos-de-los-programas-de-becas-para-el-bienestar-benito-juarez-2022</t>
  </si>
  <si>
    <t>página web de Evaluación y Monitoreo de los programas de Becas para el Bienestar Benito Juárez</t>
  </si>
  <si>
    <t>Se desarrolló un apartado web en el cual se colocó toda la información referente a la evaluación y monitoreo de los programas de Becas para el Bienestar Benito Juárez (BBBJ) que están a cargo de la Coordinación Nacional de Becas para el Bienestar Benito Juárez.</t>
  </si>
  <si>
    <t>https://evaluacion.becasbenitojuarez.gob.mx/</t>
  </si>
  <si>
    <t>Información sobre trámites en la Coordinación Nacional de Becas para el Bienestar Benito Juárez</t>
  </si>
  <si>
    <t>Se elaboró y publicó una infografía que contine todos los datos referentes a los trámites que se pueden realizar en la Coordinación Nacional de Becas para el Bienestar Benito Juárez, con la información dividida por programa presupuestario (nivel educativo), especificando los periodos de atención, así como hipervínculos en los que se especifica la documentación requerida.</t>
  </si>
  <si>
    <t>https://citas.becasbenitojuarez.gob.mx/documentacion/010823_CARTELINHIBIDORCITAS.pdf</t>
  </si>
  <si>
    <t>Buscador de oficinas de atención (SARES)</t>
  </si>
  <si>
    <t>Se desarrolló una herramienta informática a través de la cual es posible ubicar geográficamente y conocer los datos de contacto de las Sedes de Atención Regional en las distintas entidades federativas con que cuenta la Coordinación Nacional de Becas para el Bienestar Benito Juárez</t>
  </si>
  <si>
    <t>https://citas.becasbenitojuarez.gob.mx/buscador-sedes</t>
  </si>
  <si>
    <t>06100</t>
  </si>
  <si>
    <t>Comisión Nacional Bancaria y de Valores</t>
  </si>
  <si>
    <t>Base de Datos de Inclusión Financiera Septiembre 2021</t>
  </si>
  <si>
    <t>Presenta información sobre infraestructura (sucursales, cajeros automáticos, corresponsales y terminales punto de venta), tenencia (productos de captación y crédito) y uso (transacciones en cajeros automáticos y TPV), proviene de los diferentes reportes regulatorios que las instituciones financieras supervisadas reportan a la CNBV.</t>
  </si>
  <si>
    <t>Tanto la información como su divulgación resulta relevante y útil para la sociedad, asimismo la información es solicitada por el sector financiero.</t>
  </si>
  <si>
    <t>marzo de 2022</t>
  </si>
  <si>
    <t>https://www.cnbv.gob.mx/Inclusi%C3%B3n/BasesDeDatos/Base_de_Datos_de_Inclusion_Financiera_202109.xlsm</t>
  </si>
  <si>
    <t>Población en general particularmente academia y sector financiero</t>
  </si>
  <si>
    <t>Base de Datos de Inclusión Financiera Diciembre 2021</t>
  </si>
  <si>
    <t>junio de 2022</t>
  </si>
  <si>
    <t>https://www.cnbv.gob.mx/Inclusi%C3%B3n/BasesDeDatos/Base_de_Datos_de_Inclusion_Financiera_202112.xlsm</t>
  </si>
  <si>
    <t>Base de Datos de Inclusión Financiera Marzo 2022</t>
  </si>
  <si>
    <t>Presenta infromación sobre infraestructura (sucursales, cajeros automáticos, corresponsales y terminales punto de venta), tenencia (productos de captación y crédito) y uso (transacciones en cajeros automáticos y TPV), proviene de los diferentes reportes regulatorios que las instituciones financieras supervisadas reportan a la CNBV.</t>
  </si>
  <si>
    <t>https://www.cnbv.gob.mx/Inclusi%C3%B3n/BasesDeDatos/Base_de_Datos_de_Inclusion_Financiera_202203.xlsm</t>
  </si>
  <si>
    <t>Base de Datos de Inclusión Financiera Junio 2022</t>
  </si>
  <si>
    <t>https://www.cnbv.gob.mx/Inclusi%C3%B3n/BasesDeDatos/Base_de_Datos_de_Inclusion_Financiera_202206.xlsm</t>
  </si>
  <si>
    <t>Boletín Trimestral de Inclusión Financiera Primer trimestre 2022</t>
  </si>
  <si>
    <t>Este documento está dedicado a igualdad de género, los temas incluidos son: iniciativas innovadoras, compromisos para impulsar la igualdad de género, capacidades financieras digitales de las mujeres, bono social de género de FIRA y normas sociales en la exclusión financiera de las mujeres.</t>
  </si>
  <si>
    <t>Tanto la información como su divulgación resulta relevante y útil para la sociedad.</t>
  </si>
  <si>
    <t>https://www.gob.mx/cms/uploads/attachment/file/713458/Boletin_IF_1T_2022.pdf</t>
  </si>
  <si>
    <t>Boletín Trimestral de Inclusión Financiera Segundo trimestre 2022</t>
  </si>
  <si>
    <t>Este documento está dedicado a pagos digitales, los temas incluidos son: i) evolución de la tenencia y uso de tarjetas con datos de la Encuesta Nacional de Inclusión Financiera (ENIF 2021); ii) caracterización sociodemográfica del uso de tarjetas de crédito y débito; iii) uso de pagos digitales en comercios en el país; iv) adopción de los pagos digitales durante la COVID-19 en América Latina; y v) con el documento “Acelerando los pagos digitales en América Latina y el Caribe” publicado por el Foro Económico Mundial y el Laboratorio de Innovación del Banco Interamericano de Desarrollo.</t>
  </si>
  <si>
    <t>https://www.gob.mx/cms/uploads/attachment/file/737360/Boletin_IF_2T_2022.pdf</t>
  </si>
  <si>
    <t>Boletín Trimestral de Inclusión Financiera Tercer trimestre 2022</t>
  </si>
  <si>
    <t>Este documento está dedicado a la alfabetización y bienestar financieros; presenta información sobre los Índices de Alfabetización y Bienestar Financieros, que incluye el puntaje obtenido por México en 2021, tanto a nivel nacional como para algunos grupos poblacionales, así como una comparativa con otros países; además de abordarse la importancia del enfoque en salud financiera.</t>
  </si>
  <si>
    <t>https://www.gob.mx/cms/uploads/attachment/file/765094/Boletin_IF_3T_2022.pdf</t>
  </si>
  <si>
    <t>Boletín Trimestral de Inclusión Financiera Cuarto trimestre 2022</t>
  </si>
  <si>
    <t>Este documento contiene un análisis generacional en aspectos relevantes para la inclusión, alfabetización y bienestar financieros. Además, aborda la evaluación de las finanzas personales en Estados Unidos, bajo un índice elaborado por el Instituto TIAA y el Centro de Excelencia en Alfabetización Financiera Global (GFLEC, por sus siglas en inglés), parte de la Escuela de Negocios de la Universidad George Washington.</t>
  </si>
  <si>
    <t>https://www.gob.mx/cms/uploads/attachment/file/790911/Boletin_IF_4T_2022.pdf</t>
  </si>
  <si>
    <t>9º Caso de innovación en inclusión financiera sobre M-tiba</t>
  </si>
  <si>
    <t>Este documento plasma el ahorro y seguros inclusivos para la salud, a través del caso M-tiba.</t>
  </si>
  <si>
    <t>https://www.gob.mx/cms/uploads/attachment/file/737404/Innovacion_en_inclusion_financiera_09_M-tiba.pdf</t>
  </si>
  <si>
    <t>10º Caso de innovación en inclusión financiera sobre Grameen Shakti</t>
  </si>
  <si>
    <t>Este documento aborda la experiencia de esta empresa social, la cual facilita a través de financiamiento, para personas de bajos ingresos, la adquisición de estufas mejoradas y limpias en zonas rurales de Bangladesh.</t>
  </si>
  <si>
    <t>https://www.gob.mx/cms/uploads/attachment/file/782205/Innovacion_en_inclusion_financiera_10_Grameen_Shakti.pdf</t>
  </si>
  <si>
    <t>11º Caso de innovación en inclusión financiera sobre Equity Bank.</t>
  </si>
  <si>
    <t>Este documento aborda la experiencia de esta institución financiera, la cual ha fomentado la inclusión financiera de personas refugiadas en Kenia y otros países africanos, a través de instalar sucursales en campos para poblaciones refugiadas; facilitarles cuentas y créditos para empezar un negocio, por ejemplo; e impulsar que comercios fundados y operados por ellas mismas funjan como corresponsales, dentro de los campos.</t>
  </si>
  <si>
    <t>https://www.gob.mx/cms/uploads/attachment/file/790208/Innovaci_n_en_Inclusi_n_Financiera_No_11_Equity_Bank.pdf</t>
  </si>
  <si>
    <t>Diagnóstico de la incorporación de la perspectiva de género en el quehacer de las entidades financieras en México</t>
  </si>
  <si>
    <t>Este estudio presenta un panorama descriptivo de la incorporación de la perspectiva de género en las entidades financieras en México, a partir de tres aspectos: la adopción de diversas políticas y prácticas que fomenten la igualdad al interior de sus centros laborales; las brechas de género en posiciones de liderazgo; y la oferta de productos y servicios financieros enfocados a las mujeres.</t>
  </si>
  <si>
    <t>mayo de 2022</t>
  </si>
  <si>
    <t>https://www.cnbv.gob.mx/Inclusi%C3%B3n/Anexos%20Inclusin%20Financiera/Diagnostico_Perspectiva_Genero_CIIGEF.pdf?utm_source=estudio&amp;utm_medium=mail&amp;utm_campaign=Genero</t>
  </si>
  <si>
    <t>Inclusión financiera de los municipios más vulnerables de asentamientos humanos por inundaciones</t>
  </si>
  <si>
    <t>Este estudio busca contribuir, desde una perspectiva espacial, al entendimiento de la inclusión financiera en los cien municipios con mayor vulnerabilidad de asentamientos humanos por inundaciones del país, así como en los tres más vulnerables por entidad federativa.</t>
  </si>
  <si>
    <t>https://www.cnbv.gob.mx/Inclusi%C3%B3n/Anexos%20Inclusin%20Financiera/8-Inclusion_Financiera_Vulnerabilidad_Inundaciones.pdf</t>
  </si>
  <si>
    <t>Panorama Anual de Inclusión Financiera 2022</t>
  </si>
  <si>
    <t xml:space="preserve">Este documento presenta datos de infraestructura financiera, cuentas, créditos, cuentas de ahorro para el retiro, seguros, transacciones, protección a las personas usuarias y perspectiva de género, con información al cierre de 2021. Esta edición incorpora información sobre protección al ahorro bancario; índice de cartera vencida y tasas de interés promedio ponderadas de créditos desagregadas por sexo; certificados vigentes de seguros; y análisis por rezago social de los municipios. </t>
  </si>
  <si>
    <t>https://www.cnbv.gob.mx/Inclusi%C3%B3n/Anexos%20Inclusin%20Financiera/Panorama_2022.pdf</t>
  </si>
  <si>
    <t>Encuesta Nacional de Inclusión Financiera 2021</t>
  </si>
  <si>
    <t>Esta encuesta se realiza en conjunto con el Instituto Nacional de Estadística y Geografía (INEGI), sus resultados brindan un panorama general e información estadística sobre la inclusión y educación financiera de la población adulta en México.</t>
  </si>
  <si>
    <t>https://www.gob.mx/cnbv/acciones-y-programas/medicion-de-inclusion-financiera</t>
  </si>
  <si>
    <t>Instructivos de llenado</t>
  </si>
  <si>
    <t>Instructivos de llenado para el cumplimiento de la entrega de información a través de reportes regulatorios que por Disposición están a obligadas a entregar las entidades financieras supervisadas por la CNBV</t>
  </si>
  <si>
    <t>La información se considera de interés público ya que su divulgación resulta útil para que los particulares conozcan y comprendan las actividades que lleva a cabo la CNBV (Fracción II del lineamiento Séptimo), se publica en cumplimiento a las atribuciones de la DGAIN, está siendo publicada de ejercicios anteriores y es requerida frecuentemente en las solicitudes de acceso a la información (fracciones I. II y III del lineamiento octavo)</t>
  </si>
  <si>
    <t>Se actualiza constantemente</t>
  </si>
  <si>
    <t>https://www.gob.mx/cnbv/acciones-y-programas/instructivos-de-llenado</t>
  </si>
  <si>
    <t>Entidades Supervisadas por la CNBV</t>
  </si>
  <si>
    <t>Grupos Financieros
Casas de Cambio
Instituciones de Tecnología Financiera
Financiera Nacional de Desarrollo Agropecuario, Rural, Forestal y Pesquero
Bolsa de Valores
Sociedades Financieras Populares
Calificadoras de Valores
Servicios de Inversión
Banca Múltiple y Banca de Desarrollo
Organismo y Entidades de Fomento
Casas de Bolsa
Fondos de Inversión
Sociedades de Inversión
Sociedades Cooperativas de Ahorro y Préstamo
Fideicomiso Fondo de Supervisión Auxiliar de Sociedades Cooperativas de Ahorro y Préstamo y de Protección a sus Ahorradores
Almacenes Generales de Depósito
Sociedades Financieras de Objeto Múltiple
Uniones de Crédito</t>
  </si>
  <si>
    <t>Catálogos - Instructivos de llenado</t>
  </si>
  <si>
    <t>Catálogos - Instructivos de llenado para el cumplimiento de la entrega de información a través de reportes regulatorios que por Disposición están a obligadas a entregar las entidades financieras supervisadas por la CNBV</t>
  </si>
  <si>
    <t>https://www.gob.mx/cnbv/acciones-y-programas/catalogos-instructivos-de-llenado</t>
  </si>
  <si>
    <t>Almacenes Generales de Depósito
Casas de Cambio
Uniones de Crédito
Casas de Bolsa
Financiera Nacional de Desarrollo Agropecuario, Rural, Forestal y Pequero 
Sociedades Financieras Populares
Sociedades Cooperativas de Ahorro y Préstamo
Organismos y Entidades de Fomento
Sociedades Financieras de Objeto Múltiple
Banca Múltiple y Banca de Desarrollo</t>
  </si>
  <si>
    <t>Guías de Apoyo - Reportes Regulatorios de Situación Financiera</t>
  </si>
  <si>
    <t>Guías de Apoyo - Reportes Regulatorios de Situación Financiera para el cumplimiento de la entrega de información a través de reportes regulatorios que por Disposición están a obligadas a entregar las entidades financieras supervisadas por la CNBV</t>
  </si>
  <si>
    <t xml:space="preserve">
https://www.gob.mx/cnbv/acciones-y-programas/guias-de-apoyo</t>
  </si>
  <si>
    <t>Grupos Financieros
Instituciones de Tecnología Financiera
Sociedades Financieras de Objeto Múltiple
Financiera Nacional de Desarrollo Agropecuario, Rural, Forestal y Pesquero
Sociedades Financieras Populares
Uniones de Crédito
Almacenes Generales de Depósito
Casas de Cambio
Casas de Bolsa
Banca Múltiple y Banca de Desarrollo
Sociedades Cooperativas de Ahorro y Préstamo</t>
  </si>
  <si>
    <t>Guía CNBV para solicitudes de autorización del sector Fondos de Inversión</t>
  </si>
  <si>
    <t>Es una herramienta de apoyo para los interesados en obtener autorización de la Comisión Nacional Bancaria y de Valores para organizar y funcionar como sociedad operadora de fondos de inversión, sociedad distribuidora o valuadora de acciones de fondos de inversión, en términos de lo dispuesto por el artículo 33 de la Ley de Fondos de Inversión. Su objetivo es facilitar a los promoventes la adecuada integración de los expedientes que constituirán el sustento documental de su solicitud.</t>
  </si>
  <si>
    <t xml:space="preserve"> Este documento ha sido elaborado con fines prácticos, utilizando como metodología la exposición ordenada del conjunto de requisitos que establece la regulación vigente -Ley de Fondos de Inversión y Disposiciones de carácter general aplicables a los fondos de inversión y a las personas que les prestan servicios- para obtener la autorización referida, con explicaciones y orientaciones que coadyuven al cumplimiento de cada requisito en particular. En razón de dicha metodología y a fin de simplificar la presentación de la información o documentación requerida cuando distintas normas prevean los mismos o similares requisitos, en la Guía se hacen los señalamientos correspondientes sobre la forma de acreditar su cumplimiento a efecto de evitar duplicidades innecesarias. </t>
  </si>
  <si>
    <t>https://www.cnbv.gob.mx/SECTORES-SUPERVISADOS/SOCIEDADES-DE-INVERSION/Documents/Guía%20Operadora%20y%20Distribuidoras%20Ene2017%20compiladapublicacion.pdf</t>
  </si>
  <si>
    <t>Interesados en obtener autorización de la Comisión Nacional Bancaria y de Valores para organizar y funcionar como sociedad operadora de fondos de inversión, sociedad distribuidora o valuadora de acciones de fondos de inversión</t>
  </si>
  <si>
    <t>Guía elaborada por iniciativa de la Dirección General de Autorizaciones del Sistema Financiero, en coordinación con la Dirección General de Administración de Inversiones.</t>
  </si>
  <si>
    <t>Interesados en obtener autorización de la Comisión Nacional Bancaria y de Valores  para la organización y funcionamiento de sociedades operadoras de fondos de inversión o sociedades distribuidoras de acciones de fondos de inversión que sean promovidas por personas físicas y/o morales de nacionalidad extranjera.</t>
  </si>
  <si>
    <t xml:space="preserve">Ruta Crítica de los Procesos de Autorización de Fondos de Inversión  </t>
  </si>
  <si>
    <t xml:space="preserve">Es una herramienta de apoyo que tiene por objeto  facilitar la integración de la documentación correspondiente a los tramites abajo señalados, así como detallar aspectos relevantes y características mínimas por tipo de trámite, las unidades administrativas de la CNBV responsables, los plazos establecidos en cada etapa del proceso y los criterios de rechazo, entre otros. 
Trámites incluidos en la Guía:
i. Organización y funcionamiento de fondos de inversión
ii. Modificación de prospectos de información al público inversionista
iii. Reformas estatutarias de fondos de inversión 
iv. Fusión de fondos de inversión </t>
  </si>
  <si>
    <t xml:space="preserve">Documento elaborado para mejorar la eficiencia de los procesos de atención a las solicitudes de autorización presentadas a la Comisión de los trámites que a continuación se indican: 
i. Organización y funcionamiento de fondos de inversión
ii. Modificación de prospectos de información al público inversionista
iii. Reformas estatutarias de fondos de inversión 
iv. Fusión de fondos de inversión </t>
  </si>
  <si>
    <t>https://www.gob.mx/cms/uploads/attachment/file/416901/Ruta_Critica.pdf</t>
  </si>
  <si>
    <t>Interesados en obtener autorización de la Comisión Nacional Bancaria y de Valores para los siguientes trámites:
i. Organización y funcionamiento de fondos de inversión
ii. Modificación de prospectos de información al público inversionista
iii. Reformas estatutarias de fondos de inversión 
iv. Fusión de fondos de inversión</t>
  </si>
  <si>
    <t xml:space="preserve">Documento elaborado de manera conjunta por la Dirección General de Administración de Inversiones y la Dirección General de Asuntos Jurídicos Bursátiles. 
La Ruta Crítica  no podrá entenderse como una confirmación de criterio, reglamentación y/o interpretación de las disposiciones jurídicas, sino únicamente como una guía que los promoventes pueden consultar para llevar a cabo los trámites de referencia. </t>
  </si>
  <si>
    <t>Buscador y comparador de Fondos de Inversión</t>
  </si>
  <si>
    <t>Es una herramienta que permite al público en general obtener de manera centralizada información respecto de las características particulares de los fondos de inversión autorizados por la CNBV, tales como:
Composición de las carteras de valores;
Comisiones y gastos;
Rendimiento histórico y valor en riesgo
Parámetros descriptivos de la gestión; y
Documentos que los fondos están obligados a generar.</t>
  </si>
  <si>
    <t xml:space="preserve">Se considera importante proporcionar información relevante sobre los fondos de inversión autorizados en México para su venta al público a través de soluciones que concentren el abanico de información disponible en el mercado ya que constituye un elemento importante considerar antes de la toma de decisiones de inversión, debido a que en función de sus características particulares, los fondos de inversión pueden ser o no adecuados para distintos tipos de inversionistas, tomando en consideración, entre otros aspectos, sus conocimientos y experiencia previa en inversiones, su situación y capacidad financiera y sus objetivos del inversión.
</t>
  </si>
  <si>
    <t>https://www.gob.mx/cnbv/acciones-y-programas/buscador-y-comparador-de-fondos-de-inversion</t>
  </si>
  <si>
    <t>Información para el público en general interesada en realizar inversiones en fondos de inversión autorizados y regulados por la CNBV.</t>
  </si>
  <si>
    <t>La información utilizada en esta herramientas se obtiene tanto de documentos públicos como de reportes entregados a la CNBV; por lo que su exactitud o veracidad depende de la fuente original y su divulgación no implica la certificación sobre la calidad de la información o idoneidad del Fondo de Inversión. Tampoco constituyen recomendaciones para comprar, vender o mantener acciones de algún Fondo de Inversión, ni para llevar a cabo algún tipo de negocio u operación.</t>
  </si>
  <si>
    <t>Preguntas frecuentes sobre Asesores en Inversiones</t>
  </si>
  <si>
    <t>Es un documento dirigido al público en general que responde de forma breve las preguntas más comunes respecto de las características y alcance de los servicios que prestan los Asesores en Inversiones.</t>
  </si>
  <si>
    <t>Se considera importante proporcionar al público en general información clara y concisa sobre las características y alcance de los servicios que prestan los Asesores en Inversiones antes de su contratación.</t>
  </si>
  <si>
    <t>28 de marzo de 2016</t>
  </si>
  <si>
    <t>https://www.gob.mx/cnbv/documentos/preguntas-frecuentes-sobre-asesores-en-inversiones</t>
  </si>
  <si>
    <t>Información para el público en general interesada en conocer y en su caso contratar los servicios de un Asesor en Inversiones que hayan obtenido su inscripción en el registro de Asesores en inversiones que lleva la CNBV en términos de la Ley del Mercado de Valores.</t>
  </si>
  <si>
    <t>Documento elaborado con el fin de proporcionar de forma rápida y concisa respuesta a las preguntas más comunes relativas a los Asesores en Inversiones.</t>
  </si>
  <si>
    <t>12002</t>
  </si>
  <si>
    <t>Centro Nacional de Equidad de Género y Salud Reproductiva</t>
  </si>
  <si>
    <t>04100</t>
  </si>
  <si>
    <t>Centro Nacional de Inteligencia</t>
  </si>
  <si>
    <t xml:space="preserve">Comisión Nacional de Seguros y Fianzas </t>
  </si>
  <si>
    <t xml:space="preserve">Agentes autorizados por la CNSF. </t>
  </si>
  <si>
    <t>Listado de todos los Agentes de Seguros que se encuentran autorizados por la CNSF</t>
  </si>
  <si>
    <t xml:space="preserve">Capítulo 24.4 de la Circular Única de Seguros y Fianzas (CUSF). </t>
  </si>
  <si>
    <t>https://www.cnsf.gob.mx/Transparencia/Paginas/DatosAbiertos.aspx</t>
  </si>
  <si>
    <t>Público interesado en contratar sus servicios</t>
  </si>
  <si>
    <t xml:space="preserve">Sin observaciones. </t>
  </si>
  <si>
    <t xml:space="preserve">Ajustadores autorizados por la CNSF. </t>
  </si>
  <si>
    <t>Listado de todos los Ajustadores que se encuentran autorizados por la CNSF</t>
  </si>
  <si>
    <t xml:space="preserve">Asesores externos. </t>
  </si>
  <si>
    <t>Listado de todos los Asesores Externos que se encuentran autorizados por la CNSF</t>
  </si>
  <si>
    <t xml:space="preserve">Dictaminadores jurídicos. </t>
  </si>
  <si>
    <t>Listado de todos los Dictaminadores Jurídicos que se encuentran autorizados por la CNSF</t>
  </si>
  <si>
    <t>Información financiera y de contacto</t>
  </si>
  <si>
    <t>Información de carácter financiero y de contacto de las instituciones supervisadas por la CNSF</t>
  </si>
  <si>
    <t>https://listainstituciones.cnsf.gob.mx/</t>
  </si>
  <si>
    <t xml:space="preserve">Sanciones. </t>
  </si>
  <si>
    <t>Sanciones impuestas a los sujetos supervisados por la CNSF</t>
  </si>
  <si>
    <t>Información que permite al publico decidir de forma objetiva la institución de seguros y/o fianzas de su preferencia</t>
  </si>
  <si>
    <t xml:space="preserve">Información estadística. </t>
  </si>
  <si>
    <t>Diversa información estadística que permite conocer los desempeños y características de los sujetos supervisados por la CNSF</t>
  </si>
  <si>
    <t xml:space="preserve">https://www.cnsf.gob.mx/Transparencia/Paginas/DatosAbiertos.aspx </t>
  </si>
  <si>
    <t>Información que permite al publico decidir de forma objetiva a la institución de seguros y/o fianzas de su preferencia</t>
  </si>
  <si>
    <t>12004</t>
  </si>
  <si>
    <t>Centro Nacional de la Transfusión Sanguínea</t>
  </si>
  <si>
    <t>12151</t>
  </si>
  <si>
    <t>Comisión Federal para la Protección contra Riesgos Sanitarios</t>
  </si>
  <si>
    <t>04220</t>
  </si>
  <si>
    <t>Coordinación General de la Comisión Mexicana de Ayuda a Refugiados</t>
  </si>
  <si>
    <t>Comité Nacional para el Desarrollo Sustentable de la Caña de Azúcar (*)</t>
  </si>
  <si>
    <t>Art 20 Fracción I y II del Estatuto Organico vigente del Conadesuca</t>
  </si>
  <si>
    <t>Art. 20 fracción III del Estatuto Organico vigente del Conadesuca</t>
  </si>
  <si>
    <t>Art 112 de la Ley de Desarrollo Sustentable de la Caña de Azúcar</t>
  </si>
  <si>
    <t>Art. 10 fracción XVI de la Ley de Desarrollo Sustentable de la Caña de Azúcar
Art. 18 fracción IV del Estatuto Organico vigente del Conadesuca</t>
  </si>
  <si>
    <t>Comisión Nacional contra las Adicciones</t>
  </si>
  <si>
    <t>16101</t>
  </si>
  <si>
    <t>Inventario Nacional de Plantas Municipales de Potabilización y de Tratamiento de Aguas Residuales en Operación. Diciembre 2021</t>
  </si>
  <si>
    <t>Inventario de la infraestructura municipal de potabilización y tratamiento de agua residual en operación durante el ejercicio 2021</t>
  </si>
  <si>
    <t>Constituye una valiosa herramienta de consulta y de planeación para los usuarios públicos y privados interesados en la materia, ya que, esta publicación aborda uno de los temas de mayor interés entre la población.</t>
  </si>
  <si>
    <t>Tercer trimestre 2022</t>
  </si>
  <si>
    <t xml:space="preserve">https://www.gob.mx/cms/uploads/attachment/file/759492/Inventario_2021.pdf </t>
  </si>
  <si>
    <t>Situación del Subsector Agua Potable, Drenaje y Saneamiento</t>
  </si>
  <si>
    <t>Esta publicación tiene como objetivo dar a conocer de manera anual los principales logros y avances en materia de coberturas, inversiones y programas que contribuyen en el Subsector Agua Potable, Drenaje y Saneamiento.</t>
  </si>
  <si>
    <t>La información estadística actualizada, confiable  y oportuna tiene una importancia fundamental para tomar decisiones en pro del cumplimiento  del objetivo del Programa Nacional Hídrico 2020-2024 (PNH)“Garantizar progresivamente los derechos humanos al agua y al saneamiento, especialmente en la población más vulnerable” toda vez que, da a conocer la información en materia de inversiones ejecutados a través de los programas bajo la jurisdicción de la Conagua y el comporta miento de las coberturas de los servicios.</t>
  </si>
  <si>
    <t>https://www.gob.mx/conagua/documentos/situacion-del-subsector-agua-potable-drenaje-y-saneamiento</t>
  </si>
  <si>
    <t>Programa de Apoyo a la Infraestructura Hidroagrícola S217</t>
  </si>
  <si>
    <t>Página web de Conagua con la información del Programa de Apoyo a la Infraestructura Hidroagrícola S217. Inlcuye información normativa y de transparencia del programa presupuestario.</t>
  </si>
  <si>
    <t>Corresponde a información que se autoriza con base en el Art. 30 fracción VI Reglamento Interior de la Comisión Nacionale del Agua</t>
  </si>
  <si>
    <t>https://www.gob.mx/conagua/acciones-y-programas/programa-de-apoyo-a-la-infraestructura-hidroagricola-s217</t>
  </si>
  <si>
    <t>Usuarios Hidroagrícolas</t>
  </si>
  <si>
    <t>Manuales de Operación y Especificaciones Técnicas del Programa de Apoyo a la Infraestructura Hidroagrícola S217</t>
  </si>
  <si>
    <t>Página web de Conagua con los libros de texto digital, por componente, del Programa de Apoyo a la Infraestructura Hidroagrícola S217, donde se indican los requisitos generales y específicos, procedimientos, criterios y mecánica operativa que deberán apegarse los usuarios hidroagrícolas para ser beneficiarios del Programa.</t>
  </si>
  <si>
    <t>https://www.gob.mx/conagua/documentos/manuales-de-operacion-y-especificaciones-tecnicas</t>
  </si>
  <si>
    <t>Sistema Informático de Seguridad de Presas</t>
  </si>
  <si>
    <t>Se reporta la localización geográfica, dimensiones, características de las estructuras de las presas y bordos del país.</t>
  </si>
  <si>
    <t xml:space="preserve">La infraestructura hidráulica de almacenamiento, derivación y regulación de avenidas permite el aprovechamiento y control de las aguas superficiales. </t>
  </si>
  <si>
    <t>https://presas.conagua.gob.mx/inventario</t>
  </si>
  <si>
    <t>Agrícola, ganadero y sistemas de abastecimiento de agua.</t>
  </si>
  <si>
    <t>Esta información es pública desde 2010 y se ha conservado en esa forma para consulta pública, en la página de la Conagua.</t>
  </si>
  <si>
    <t>42207</t>
  </si>
  <si>
    <t>Nuestros Servicios</t>
  </si>
  <si>
    <t>Aportar información sobre los servicios que ofrece la CONAMED, datos de contacto, así como de los requisitos para presentar una queja o inconformidad por probables actos u omisiones derivados de la prestación de servicios médicos.</t>
  </si>
  <si>
    <t>Contribuir en la solución ágil, imparcial, gratuita y confidencial de algún problema derivado del acto médico a través de mecanismos alternativos de solución de controversias, como la conicliación y el arbitraje.</t>
  </si>
  <si>
    <t>http://www.conamed.gob.mx/prog_anticorrupcion/pdf/servicios.pdf</t>
  </si>
  <si>
    <t>Usuarios, prestadores de servicios médicos y público en general.</t>
  </si>
  <si>
    <t xml:space="preserve">Información General </t>
  </si>
  <si>
    <t xml:space="preserve">¿Cuál es el horario de atención? </t>
  </si>
  <si>
    <t>http://www.conamed.gob.mx/gobmx/transparencia/pdf/Preguntas_Frecuentes.pdf</t>
  </si>
  <si>
    <t>¿Cuál es el domicilio de la Comisión Nacional de Arbitraje Médico?</t>
  </si>
  <si>
    <t>¿Cuáles son las atribuciones, competencia, facultades de la Comisión Nacional de Arbitraje Médico?</t>
  </si>
  <si>
    <t>Orientación para presentar una queja médica</t>
  </si>
  <si>
    <t>¿Cuáles son los servicios que ofrece la Conamed?</t>
  </si>
  <si>
    <t>¿Cuáles son los requisitos que debo aportar para presentar una queja?</t>
  </si>
  <si>
    <t>Seguimiento de Servicios</t>
  </si>
  <si>
    <t>¿Cuál es el avance de mi queja?</t>
  </si>
  <si>
    <t>Orientación en caso de no atribución en la Comisión Nacional de Arbitraje Médico</t>
  </si>
  <si>
    <t>¿Dónde acudo en caso de que no quiera conciliar o mi caso no sea atribución en la Comisión Nacional de Arbitraje Médico?</t>
  </si>
  <si>
    <t>08197</t>
  </si>
  <si>
    <t>Vedas</t>
  </si>
  <si>
    <t xml:space="preserve">Publicaciones de las activaciones y desactivaciones de las vedas de las difentes especies en México con sus respectivas fechas durante todo el año.
</t>
  </si>
  <si>
    <t>Artículo 4o. de la Ley Federal de Procedimiento Administrativo; así mismo de conformidad con la "Norma Oficial Mexicana NOM-002-SAG/PESC-2013, para ordenar el aprovechamiento de las especies de camarón en aguas de jurisdicción federal de los Estados Unidos Mexicanos", publicada en el Diario Oficial de la Federación el 11 de julio de 2013, y  la "Norma Oficial Mexicana NOM-009-SAG/PESC-2015, que establece el procedimiento para determinar las épocas y zonas de veda para la captura de las diferentes especies de la flora y fauna acuáticas, en aguas de jurisdicción federal de los Estados Unidos Mexicanos", publicada en el Diario Oficial de la Federación el 12 de febrero de 2016,</t>
  </si>
  <si>
    <t xml:space="preserve">https://www.facebook.com/conapesca
https://www.gob.mx/conapesca
https://twitter.com/Conapesca/
https://www.instagram.com/conapesca/
</t>
  </si>
  <si>
    <t>Sectores Pesquero de Alta Mar, Ribereño y el sector Acuícola</t>
  </si>
  <si>
    <t>Apoyo de cuota de energía eléctrica para instalaciones acuícolas</t>
  </si>
  <si>
    <t>El Programa está dirigido a quienes realicen actividades acuícolas y utilicen energía eléctrica en sus Unidades de Producción Acuícola, y se otorga una cuota energética (Kwh/año) a las tarifas de estímulo: PDBT, GDBT, GDMTO y GDMTH, representando un descuento del 50 por ciento en el importe total de la facturación del consumo (antes de aplicar el impuesto al valor agregado), hasta por el monto de la cuota energética asignada por la CONAPESCA.</t>
  </si>
  <si>
    <t xml:space="preserve">LEY DE ENERGÍA PARA EL CAMPO CAPÍTULO PRIMERO DEL OBJETO Y APLICACIÓN DE LA LEY Artículo 1o. La presente Ley es reglamentaria de los artículos 25, 27 fracción XX y 28 de la  Constitución Política de los Estados Unidos Mexicanos y es de observancia general en toda la República Mexicana.
Sus disposiciones son de orden público y están dirigidas a coadyuvar al desarrollo rural del país,
estableciendo acciones de impulso a la productividad y competitividad, como medidas de apoyo
tendientes a reducir las asimetrías con respecto a otros países de conformidad con lo que establece el
artículo 13 fracción IX y demás disposiciones de la Ley de Desarrollo Rural Sustentable.
La aplicación de esta Ley corresponde a la Secretaría de Agricultura, Ganadería, Desarrollo Rural,
Pesca y Alimentación.
Artículo 2o. Son sujetos de esta Ley los previstos en el artículo 2o. de la Ley de Desarrollo Rural
Sustentable. </t>
  </si>
  <si>
    <t>https://www.gob.mx/conapesca/acciones-y-programas/apoyo-de-cuota-de-energia-electrica-para-instalaciones-acuicolas-283728</t>
  </si>
  <si>
    <t>Sector Acuícola</t>
  </si>
  <si>
    <t>Información para la obtención del apoyo BIENPESCA</t>
  </si>
  <si>
    <t>Información relativa a la normatividad aplicable para la obtención del apoyo económico directo, el cual esta dirigido para pequeños productores pesqueros y/o acuícolas inscritos en el Padrón de Productores de Pesca y Acuacultura.</t>
  </si>
  <si>
    <t xml:space="preserve"> Título V Del Componente BIENPESCA del ACUERDO por el que se dan a conocer las Reglas de Operación del Programa de Fomento a la Agricultura, Ganadería, Pesca y Acuicultura para el ejercicio 2022.</t>
  </si>
  <si>
    <t>https://www.gob.mx/conapesca/documentos/reglas-de-operacion-del-programa-de-fomento-a-la-agricultura-ganaderia-pesca-y-acuicultura</t>
  </si>
  <si>
    <t>Población dedicada a la pesca y acuacultura de manera legal y organizada.</t>
  </si>
  <si>
    <t>Estadística Pesquera y Acuícola</t>
  </si>
  <si>
    <t>Integra estadística básica relevante en materia de acuacultura y pesca, relativa a los principales aspectos económicos y sociales. Su objetivo principal es difundir información general de consulta y está dirigida a todo tipo de usuarios.</t>
  </si>
  <si>
    <t xml:space="preserve"> Artículo 120 de la Ley General de Pesca y Acuacultura Sustentables.</t>
  </si>
  <si>
    <t>El acopio y procesamiento de la información se realiza de manera permanente.</t>
  </si>
  <si>
    <t>https://www.gob.mx/conapesca/documentos/anuario-estadistico-de-acuacultura-y-pesca</t>
  </si>
  <si>
    <t>Sectores porductivo, académico, empresarial, así como diversos agentes que componene el sector, con el objeto de contribuir a la toma de decisiones sobre una base informada.</t>
  </si>
  <si>
    <t>04160</t>
  </si>
  <si>
    <t xml:space="preserve">Secretaría General del Consejo Nacional de Población </t>
  </si>
  <si>
    <t>Migración  y Salud 2022/Migration and Health 2022</t>
  </si>
  <si>
    <t>La edición 2022 de Migración y Salud / Migration and Health aborda temas socialmente sensibles en relación con las vulnerabilidades que experimentan las personas migrantes dentro y fuera del contexto de la pandemia a través de cuatro capítulos.</t>
  </si>
  <si>
    <t>Ofrecer información actualizada a los tomadores de decisiones para contar con elementos que puedan incidir con acciones específicas en los factores asociados a la salud y el acceso a servicios médicos en México o Estados Unidos de poblaciones específicas como mujeres migrantes internacionales de México o Centróamerica.</t>
  </si>
  <si>
    <t>http://omi.gob.mx/es/OMI/MYS_Ed2022</t>
  </si>
  <si>
    <t>Academia, tomadores de decisión en políticas públicas y población en general</t>
  </si>
  <si>
    <t>Libro en PDF</t>
  </si>
  <si>
    <t>Anuario de Migración y Remesas 2022/Yearbook of Migration and Remittances Mexico</t>
  </si>
  <si>
    <t>El Anuario de Migración y Remesas México 2022, resultado de la colaboración técnica entre el Consejo Nacional de Población, BBVA Research y Fundación BBVA es, por décimo año consecutivo, una obra de consulta que difunde, con objetividad y rigor técnico, información básica e indicadores sobre la dinámica del fenómeno migratorio y otras formas de movilidad humana a nivel mundial, con especial énfasis en México.</t>
  </si>
  <si>
    <t>Ofrecer información actualizada a los tomadores de decisiones para contar con elementos que puedan incidir con acciones específicas en los factores asociados a la migración internacional de México y el mundo, a través de indicadores para población específica a través de las distintas formas de migración.</t>
  </si>
  <si>
    <t>http://omi.gob.mx/es/OMI/AMyRMexico_2022</t>
  </si>
  <si>
    <t>Academia, tomadores de decision en políticas públicas y población en general</t>
  </si>
  <si>
    <t>Libro en PDF e impreso</t>
  </si>
  <si>
    <t>Índices de Intensidad Migratoria México-Estados Unidos</t>
  </si>
  <si>
    <t>El CONAPO, a través de la elaboración de los índices de intensidad migratoria México-Estados Unidos 2020, en la actual edición tiene como objetivo abordar el fenómeno migratorio desde una perspectiva integral que, con base en el actual Plan Nacional de Desarrollo, permita actuar para atender las causas que originan la migración.</t>
  </si>
  <si>
    <t>Ofrecer información actualizada a los tomadores de decisiones para contar con elementos que puedan incidir con acciones específicas a nivel estatal y/o municipal de la dimensión del fenómeno migratorio entre México y Estados Unidos.</t>
  </si>
  <si>
    <t>http://omi.gob.mx/es/OMI/IIM2020</t>
  </si>
  <si>
    <t>La situación demográfica de México 2022</t>
  </si>
  <si>
    <t xml:space="preserve">Publicación anual que presenta trabajos sobre temática sociodemográfica con énfasis en magnitudes, tendencias y distribución territorial, así como los desafíos presentes y futuros. </t>
  </si>
  <si>
    <t>Las fuentes de información se actualizan de forma periódica y los métodos estadísticos y de investigación de vanguardia en el ámbito internacional.</t>
  </si>
  <si>
    <t>https://www.gob.mx/conapo/documentos/la-situacion-demografica-de-mexico-2022</t>
  </si>
  <si>
    <t>Infografías de publicaciones sobre desplazamiento forzado interno</t>
  </si>
  <si>
    <t>Exponen la información relevante de 4 publicaciones: La violencia como causa de desplazamiento interno forzado. Aproximaciones a su análisis en México; Perfil sociodemográfico de la población que cambió de vivienda o lugar de residencia para protegerse de la delincuencia; Desplazamiento interno en contextos indígenas. Tres miradas estatales a un problema compartido; y Diagnóstico nacional sobre la situación del desplazamiento forzado interno en México.</t>
  </si>
  <si>
    <t>Las infografías presentan de forma concisa el contenido de las publicaciones que se han realizado en los últimos años sobre desplazamiento forzado interno.</t>
  </si>
  <si>
    <t>https://www.gob.mx/conapo/acciones-y-programas/migracion-interna-en-mexico</t>
  </si>
  <si>
    <t>Archivos PDF</t>
  </si>
  <si>
    <t>Indicadores sociodemográficos de la población de 60 años y más con base en el Censo de Población y Vivienda 2020</t>
  </si>
  <si>
    <t>Se presenta una caracterización de las personas de 60 años y más de acuerdo a temas de interés como:  educación, salud, limitación y discapacidad, trabajo, ingresos, hogares, disponibilidad de teccnologías de información y comunicaciones,  entre otras con base en el Censo de Población y Vivienda, 2020.</t>
  </si>
  <si>
    <t>Presentar información actualizada que sea útil como insumo en la elaboración de diagnósticos para el diseño e implemenación  de acciones que permitan incidir en el bienestar de este segmento de la población.</t>
  </si>
  <si>
    <t>https://datos.gob.mx/busca/dataset/envejecimiento-demografico/resource/2ff89964-b36b-4fb5-9735-1b87ff1725c2</t>
  </si>
  <si>
    <t>Instituciones gubernamentales, academia, organizaciones de la sociedad civil y público en general</t>
  </si>
  <si>
    <t>Archivo de excel</t>
  </si>
  <si>
    <t>Situación sociodemográfica de las personas mayores: 60 años y más</t>
  </si>
  <si>
    <t>Muestra los principales indicadores de este grupo poblacional en temás de interés como: volumen y proporción, situación conyugal, educación, salud, discapacidad, trabajo y hogares así como las transferencias que reciben.</t>
  </si>
  <si>
    <t>https://www.gob.mx/conapo/documentos/situacion-sociodemografica-de-la-poblacion-de-60-anos-y-mas-con-base-en-el-censo-de-poblacion-y-vivienda-2020</t>
  </si>
  <si>
    <t>33 infografías en formato pdf</t>
  </si>
  <si>
    <t>Perfil sociodemográfico y socioeconómico de las personas trabajadoras del hogar en México, 2020</t>
  </si>
  <si>
    <t>Detalla las características y condiciones de vida de 1.4 millones de personas que se dedicaron a esta actividad, en su mayoría mujeres. A partir de diversos indicadores se pretende concientizar a la población sobre la importancia de las personas trabajadoras del hogar para el desarrollo económico y social de las familias.</t>
  </si>
  <si>
    <t>Proporcionar información actualizada que permita identificar poblaciones específicas para el diagnóstico e implementación de acciones para su inclusión en la agenda pública.</t>
  </si>
  <si>
    <t>https://www.gob.mx/conapo/documentos/perfil-sociodemografico-y-socioeconomico-de-las-personas-trabajadoras-del-hogar-en-mexico-2020</t>
  </si>
  <si>
    <t>1 archivo pdf</t>
  </si>
  <si>
    <t>Infografía Población Afrodescendiente. Características Sociodemográficas, 2020</t>
  </si>
  <si>
    <t>Se presentan los principales indicadores sociodemográficos de la población afrodescendiente en México estimados con base en la muestra del Censo de Población y Vivienda 2020</t>
  </si>
  <si>
    <t>Ofrecer información actualizada a las personas tomadoras de decisiones para contar con elementos que puedan incidir con acciones específicas en los factores asociados en el rezago del ejercicio de los derechos sexuales y reproductivos en población de 10 14 años</t>
  </si>
  <si>
    <t>https://www.gob.mx/conapo/documentos/infografia-poblacion-afrodescendiente-caracteristicas-sociodemograficas-2020</t>
  </si>
  <si>
    <t>Academia, personas tomadoras de decision en políticas públicas y población en general</t>
  </si>
  <si>
    <t>Documento PDF</t>
  </si>
  <si>
    <t>Artículo: Escenarios hipotéticos de los componentes de la dinámica demográfica para las proyecciones de población</t>
  </si>
  <si>
    <t>Se recopila una serie de hipótesis y posibles cambios provocados por la COVID-19 en las condiciones de vida de la población a partir del análisis de la fecundidad, mortalidad y migración internacional en 2020. Este análisis permitió estimar proyecciones de la población y reafirmar tendencias demográficas como el envejecimiento poblacional.</t>
  </si>
  <si>
    <t>Ofrecer análisis de información respecto a la dinámica demográfica para comprender los posibles cambios que se avecinan para México.</t>
  </si>
  <si>
    <t>https://www.gob.mx/cms/uploads/attachment/file/783836/SDM_Parte2.pdf</t>
  </si>
  <si>
    <t>Artículo: Registro Oportuno En Las Estadísticas Vitales De Nacimientos: Retos Y Oportunidades Ante La COVID-19</t>
  </si>
  <si>
    <t>El objetivo de este artículo es cuantificar el retroceso que la pandemia de la COVID-19 generó en el registro oportuno específicamente, de los nacimientos en el país, en sus entidades federativas y municipios, teniendo como marco el año de su inicio (2020).</t>
  </si>
  <si>
    <t>Ofrecer información de interés para las personas tomadoras de decisones para contar con elementos que puedan incidir con acciones específicas para atender a la población mexicana</t>
  </si>
  <si>
    <t xml:space="preserve">https://www.gob.mx/conapo/documentos/la-situacion-demografica-de-mexico-2022 </t>
  </si>
  <si>
    <t>Infografía Población adolescente y
adolescente indígena. Características sociodemográficas y de salud sexual y reproductiva</t>
  </si>
  <si>
    <t>Se presenta nformación actualizada sobre las características sociodemográficas y de la salud sexual y reproductiva de la población adolescente y adolescente indígena</t>
  </si>
  <si>
    <t>Ofrecer información actualizada para las personas que toman decisiones para contar con elementos que puedan incidir con acciones específicas para atender a la población adolescente y adolescente indígena</t>
  </si>
  <si>
    <t>https://www.gob.mx/conapo/documentos/infografia-poblacion-adolescente-y-adolescente-indigena-caracteristicas-sociodemograficas-y-de-salud-sexual-y-reproductiva</t>
  </si>
  <si>
    <t>Principales causas de muerte de la población en México, 2020
Análisis por entidad federativa de residencia, sexo y edad</t>
  </si>
  <si>
    <t>Estos documentos dan cuenta de la distribución e intensidad de las principales causas de muerte en México por entidad federativa de residencia, sexo y grupos de edad. Se observa la participación e intensidad de causas de muerte originadas por enfermedades transmisibles, maternas, crónico-degenerativas o situaciones externas como homicidios, accidentes y suicidios.</t>
  </si>
  <si>
    <t>Permite definir elementos para orientar las acciones para la prevención, promoción de la salud de la población en general.</t>
  </si>
  <si>
    <t>https://www.gob.mx/conapo/documentos/principales-causas-de-muerte-de-la-poblacion-en-mexico-2020-analisis-por-entidad-federativa-de-residencia-sexo-y-edad</t>
  </si>
  <si>
    <t>6 archivos pdf</t>
  </si>
  <si>
    <t>Razón y tasa de fecundidad en niñas de 10 a 14 años 1990 a 2022, y características sociodemográficas de las menores y de los progenitores de 1990 a 2021, a nivel nacional y por entidad federativa</t>
  </si>
  <si>
    <t>Se proporciona información actualizada de la razón y tasa de fecundidad de las niñas de 10 a 14 años de edad y las características sociodemográficas de las menores y los progenitores a nivel nacional y por entidad federativa.</t>
  </si>
  <si>
    <t>La base de datos contiene la actualización que se realiza con la base de Estadísticas Vitales de Natalidad de 2019 que fue liberada por el INEGI en septiembre de 2021, sobre el número de nacimientos ocurridos en niñas y adolescentes de 10 a 14, así como la Razón y Tasa de Fecundidad Forzada en niñas y adolescentes de ese grupo de edad, así como indicadores sociodemográficos de las niñas y adolescentes que ya son madres y de los progenitores de sus hijos(as) a nivel nacional y por entidad federativa en el periodo de 1990 a 2022</t>
  </si>
  <si>
    <t>https://datos.gob.mx/busca/dataset/salud-sexual-y-reproductiva</t>
  </si>
  <si>
    <t>Base de datos en Excel</t>
  </si>
  <si>
    <t>04011</t>
  </si>
  <si>
    <t>Coordinación Nacional Antisecuestro</t>
  </si>
  <si>
    <t>Productos Digitales en materia de combate al secuestro</t>
  </si>
  <si>
    <t>Información clara y sencilla dirigida a la sociedad en general con temas sobre secuestro, extorsion, y se proporcionan los números telefónicos para denuncia.</t>
  </si>
  <si>
    <t xml:space="preserve">Artículo 4to Fracción XI del Decreto de Creación de ka CONASE </t>
  </si>
  <si>
    <t>https://www.gob.mx/sspc/documentos/conase?idiom=es</t>
  </si>
  <si>
    <t>Comisión Nacional de Bioética</t>
  </si>
  <si>
    <t>06121</t>
  </si>
  <si>
    <t>Comisión Nacional del Sistema de Ahorro para el Retiro</t>
  </si>
  <si>
    <t>Obligaciones de Transparencia</t>
  </si>
  <si>
    <t xml:space="preserve">Los ciudadanos pueden consultar diversa información relacionada con las facultades, atribuciones y funciones de la Comisión Nacional del Sistema de Ahorro para el Retiro. </t>
  </si>
  <si>
    <t xml:space="preserve">El Artículo 70 de la Ley General de Transparencia y Acceso a la Información Pública establece que los sujetos obligados deben poner a disposición del público y mantener actualizada, en los respectivos medios electrónicos, de acuerdo con sus facultades, atribuciones, funciones u objeto social, según corresponda, la información, por lo menos, de los temas, documentos y políticas que la misma establece. </t>
  </si>
  <si>
    <t>https://consultapublicamx.inai.org.mx/vut-web/faces/view/consultaPublica.xhtml?idEntidad=MzM=&amp;idSujetoObligado=OTU=#inicio</t>
  </si>
  <si>
    <t>Todo tipo de  público</t>
  </si>
  <si>
    <t>Información para Ahorradores</t>
  </si>
  <si>
    <t>En esta sección de la página de internet de la CONSAR, los ahorradores podrán resolver dudas sobre los principales temas del Sistema de Ahorro para el Retiro (SAR).</t>
  </si>
  <si>
    <t>De conformidad con los artículos 2° y 5° de la Ley de los Sistemas de Ahorro para el Retiro, la Comisión Nacional del Sistema de Ahorro para el Retiro (CONSAR) es un Órgano Administrativo Desconcentrado de la Secretaría de Hacienda y Crédito Público, el cual tiene a su cargo la coordinación, regulación, supervisión y vigilancia de los Sistemas de Ahorro para el Retiro, de las entidades financieras y a las empresas operadoras que participan en los mismos.</t>
  </si>
  <si>
    <t>https://www.gob.mx/consar/articulos/informacion-para-ahorradores-imss?idiom=es</t>
  </si>
  <si>
    <t>Cuotas de Derechos aplicables</t>
  </si>
  <si>
    <t xml:space="preserve">Los costos de reproducción y envío (copia simple, copia certificada, disco compacto y envío), se publican para conocimiento del publico en general, a fin de que tengan infomación oportuna, que les facilite en su caso la toma de decisiones. </t>
  </si>
  <si>
    <t xml:space="preserve">El Artículo 145 de la Ley Federal de Transparencia y Acceso a la Información Pública, señala que las cuotas de los derechos aplicables deberán establecerse en la Ley Federal de Derechos, los cuales se publicarán en los sitios de Internet de los sujetos obligados. </t>
  </si>
  <si>
    <t>http://www.consar.gob.mx/gobmx/Transparencia/transparencia_informacion.aspx</t>
  </si>
  <si>
    <t>índice de expedientes reservados</t>
  </si>
  <si>
    <t>Conforme a lo establecido en el artículo 106 de la Ley General de Transparencia y Acceso a la Información Pública, cada semenstre se debe publicar en la página de internet de la CONSAR el Índice de Expedientes Reservados.</t>
  </si>
  <si>
    <t xml:space="preserve">El Artículo 101 de la Ley Federal de Transparencia y Acceso a la Información Pública, señala que el Comité de Transparencia del sujeto obligado compilará y verificará los índices de los expedientes que haya clasificado e instruirá su publicación. El índice deberá elaborarse semestralmente y publicarse en Formatos Abiertos al día siguiente de su elaboración. </t>
  </si>
  <si>
    <t>http://www.consar.gob.mx/gobmx/Transparencia/Indice_expedientes_reservados.aspx</t>
  </si>
  <si>
    <t>Calculadoras de Ahorro y Retiro</t>
  </si>
  <si>
    <t>Las calculadoras de ahorro y retiro permiten estimar, bajo ciertos supuestos, cuál podría ser la pensión o ahorro al finalizar la vida laboral de los trabajadores.</t>
  </si>
  <si>
    <t>https://www.gob.mx/consar/acciones-y-programas/calculadoras-de-ahorro-y-retiro?idiom=es</t>
  </si>
  <si>
    <t>Si eres Trabajador Independiente</t>
  </si>
  <si>
    <t>Los trabajadores independientes (personas que trabajan por su cuenta), podrán resolver dudas sobre los principales temas del Sistema de Ahorro para el Retiro (SAR).</t>
  </si>
  <si>
    <t>https://www.gob.mx/consar/articulos/informacion-para-ahorradores-independientes</t>
  </si>
  <si>
    <t>Todo sobre el ahorro voluntario</t>
  </si>
  <si>
    <t>El ahorro voluntario es el ahorro adicional que realizan los trabajadores a su cuenta individual de AFORE y que puede servirles para aumentar el monto de su pensión. Por lo anterior, es importante que conozcan las diversas formas de hacer este tipo de ahorro.</t>
  </si>
  <si>
    <t>https://www.gob.mx/consar/acciones-y-programas/todo-sobre-el-ahorro-voluntario-265969</t>
  </si>
  <si>
    <t>Información Estadística</t>
  </si>
  <si>
    <t>Información estadística sobre los recursos registrados en las AFORE, las inversiones de las SIEFORE, las cuentas que están registradas en las AFORE, el comportamiento de los traspasos, estadísticas relativas al cobro de comisiones y al rendimiento que han otorgado las SIEFORE, así como información de la situación financiera de AFORE y SIEFORE. Además de series históricas de los indicadores.</t>
  </si>
  <si>
    <t>https://www.gob.mx/consar/articulos/informacion-estadistica-61314?idiom=es</t>
  </si>
  <si>
    <t>Tu cuenta AFORE niños</t>
  </si>
  <si>
    <t>En 2016 se incorporó la posibilidad de que los papás abran una cuenta AFORE para sus hijos y con ello comenzar a generar un hábito de ahorro desde temprana edad. Hoy en día abrir una cuenta AFORE para niños es fácil, rápido y sencillo si se hace a través de la aplicación AFORE Móvil. Recientemente, se incorporaron dos nuevos servicios para menores, la calculadora del ahorro y la consulta de saldos para cuentas de niños, por lo que es importante que los padres de familia tengan información sobre los mismos.</t>
  </si>
  <si>
    <t>https://www.gob.mx/consar/articulos/cuenta-afore-ninos</t>
  </si>
  <si>
    <t>AFORE Movil</t>
  </si>
  <si>
    <t xml:space="preserve">Con el reciente lanzamiento de AFORE Móvil abrir una cuenta AFORE es un trámite fácil, cómodo y seguro. A través del teléfono celular, todos los trabajadores independientes podrán empezar a ahorrar para su futuro. </t>
  </si>
  <si>
    <t>https://www.gob.mx/aforemovil</t>
  </si>
  <si>
    <t>08609</t>
  </si>
  <si>
    <t>Colegio Superior Agropecuario del Estado de Guerrero</t>
  </si>
  <si>
    <t>Padrón de beneficiarios de las becas institucionales del CSAEGRO</t>
  </si>
  <si>
    <t>Información que contiene los datos de las becas otorgadas en el año 2022 en el CSAEGRO</t>
  </si>
  <si>
    <t>Otorgamiento de becas a los estudiantes del colegio en apego al Reglamento de becas del CSAEGRO</t>
  </si>
  <si>
    <t>https://csaegroedu-my.sharepoint.com/:b:/g/personal/ruben_gutierrez_csaegro_edu_mx/EV5M6NWFtZlKp13vNezARkMBQ8B-z1MJNgmovMcpEut-kQ?e=e76SPa</t>
  </si>
  <si>
    <t>Contraloría Social en el CSAEGRO</t>
  </si>
  <si>
    <t>Transparentar la entrega de los recursos públicos mediante becas a los estudiantes del CSAEGRO</t>
  </si>
  <si>
    <t>Lineamientos para la promoción y operación de la Contraloría Social en los programas federales de desarrollo social y Reglamento de Becas del CSAEGRO</t>
  </si>
  <si>
    <t>https://csaegro.agricultura.gob.mx/contraloria-social-2022</t>
  </si>
  <si>
    <t xml:space="preserve">Informe del Programa de Captación de estudiantes de nuevo ingreso del CEP-CSAEGRO </t>
  </si>
  <si>
    <t>Información generada del proceso de Captación de estudiates de nuevo ingreso  del Centro de Estudios Profesionales  presentado datos relevantes de los aspirantes hasta el proceso de inscripción.</t>
  </si>
  <si>
    <t>Reglamento de Control Escolar del CEP-CSAEGRO, Manual de Organización del CSAEGRO y el Manual de Procedimientos del CSAEGRO</t>
  </si>
  <si>
    <t>https://csaegroedu-my.sharepoint.com/:b:/g/personal/luisa_rodriguez_csaegro_edu_mx/EXO0B1eDeaZCiV4fI1nxnd4BlOSKMF-0ZOR_JGwlq8_3Eg?e=qfbktl</t>
  </si>
  <si>
    <t>Datos abiertos sobre Becas, Eficiencia terminal, Población atendida, Tesis desarrolladas y Resultados Egel</t>
  </si>
  <si>
    <t>Bases de datos con información sobre Becas, Eficiencia terminal, Población atendida, Tesis desarrolladas y Resultados Egel</t>
  </si>
  <si>
    <t>Ley General de transparencia y acceso a la información publica art. 57</t>
  </si>
  <si>
    <t>https://csaegroedu-my.sharepoint.com/:f:/g/personal/ruben_gutierrez_csaegro_edu_mx/EidYxw56TlJOtivbFD5awNYBvG2YCmPB7PLp_uGNlPDXXQ?e=JhIwXJ</t>
  </si>
  <si>
    <t>11141</t>
  </si>
  <si>
    <t xml:space="preserve">Fondo de Empresas Expropiadas del Sector Azucarero </t>
  </si>
  <si>
    <t>Balance Nacional de Azúcar, diciembre de 2022</t>
  </si>
  <si>
    <t>Se presentan los volúmenes de oferta y demanda de azúcar mensual y acumulada del ciclo disponibles en el mercado nacional, así como los excedentes para exportación.</t>
  </si>
  <si>
    <t>Artículo 69 Fracción IX Ley Federal de Transparencia y Acceso a la Información Pública</t>
  </si>
  <si>
    <t>https://www.gob.mx/cms/uploads/attachment/file/791559/3._Balance_Az_car_diciembre_2022.pdf</t>
  </si>
  <si>
    <t xml:space="preserve">Público en General </t>
  </si>
  <si>
    <t xml:space="preserve"> Balance mensual preliminar.
 Última actualización: 13 de enero de 2023.
Volumen de azúcar en Certificados de Depósito correspondientes al ciclo 2021/2022.
Exportaciones bajo programa de Re-Exportación de EUA, con destino final Resto del Mundo.
 Las exportaciones son conforme al punto 16, fracción II, inciso a) del Acuerdo por el que se sujeta a permiso previo la exportación de azúcar (05/Octubre/2017).</t>
  </si>
  <si>
    <t>09010</t>
  </si>
  <si>
    <t>Agencia Reguladora del Transporte Ferroviario</t>
  </si>
  <si>
    <t>Pulso del Sistema Ferroviario Mexicano Diciembre 2021</t>
  </si>
  <si>
    <t>Pulso del Sistema Ferroviario Mexicano representa uno de las productos centrales de la ARTF en materia de recopilación, análisis y difusión del desempeño mensual del movimiento del ferrocarril de carga y pasajeros en el Sistema Ferroviario Mexicano</t>
  </si>
  <si>
    <t>Fracción XII, del artículo 6 Bis, de la Ley Reglamentaria del Servicio Ferroviario  y artículo Tercero, fracción I del Decreto de Creación de la Agencia Reguladora del Transporte Ferroviario publicado el 18 de agosto de 2016 en el DOF</t>
  </si>
  <si>
    <t>14/01/2022</t>
  </si>
  <si>
    <t>https://www.gob.mx/artf/documentos/pulso-del-sector-ferroviario-diciembre-2021</t>
  </si>
  <si>
    <t>Ciudadanía en general, transportistas, concesionarios y asignatarios del transporte ferroviario</t>
  </si>
  <si>
    <t>La publicación da cuenta de la prioridad que la ARTF ha dado al objetivo de publicar la información proporcionada por los concesionarios y asignatarios del sector, de forma oportuna y actualizada.</t>
  </si>
  <si>
    <t>Pulso del Sistema Ferroviario Mexicano Enero 2022</t>
  </si>
  <si>
    <t>18/02/2022</t>
  </si>
  <si>
    <t>https://www.gob.mx/artf/documentos/pulso-del-sector-ferroviario-enero-2022</t>
  </si>
  <si>
    <t>Pulso del Sistema Ferroviario Mexicano Febrero 2022</t>
  </si>
  <si>
    <t>20/03/2022</t>
  </si>
  <si>
    <t>https://drive.google.com/file/d/1svmqWbUGRnNKFjQxyqEq89DfRwVr3bE7/view?usp=sharing</t>
  </si>
  <si>
    <t>Reporte de Seguridad Sistema Ferroviario Mexicano Cuarto Trimestre 2021</t>
  </si>
  <si>
    <t>20/02/2022</t>
  </si>
  <si>
    <t>https://drive.google.com/file/d/1svQWK_7nKXMNa-AnyCIHr1gOWKeidaJu/view?usp=sharing</t>
  </si>
  <si>
    <t>Pulso del Sistema Ferroviario Mexicano Marzo 2022</t>
  </si>
  <si>
    <t>15/04/2022</t>
  </si>
  <si>
    <t>https://www.gob.mx/artf/documentos/pulso-del-sector-ferroviario-marzo-2022</t>
  </si>
  <si>
    <t>Pulso del Sistema Ferroviario Mexicano Abril 2022</t>
  </si>
  <si>
    <t>20/05/2022</t>
  </si>
  <si>
    <t>https://www.gob.mx/artf/documentos/pulso-del-sector-ferroviario-abril-2022</t>
  </si>
  <si>
    <t>Pulso del Sistema Ferroviario Mexicano Mayo 2022</t>
  </si>
  <si>
    <t>20/06/2022</t>
  </si>
  <si>
    <t>https://drive.google.com/file/d/1VxiNDETv0u3H022TB5l0aIll43DnNKDR/view?usp=sharing</t>
  </si>
  <si>
    <t>Pulso del Sistema Ferroviario Mexicano Junio 2022</t>
  </si>
  <si>
    <t>https://www.gob.mx/artf/documentos/pulso-del-sector-ferroviario-junio-2022</t>
  </si>
  <si>
    <t>Pulso del Sistema Ferroviario Mexicano Julio 2022</t>
  </si>
  <si>
    <t>https://www.gob.mx/artf/documentos/pulso-del-sector-ferroviario-julio-2022</t>
  </si>
  <si>
    <t>Pulso del Sistema Ferroviario Mexicano Agosto 2022</t>
  </si>
  <si>
    <t>https://drive.google.com/file/d/1Uqew_U34c8C7c_jGgCUETdF6YRAYjozT/view?usp=sharing</t>
  </si>
  <si>
    <t>Anuario Estadístico Ferroviario 2021 - Parte I</t>
  </si>
  <si>
    <t>https://www.gob.mx/artf/documentos/anuario-estadistico-ferroviario-2021-parte-i</t>
  </si>
  <si>
    <t>Pulso del Sistema Ferroviario Mexicano Septiembre 2022</t>
  </si>
  <si>
    <t>https://www.gob.mx/artf/documentos/pulso-del-sector-ferroviario-septiembre-2022</t>
  </si>
  <si>
    <t>Pulso del Sistema Ferroviario Mexicano Octubre 2022</t>
  </si>
  <si>
    <t>https://www.gob.mx/artf/documentos/pulso-del-sector-ferroviario-octubre-2022</t>
  </si>
  <si>
    <t>Pulso del Sistema Ferroviario Mexicano Noviembre 2022</t>
  </si>
  <si>
    <t>https://www.gob.mx/artf/documentos/pulso-del-sector-ferroviario-noviembre-2022 </t>
  </si>
  <si>
    <t>21003</t>
  </si>
  <si>
    <t>Fideicomiso Ángeles Verdes</t>
  </si>
  <si>
    <t>11145</t>
  </si>
  <si>
    <t>Fideicomiso para apoyar la construcción del Centro Nacional de las Artes</t>
  </si>
  <si>
    <t>11018</t>
  </si>
  <si>
    <t>Fideicomiso para la conservación de la Casa del Risco y Pinacoteca Isidro Fabela</t>
  </si>
  <si>
    <t>09005</t>
  </si>
  <si>
    <t>Fideicomiso del Fondo de Cobertura Social de Telecomunicaciones</t>
  </si>
  <si>
    <t>07001</t>
  </si>
  <si>
    <t>Fideicomiso de apoyo a deudos de militares fallecidos o a militares que hayan adquirido una inutilidad en primera categoría en actos del servicio considerado de alto riesgo</t>
  </si>
  <si>
    <t>Fideicomiso 122.- Benjamín Hill Trabajadores F.F.C.C. Sonora-Baja California.</t>
  </si>
  <si>
    <t>Fideicomiso E-México</t>
  </si>
  <si>
    <t>11154</t>
  </si>
  <si>
    <t>Fideicomiso para el fomento y la conservación del Patrimonio Cultural, Antropológico, Arqueológico e Histórico de México</t>
  </si>
  <si>
    <t>11014</t>
  </si>
  <si>
    <t>02102</t>
  </si>
  <si>
    <t>Fideicomiso a favor de los hijos del personal adscrito al Estado Mayor Presidencial</t>
  </si>
  <si>
    <t>11144</t>
  </si>
  <si>
    <t>Fideicomiso Museo de Arte Popular Mexicano</t>
  </si>
  <si>
    <t>11153</t>
  </si>
  <si>
    <t>Fideicomiso irrevocable de administración 'Museo Regional de Guadalupe', Zacatecas</t>
  </si>
  <si>
    <t>11155</t>
  </si>
  <si>
    <t>Fideicomiso privado irrevocable de administración 'Santo Domingo de Guzmán', Chiapas</t>
  </si>
  <si>
    <t>11016</t>
  </si>
  <si>
    <t>Fideicomiso para la adaptación de los museos Diego Rivera y Frida Kahlo</t>
  </si>
  <si>
    <t>16102</t>
  </si>
  <si>
    <t xml:space="preserve">Fideicomiso irrevocable de administración y fuente de pago 1928 para apoyar el proyecto de saneamiento del Valle de México </t>
  </si>
  <si>
    <t>Fideicomiso preventivo</t>
  </si>
  <si>
    <t>06053</t>
  </si>
  <si>
    <t>Fid. 1327.- Gobierno Federal, Programa de vivienda para magistrados y jueces del Poder Judicial Federal</t>
  </si>
  <si>
    <t>06008</t>
  </si>
  <si>
    <t>Fondo de compensación</t>
  </si>
  <si>
    <t>06111</t>
  </si>
  <si>
    <t>12007</t>
  </si>
  <si>
    <t>Autoridad Educativa Federal en la Ciudad de México</t>
  </si>
  <si>
    <t>Comisión Nacional de Acuacultura y Pesca</t>
  </si>
  <si>
    <t>Comisión Nacional de Arbitraje Médico</t>
  </si>
  <si>
    <t>Comisión Nacional del Agua</t>
  </si>
  <si>
    <t>Secretaría de Cultura</t>
  </si>
  <si>
    <t xml:space="preserve">Fideicomiso para la cultura de la comisión México-Estados Unidos para el intercambio educativo y cultural F/22514 </t>
  </si>
  <si>
    <t>Fideicomiso para la Evaluación de los Fondos de Aportaciones Federales</t>
  </si>
  <si>
    <t>Secretaría de Hacienda y Crédito Público</t>
  </si>
  <si>
    <t>Sección Méxicana de la Comisión Internacional de Límites y Aguas entre México y Estados Unidos</t>
  </si>
  <si>
    <t>05003</t>
  </si>
  <si>
    <t>9/11 de la recaudación por concepto de las cuotas establecidas en el artículo 2°A. Fracción II de la Ley del Impuesto Especial sobre Producción y Servicios (9/11 IEPS)</t>
  </si>
  <si>
    <t>Fondo de Aportaciones para la Infraestructura Social</t>
  </si>
  <si>
    <t>Fondo de Aportaciones para la Seguridad Pública de los Estados y del Distrito Federal</t>
  </si>
  <si>
    <t>Fondo de Aportaciones para Nómina Educativa y Gasto Operativo</t>
  </si>
  <si>
    <t>Fondo de apoyo para infraestructura y seguridad</t>
  </si>
  <si>
    <t>Fondo de compensación al régimen de pequeños contribuyentes y del régimen de los intermedios</t>
  </si>
  <si>
    <t>Fondo de compensación de automóviles nuevos</t>
  </si>
  <si>
    <t>Fondo de desincorporación de entidades</t>
  </si>
  <si>
    <t>Fondo de Estabilización de los Ingresos de las Entidades Federativas</t>
  </si>
  <si>
    <t>Fondo de extracción de hidrocarburos</t>
  </si>
  <si>
    <t>Fondo de fiscalización y recaudación</t>
  </si>
  <si>
    <t>Fondo de fomento municipal</t>
  </si>
  <si>
    <t>Fondo de reconstrucción de Entidades Federativas</t>
  </si>
  <si>
    <t>Fondo general de participaciones</t>
  </si>
  <si>
    <t>Impuesto Especial sobre Producción y Servicios</t>
  </si>
  <si>
    <t>Impuesto sobre la renta participable</t>
  </si>
  <si>
    <t>La transferencia  del Fondo Mexicano del Petróleo para la Estabilización y el Desarrollo</t>
  </si>
  <si>
    <t>Mand. 1312.- Juicio promovido por ICA vs INECEL de la República de Ecuador</t>
  </si>
  <si>
    <t>Mandato extinta Comisión Monetaria</t>
  </si>
  <si>
    <t>Centro de Estudios para la Preparación y Evaluación Socioeconómica de Proyectos</t>
  </si>
  <si>
    <t>El 0.136 por ciento de la RFP</t>
  </si>
  <si>
    <t xml:space="preserve">Fideicomiso 2003 "Fondo de Desastres Naturales" </t>
  </si>
  <si>
    <t>Fideicomiso fondo de estabilización de los ingresos presupuestarios</t>
  </si>
  <si>
    <t>Fideicomiso para la implementación del Sistema de Justicia Penal en las entidades federativas</t>
  </si>
  <si>
    <t>Fideicomiso para la Infraestructura en los Estados</t>
  </si>
  <si>
    <t xml:space="preserve">Fondo Aportaciones para Servicio de Salud </t>
  </si>
  <si>
    <t>Fondo de Ahorro Capitalizable de los Trabajadores Al Servicio del Estado</t>
  </si>
  <si>
    <t>Fondo de Aportaciones Múltiples</t>
  </si>
  <si>
    <t>Fondo de Aportaciones para Educación Tecnológica y de Adultos</t>
  </si>
  <si>
    <t>Fondo de Aportaciones para el Fortalecimiento de las Entidades Federativas</t>
  </si>
  <si>
    <t>Fondo de Aportaciones para el Fortalecimiento de los Municipios y de las Demarcaciones Territoriales del Distrito Federal</t>
  </si>
  <si>
    <t>Mandato fiduciario de inversión y admón. apoyo financiero a favor del Fideicomiso Sindicatura de Promotora del Valle de Morelia</t>
  </si>
  <si>
    <t>Mandato SHCP Mex. Tex Development Corp</t>
  </si>
  <si>
    <t>Museo Dolores Olmedo Patiño</t>
  </si>
  <si>
    <t>Mandato Pago</t>
  </si>
  <si>
    <t>Administración del Patrimonio de la Beneficencia Pública</t>
  </si>
  <si>
    <t>11001</t>
  </si>
  <si>
    <t>Comisión de Apelación y Arbitraje del Deporte (*)</t>
  </si>
  <si>
    <t>11003</t>
  </si>
  <si>
    <t>Unidad del Sistema para la Carrera de las Maestras y los Maestros</t>
  </si>
  <si>
    <t>11004</t>
  </si>
  <si>
    <t>Tecnológico Nacional de México (*)</t>
  </si>
  <si>
    <t>11005</t>
  </si>
  <si>
    <t>Universidad Abierta y a Distancia de México (*)</t>
  </si>
  <si>
    <t>11024</t>
  </si>
  <si>
    <t>Programa Nacional de Superación de Personal Académico (SUPERA)</t>
  </si>
  <si>
    <t>11007</t>
  </si>
  <si>
    <t>Bachillerato general en sus modalidades no escolarizada y mixta</t>
  </si>
  <si>
    <t>11011</t>
  </si>
  <si>
    <t>Fideicomiso del Programa de escuelas de excelencia para abatir el rezago educativo</t>
  </si>
  <si>
    <t>11015</t>
  </si>
  <si>
    <t>Fideicomiso para el Programa especial de financiamiento a la vivienda para el magisterio</t>
  </si>
  <si>
    <t>11017</t>
  </si>
  <si>
    <t>Fideicomiso para la Comisión México-Estados Unidos F 22927-8</t>
  </si>
  <si>
    <t>Fideicomiso 14780-8 Fondo Nacional para Escuelas de Calidad</t>
  </si>
  <si>
    <t>11021</t>
  </si>
  <si>
    <t>Fondo de la amistad México-Japón</t>
  </si>
  <si>
    <t>11022</t>
  </si>
  <si>
    <t>Fondo de retiro de los trabajadores de la SEP (FORTE)</t>
  </si>
  <si>
    <t>11023</t>
  </si>
  <si>
    <t>Mandato para el Fondo de apoyo al proyecto en el Distrito Federal</t>
  </si>
  <si>
    <t xml:space="preserve">Secretaría de Educación Pública </t>
  </si>
  <si>
    <t>00011</t>
  </si>
  <si>
    <t>Aprende en Casa</t>
  </si>
  <si>
    <t>Serie dirigida a los tres grados de nivel secundaria, que se produjo y transmitió por los canales televisivos Ingenio y Aprende.</t>
  </si>
  <si>
    <t>Apoyar en el refuerzo de conocimientos sobre las distintas asignaturas.</t>
  </si>
  <si>
    <t>Niñas, niños y adolescentes</t>
  </si>
  <si>
    <t>Telesecundaria</t>
  </si>
  <si>
    <t>Contenidos curriculares dirigidos a los tres grados de Telesecundaria, que se produjeron y transmiten por el canal Telesecundaria.</t>
  </si>
  <si>
    <t>Apoyar y facilitar que la educación llegue todas las zonas y comunidades en México.</t>
  </si>
  <si>
    <t>Verano extraordinario</t>
  </si>
  <si>
    <t>Serie dirigida a los tres grados de nivel secundaria, que se produjo y  transmitió por los canales televisivos Ingenio y Aprende.</t>
  </si>
  <si>
    <t>Apoyar en el repaso de conocimientos de las asignaturas durante el periodo vacacional de verano.</t>
  </si>
  <si>
    <t>Extracurriculares</t>
  </si>
  <si>
    <t>Series audiovisuales complementarias que transmiten por los canales Ingenio y Aprende.</t>
  </si>
  <si>
    <t>Fomentar la cultura, los conocimientos, los saberes digitales, la prevención de la violencia, entre otros.</t>
  </si>
  <si>
    <t>Niñas, niños, adolescentes, jóvenes, docentes, padres y madres de familia, público en general.</t>
  </si>
  <si>
    <t>Plataforma MéxicoX</t>
  </si>
  <si>
    <t xml:space="preserve">Espacio virtual donde se promueven e implementan cursos masivos abiertos en línea (MOOC por sus siglas en inglés), cuyo objetivo es contribuir a la conformación de una sociedad digital inclusiva, desarrollando en las personas las habilidades de búsqueda, selección y aplicación del conocimiento, así como de ciudadanía digital, siendo su misión extender la oferta educativa de calidad en México a nivel nacional e internacional, complementaria a la educación formal, sin importar la condición social, género o nivel de estudio y fomentar en el alumno el desarrollo del pensamiento crítico y la investigación en temas específicos, con la finalidad de afianzar el autoaprendizaje.
 </t>
  </si>
  <si>
    <t xml:space="preserve">Decreto de Reforma al artículo 23 del RISEP donde se propone a la Dirección General @prende.mx el uso de materiales educativos con componentes digitales vinculados a los procesos pedagógicos de enseñanza y aprendizaje de la educación básica y especial.   Artículo 39 BIS, fracción VII.   VIII. Promover la capacitación de profesionales de la producción audiovisual en el uso de los medios audiovisuales para fines educativos y en materia de las tecnologías de la información, comunicación, conocimiento y aprendizaje digital.                                                                                                                               Eje 1 de la Agenda Digital Educativa: Formación docente, actualización y certificación
profesional en habilidades, saberes y competencias
digitales </t>
  </si>
  <si>
    <t>https://mexicox.gob.mx/</t>
  </si>
  <si>
    <t>Comunidad Educativa y público en general</t>
  </si>
  <si>
    <t>Plataforma Nueva Escuela Mexicana Digital (NEMD)</t>
  </si>
  <si>
    <t xml:space="preserve">Herramienta tecnológica que integra recursos educativos digitales (RED) al servicio de niñas, niños, adolescentes, jóvenes, docentes y familias de educación básica y media superior para lograr los aprendizajes, apoyar la práctica docente, proveer estructuras organizativas y vinculantes con sus experiencias y contextos, y contribuir  en el desarrollo de habilidades digitales. </t>
  </si>
  <si>
    <t xml:space="preserve">ARTÍCULO 39 Bis, Fracción II del Reglamento Interior de la Secretaría de Educación Pública: Producir, gestionar, preservar, transmitir, difundir y distribuir materiales educativos audiovisuales y digitales en apoyo a los planes y programas de estudio, así como los proyectos orientados al aprovechamiento de las tecnologías de la información, comunicación, conocimiento y aprendizaje digital (TICCAD) de la educación, en coordinación con las unidades administrativas competentes de la Secretaría.
Eje 3 de la Agenda Digital Educativa: Producción, difusión, acceso y uso social de recursos educativos digitales de enseñanza y aprendizaje.
</t>
  </si>
  <si>
    <t>https://nuevaescuelamexicana.sep.gob.mx/</t>
  </si>
  <si>
    <t>Comunidad educativa del Sistema Educativo Nacional</t>
  </si>
  <si>
    <t>Encuentros en línea con especialistas a través de redes sociales de la DG@prende.mx</t>
  </si>
  <si>
    <t>Transmisiones de webinars con expertos en temáticas de interés a la comunidad educativa (estudiantes, maestras y maestros, así como madres, padres de familia y personas cuidadoras de niños, niñas y adolescentes)</t>
  </si>
  <si>
    <t xml:space="preserve">Artículo 39 BIS, fracción VII ------------  VIII. Promover la capacitación de profesionales de la producción audiovisual en el uso de los medios audiovisuales para fines educativos y en materia de las tecnologías de la información, comunicación, conocimiento y aprendizaje digital. Eje 1 de la Agenda Digital Educativa: Formación docente, actualización y certificación
profesional en habilidades, saberes y competencias
digitales Eje2. Construcción de una cultura digital en el sen:
alfabetización, inclusión y ciudadanía digitales </t>
  </si>
  <si>
    <t>https://www.facebook.com/groups/docentesaprende2.0</t>
  </si>
  <si>
    <t>Personal del Sistema Educativo Nacional</t>
  </si>
  <si>
    <t>Cursos presenciales y mixtos</t>
  </si>
  <si>
    <t>Promover la capacitación de profesionales de la producción audiovisual en el uso de los medios audiovisuales para fines educativos y en materia de las tecnologías de la información, comunicación, conocimiento y aprendizaje digital</t>
  </si>
  <si>
    <t>ARTÍCULO 39 Bis, Fracción VIII del Reglamento Interior de la Secretaría de Educación Pública; Promover la capacitación de profesionales de la producción audiovisual en el uso de los medios audiovisuales para fines educativos y en materia de las tecnologías de la información, comunicación, conocimiento y aprendizaje digital. Eje 1 de la Agenda Digital Educativa: Formación docente, actualización y certificación profesional en habilidades, saberes y competencias digitales</t>
  </si>
  <si>
    <t>Profesionales y público en general interesado</t>
  </si>
  <si>
    <t>Talleres del Programa de Cultura Digital</t>
  </si>
  <si>
    <t xml:space="preserve">Potenciar la recepción audiovisual de niñas, niños, adolescentes y jóvenes a través de la generación de experiencias de observación y análisis, así como al proceso y equipo tecnológico que intervienen en la producción audiovisual, apoyado en actividades lúdicas y materiales didácticos, que a su vez permiten desarrollar capacidades críticas, analíticas y creativas ante este medio. </t>
  </si>
  <si>
    <t xml:space="preserve">Artículo 39 BIS, fracción V del Reglamento Interior de la Secretaría de Educación Pública; Supervisar y dar seguimiento al uso y aprovechamiento de los medios, plataformas, herramientas tecnológicas educativas y metriales educativos audiovisuales y digitales, para hacer más eficientes los procesos de ejecución de los programas objeto de la Agenda Digital Educativa. Eje2. Construcción de una cultura digital en el sen:
alfabetización, inclusión y ciudadanía digitales </t>
  </si>
  <si>
    <t>Canal Ingenio TV</t>
  </si>
  <si>
    <t>Se pone a disposición vía streaming el canal Ingenio TV y la programación, siendo la misma que se transmite por televisión</t>
  </si>
  <si>
    <t>Están disponibles para todo el público, puede ser visto desde cualquier lugar y dispositivo, siendo la misma señal que se transmite por televisión, como extra podrá encontrar toda la programación de los canales</t>
  </si>
  <si>
    <t>https://aprende.gob.mx/ingenio/</t>
  </si>
  <si>
    <t xml:space="preserve">alumnos de Primaria </t>
  </si>
  <si>
    <t>Plataformas digitales y redes sociales</t>
  </si>
  <si>
    <t xml:space="preserve">-Ser un referente en el país sobre el tema de producción y distribución de material educativo para multiplataformas.
-Dar a conocer los horarios de los programas curriculares de Aprende en Casa, Telebachillerato y Jóvenes en Tv.
-Promover las TICCAD (Tecnologías de la Información, Comunicación, Conocimiento y Aprendizaje Digital).
-Difundir contenidos para Telesecundaria, con base en la planeación curricular de la Secretaría de Educación Pública.
-Difundir estilos de vida saludables.
-Promover y fortalecer los valores.
-Difundir la oferta educativa de la Plataforma MéxicoX.
-Promocionar los programas de televisión del canal Ingenio.
-Difundir las acciones y proyectos de la Dirección General @prende.mx
-Promover una cultura de paz y de derechos humanos.
-Fortalecer las habilidades y competencias digitales.
-Promover el ejercicio de los derechos sexuales y reproductivos.
-Erradicar todas las formas de violencia contra las mujeres, así como la discriminación.
</t>
  </si>
  <si>
    <t>http://linktr.ee/aprende_mx</t>
  </si>
  <si>
    <t xml:space="preserve">Comunidad educativa y público en general
</t>
  </si>
  <si>
    <t>Canal Aprende</t>
  </si>
  <si>
    <t>Se pone a disposición vía streaming el canal Aprende y la programación, siendo la misma que se transmite por televisión</t>
  </si>
  <si>
    <t>https://aprende.gob.mx/aprende/</t>
  </si>
  <si>
    <t>Canal Telesecundaria</t>
  </si>
  <si>
    <t>Están disponibles para todo el público, puede ser visto desde cualquier lugar y dispositivo, siendo la misma señal que se transmite por televisión</t>
  </si>
  <si>
    <t>https://aprende.gob.mx/telesecundaria/</t>
  </si>
  <si>
    <t>alumnos de Secundaria</t>
  </si>
  <si>
    <t>Se ponen a disposición las plataformas digitales y redes sociales de la institución para compartir Recursos Educativos Digitales. 
Canal Ingenio: Facebook y Twitter.
@prende.mx: Facebook, Twitter, Instagram, TikTok y LinkedIn.
Plataforma MéxicoX: Facebook y Twitter.
Página web: https://aprende.gob.mx/
Plataforma de streaming: Spotify, Achor</t>
  </si>
  <si>
    <t>Secretaría de Educación Pública</t>
  </si>
  <si>
    <t xml:space="preserve"> Premio Nacional de Ciencias 2022</t>
  </si>
  <si>
    <t>El Premio Nacional de Ciencias, se otorga a quienes, por sus producciones o trabajos docentes de investigación o de divulgación, hayan contribuido al progreso de la ciencia, de la tecnología y de la innovación.</t>
  </si>
  <si>
    <t>Artículos 2, 3, 5 y 6, fracción II Bis, 33 y 44 al 51 de la Ley de Premios, Estímulos y Recompensas Civiles</t>
  </si>
  <si>
    <t>http://premionacionalciencias.sep.gob.mx/</t>
  </si>
  <si>
    <t>Público en general - en específico el sector académico del país</t>
  </si>
  <si>
    <t xml:space="preserve">De acuerdo al Artículo 33 del Reglamento Interior de la Secretaría, la Dirección de Coordinación y Desarrollo Sectorial auxilia a la persona Titular de la Secretaría en su desempeño como Presidente en los consejos de premiación previstos en la Ley de Premios, Estímulos y Recompensas Civiles, así como vigilar los procesos relativos a los Premios Nacionales de Ciencias y de Deportes con la finalidad de que se desarrollen con transparencia y eficiencia. Cabe destacar que tanto la edición 2020 como la de 2021, se encuentran en proceso de entrega por parte del Presidente de la República, de igual manera se encuentra pendiente la publicación del Acuerdo para su entrega en el Diario Oficial de la Federación. </t>
  </si>
  <si>
    <t xml:space="preserve"> Premio Nacional de Deportes 2022</t>
  </si>
  <si>
    <t>El Premio Nacional de Deportes será conferido y entregado a quienes por su actuación y desempeño hayan resaltado o sobresalido en el año que se califica dentro del ámbito deportivo.</t>
  </si>
  <si>
    <t>Artículos 2, 3, 5, 6, fracción V, 16, 33, 56 y 59 al 63 Bis de la Ley de Premios, Estímulos y Recompensas Civiles</t>
  </si>
  <si>
    <t>https://dof.gob.mx/nota_detalle.php?codigo=5636234&amp;fecha=24/11/2021</t>
  </si>
  <si>
    <t xml:space="preserve">Público en general - en específico el sector deportivo del país </t>
  </si>
  <si>
    <t>De acuerdo al Artículo 33 del Reglamento Interior de la Secretaría, la Dirección de Coordinación y Desarrollo Sectorial auxilia a la persona Titular de la Secretaría en su desempeño como Presidente en los consejos de premiación previstos en la Ley de Premios, Estímulos y Recompensas Civiles, así como vigilar los procesos relativos a los Premios Nacionales de Ciencias y de Deportes con la finalidad de que se desarrollen con transparencia y eficiencia.</t>
  </si>
  <si>
    <t>Sistema Estadístico de Educación Indígena, Intercultural y Bilingüe (SEDIIB)</t>
  </si>
  <si>
    <t>Información Estadística de Educación Indígena, Intercultural y Bilingüe a nivel nacional.</t>
  </si>
  <si>
    <t>Cumplimiento de las disposiciones Constitucionales, Tratados Internacionales y Leyes Generales en materia de Educación de las personas, pueblos y comunidades indígenas.</t>
  </si>
  <si>
    <t>https://dgeiib.basica.sep.gob.mx/sediib/</t>
  </si>
  <si>
    <t>Personas, pueblos y comunidades indígenas y afromexicanas; personas dedicadas a actividades académicas, de investigación, docentes y directivas escolares.</t>
  </si>
  <si>
    <t>Fondo Editorial Educación Indigena</t>
  </si>
  <si>
    <t>Libros de Texto Gratuitos y otros Materiales Educativos de Educación Indígena.</t>
  </si>
  <si>
    <t>https://dgei.basica.sep.gob.mx/es/fondo-editorial.html</t>
  </si>
  <si>
    <t>ACUERDO número 16/08/22 por el que se establecen los Planes y Programas de Estudio de las Licenciaturas para la Formación de Maestras y Maestros de Educación Básica que se indican.</t>
  </si>
  <si>
    <t>Planes y Programas de Estudio de las Licenciaturas para la Formación de Maestras y Maestros de Educación Básica que se indican</t>
  </si>
  <si>
    <t>con fundamento en lo dispuesto por los artículos 2o., primero y segundo párrafos y apartado B, segundo párrafo, fracción II, 3o., segundo, sexto, noveno, décimo primero y décimo segundo párrafos y fracciones I y II y 4o., noveno párrafo de la Constitución Política de los Estados Unidos Mexicanos; 38, fracciones I, inciso a), V y XXXIV de la Ley Orgánica de la Administración Pública Federal; 5, 11, 15, 16, 17, 18, 21, 22, 23, 25, 26, 27, 28, primer párrafo, 29, 30, 47, 90, 95, fracción I, 96, 97 y 113, fracciones II y XXII de la Ley General de Educación; 3, 7, 8, 9, 11, fracción II, 14, primero y segundo párrafos, 15, 31, 32, 33, 35, 37, fracciones I y II y 47, fracción VII de la Ley General de Educación Superior; 37, fracciones II y IV, 57 y 58 de la Ley General de los Derechos de Niñas, Niños y Adolescentes; 3, 4, 11 y 13, fracción VI de la Ley General de Derechos Lingüísticos de los Pueblos Indígenas; 5, fracciones I y XVII del Reglamento Interior de la Secretaría de Educación Pública</t>
  </si>
  <si>
    <t>https://dof.gob.mx/nota_to_doc.php?codnota=5662825#:~:text=OFICIAL%20(Edici%C3%B3n%20Vespertina)-,ACUERDO%20n%C3%BAmero%2016%2F08%2F22%20por%20el%20que%20se%20establecen,%2D%20Secretar%C3%ADa%20de%20Educaci%C3%B3n%20P%C3%BAblica.</t>
  </si>
  <si>
    <t>Estudiantes y personal de las Instituciones Formadoras de Docentes (escuelas normales)</t>
  </si>
  <si>
    <t>Reglas de Operación del Programa para el Desarrollo Profesional Docente del ejercicio 2022</t>
  </si>
  <si>
    <t xml:space="preserve">Documento normativo en el que se establecen las directrices para la implementación, control, evaluación y transparencia en el uso de la información del Programa S247, Programa para el Desarrollo Profesional Docente. </t>
  </si>
  <si>
    <t>Artículos 33, 90 fracción II, 92 y 95 fracción VIII de la Ley General de Educación.
Artículo 44 del Reglamento interior de la SEP.</t>
  </si>
  <si>
    <t>https://dgfcdd.sep.gob.mx/</t>
  </si>
  <si>
    <t>Sector académico y público en general</t>
  </si>
  <si>
    <t>Estrategia Nacional de Formación Continua 2022</t>
  </si>
  <si>
    <t xml:space="preserve">Documento rector en el que se establecen los lineamientos y orientaciones para las Autoridades Educativas Estatales en el desarrollo de acciones de formacion continua en cada una de las entidades federativas. </t>
  </si>
  <si>
    <t>Estrategias Estatales de Formación Continua 2022</t>
  </si>
  <si>
    <t>Documentos que señalan la planificación de acciones de formación continua para maestros de educación básica en cada entidad federativa.</t>
  </si>
  <si>
    <t>Artículo  92 de la Ley General de Educación.
Artículo 44 del Reglamento interior de la SEP.</t>
  </si>
  <si>
    <t>Resultados de la formación continua 2021 de maestros de educación básica</t>
  </si>
  <si>
    <t>Información estadística nacional y por entidad federativa sobre las acciones de formación continua desarrolladas en el año.</t>
  </si>
  <si>
    <t>Oferta académica de formación continua 2022</t>
  </si>
  <si>
    <t>Programas académicos de formación continua impulsados por la Unidad y por las Autoridades Educativas Estatales para el personal de educación básica.</t>
  </si>
  <si>
    <t>Acervo de recursos académicos de formación para el desarrollo docente</t>
  </si>
  <si>
    <t>Programas académicos de formación continua impulsados por la Unidad, Autoridades Educativas Estatales y otras dependencias de la Secretaría para el personal de educación básica.</t>
  </si>
  <si>
    <t>Solicitud de autorización de uso de libros de texto destinados a escuelas de nivel secundaria.</t>
  </si>
  <si>
    <t>El objetivo será que los autores, editores y demás personas físicas y morales obtengan autorización de su propuesta de libros de texto para educación secundariase se autoricé y se incluya en la oferta de libros de texto de educación secundaria que permitan atender las necesidades educativas de los estudiantes de este nivel.</t>
  </si>
  <si>
    <t>Ley General de Educación, artículo 12, fracción IV;  Reglamento Interior de la SEP, artículo 30, fracción IV en ejercicio de las atribuciones de la DGME; el  ACUERDO número 18/12/17 por el que se determinan los Lineamientos a que se sujetará el procedimiento para autorizar el uso de libros de texto destinados a escuelas secundarias del Sistema Educativo Nacional, publicado en el Diario Oficial de la Federación (DOF) el 12/12/2017; y el Acuerdo número 592 por el que se establece el plan y los programas de estudio para la educación básica: aprendizajes clave para la educación integral, publicado en el DOF el día 1 de octubre de 2017.</t>
  </si>
  <si>
    <t>http://www.siev.sep.gob.mx/</t>
  </si>
  <si>
    <t>Autores, editores y demás personas físicas o morales que deseen someter a consideración de la SEP el Procedimiento para autorizar el uso de libros de texto libros de texto para educación secundaria, así como paquetes didácticos destinados a escuelas de educación básica del Sistema Educativo Nacional, a través del el Sistema Informático de Evaluación (SIEV).</t>
  </si>
  <si>
    <t>Convenio Marco de Colaboración SEGOB, CONAVIM y SEP, para propiciar, promover y en su caso ejecutar, estrategias de capacitación y acompañamiento, encaminadas a contribuir en la atención de la violencia de género que sufren las mujeres en las Instituciones de Educación Superior.</t>
  </si>
  <si>
    <t xml:space="preserve">Este instrumento jurídico, tiene por oobjeto establecer los mecanismos de colaboración entre las partes, en el ámbito de sus atribuciones, para propiciar, promover y en su caso ejecutar, acciones de prevención, estrategias de capacitación y acompañamiento, dirigidas a las alumnas, profesoras y personal adminsitrativo de las Instituciones de Educación Superior (IES), encaminadas a contribuir en la atención de la violencia de género que sufren las mujeres al interior de las propias IES, así como el diseño y puesta en marcha de los mecanismos de atención de casos de Hostigamiento Sexual y Acoso Sexual y cualquier otro tipo de violencia, especialmente contra las mujeres, con apego al maco jurídico aplicable vigente. </t>
  </si>
  <si>
    <t>De acuerdo con la relevancia del objeto de este Convenio Marco de Colaboración y, en términso de lo previsto, de manera enunciativa, en los siguientes ordenamientos:
Constitución Política de los Estados Unidos Mexicanos; Convención sobre la Eliminación de todas las Formas de Discriminación contra la Mujer (CEDAW); Convención de Belem Do Pará; Ley General de Acceso de las Mujeres a una Vida Libre de Violencia; Ley General de Educación y; Ley General de Educación Superior</t>
  </si>
  <si>
    <t>Comunidad de las Instituciones de Educación Superior (IES), especialmente las mujeres al interior de las IES.</t>
  </si>
  <si>
    <t xml:space="preserve">REGISTRO NACIONAL DE OPCIONES DE EDUCACIÓN SUPERIOR </t>
  </si>
  <si>
    <t>El Registro Nacional de Opciones para Educación Superior es un portal electrónico que difunde la diversidad de Carreras y Programas Educativos, así como, los requisitos de ingreso, espacios disponibles e información de convocatorias de ingreso de las Instituciones de Educación Superior de México.</t>
  </si>
  <si>
    <t>En el artículo 38 de la LGES, se establece que la Secretaría, en coordinación con las autoridades educativas de las entidades federativas y las instituciones de educación superior, establecerá el Registro Nacional de Opciones para Educación Superior, el cual tendrá por objeto dar a conocer a la población los espacios disponibles en las instituciones de educación superior, así como los requisitos para su ingreso. Asimismo, el 21 de junio de 2022, se publicó el ACUERDO número 10/06/22 por el que se emiten los Lineamientos que regulan la operación y funcionamiento del Registro Nacional de Opciones para Educación Superior</t>
  </si>
  <si>
    <t>https://renoes.sep.gob.mx/</t>
  </si>
  <si>
    <t>POBLACIÓN EN GENERAL. EN ESPECÍFICO ESTUDIANTES Y EGRESADOS DE EDUCACIÓN MEDIA SUPERIOR Y PADRES DE FAMILIA</t>
  </si>
  <si>
    <t xml:space="preserve">SE REPORTA LA NUMERALIA ACUMULADA AL CUARTO TRIMESTRE DE 2022 DE PROCEDIMIENTOS INGRESADOS, SESIONES DEL PLENO, ACUERDOS DEL PLENO, AUDIENCIAS Y DETERMINACIONES DEFINITIVAS DITADAS EN LOS RECURSOS DE APELACION Y PROCEDIMIENTOS DE ARBITRAJE  </t>
  </si>
  <si>
    <t>PROGRAMA DE TRABAJO DE CONTRO INTERNO DE LA CAAD DEL EJERCICIO 2022</t>
  </si>
  <si>
    <t>https://construccion</t>
  </si>
  <si>
    <t>PÚBLICO EN GENERAL</t>
  </si>
  <si>
    <t xml:space="preserve">NO APLICA </t>
  </si>
  <si>
    <t xml:space="preserve">Instituto de Administración y Avalúos de Bienes Nacionales </t>
  </si>
  <si>
    <t>Instituto de Administración y Avalúos de Bienes Nacionales</t>
  </si>
  <si>
    <t>Instituto Nacional de Bellas Artes y Literatura</t>
  </si>
  <si>
    <t>Secretaría del Bienestar</t>
  </si>
  <si>
    <t>Agencia Mexicana de Cooperación Internacional para el Desarrollo</t>
  </si>
  <si>
    <t>06052</t>
  </si>
  <si>
    <t>Comisión Nacional de Áreas Naturales Protegidas</t>
  </si>
  <si>
    <t>04016</t>
  </si>
  <si>
    <t>Comisión Nacional para Prevenir y Erradicar la Violencia Contra las Mujeres</t>
  </si>
  <si>
    <t>04004</t>
  </si>
  <si>
    <t>04009</t>
  </si>
  <si>
    <t>Fideicomiso para el cumplimiento de obligaciones en materia de los derechos humanos</t>
  </si>
  <si>
    <t>04010</t>
  </si>
  <si>
    <t>Fideicomiso para la plataforma de infraestructura, mantenimiento y equipamiento de seguridad pública y de aeronaves</t>
  </si>
  <si>
    <t>04012</t>
  </si>
  <si>
    <t>Fondo de apoyo social para ex trabajadores migratorios mexicanos</t>
  </si>
  <si>
    <t>04015</t>
  </si>
  <si>
    <t>Fondo para la protección de personas defensoras de derechos humanos y periodistas</t>
  </si>
  <si>
    <t>04005</t>
  </si>
  <si>
    <t>04006</t>
  </si>
  <si>
    <t>11006</t>
  </si>
  <si>
    <t>11171</t>
  </si>
  <si>
    <t>28001</t>
  </si>
  <si>
    <t>05005</t>
  </si>
  <si>
    <t>Fideicomiso para cubrir gastos por demandas en el extranjero</t>
  </si>
  <si>
    <t>06037</t>
  </si>
  <si>
    <t>Fondo de infraestructura para países de Mesoamérica y el Caribe</t>
  </si>
  <si>
    <t>05101</t>
  </si>
  <si>
    <t>Fondo mixto de cooperación técnica y científica México-España</t>
  </si>
  <si>
    <t>05102</t>
  </si>
  <si>
    <t>Fondo nacional de cooperación internacional para el desarrollo</t>
  </si>
  <si>
    <t>05001</t>
  </si>
  <si>
    <t>05002</t>
  </si>
  <si>
    <t>05006</t>
  </si>
  <si>
    <t>Mandato para el establecimiento del Fondo de Contingencia de las RME´S</t>
  </si>
  <si>
    <t>05004</t>
  </si>
  <si>
    <t>Instituto de los Mexicanos en el Exterior</t>
  </si>
  <si>
    <t>Instituto Matías Romero</t>
  </si>
  <si>
    <t>Secciones Mexicanas de las Comisiones Internacionales de Límites y Aguas entre México y Guatemala, y entre México y Belice</t>
  </si>
  <si>
    <t>00010</t>
  </si>
  <si>
    <t>10002</t>
  </si>
  <si>
    <t>Fideicomiso de Fomento Industrial LANFI</t>
  </si>
  <si>
    <t>10003</t>
  </si>
  <si>
    <t>Fideicomiso del Programa Nacional Financiero al Microempresario</t>
  </si>
  <si>
    <t>10212</t>
  </si>
  <si>
    <t>México Emprende</t>
  </si>
  <si>
    <t>Secretaría de Economía</t>
  </si>
  <si>
    <t>Guardia Nacional</t>
  </si>
  <si>
    <t>Instituto Politécnico Nacional</t>
  </si>
  <si>
    <t>Secretaría Ejecutiva del Sistema Nacional para la Protección Integral de Niñas, Niños y Adolescentes</t>
  </si>
  <si>
    <t>Instituto Nacional para el Federalismo y el Desarrollo Municipal</t>
  </si>
  <si>
    <t>Coordinación para la Atención Integral de la Migración en la Frontera Sur</t>
  </si>
  <si>
    <t>10006</t>
  </si>
  <si>
    <t>Fideicomiso de Microcréditos para el Bienestar (SEBIEN)</t>
  </si>
  <si>
    <t>15001</t>
  </si>
  <si>
    <t>Fideicomiso de administración y garantía complementaria Fondo 95</t>
  </si>
  <si>
    <t>15002</t>
  </si>
  <si>
    <t>Fideicomiso de apoyo a los propietarios rurales en Chiapas (FIAPAR)</t>
  </si>
  <si>
    <t>15009</t>
  </si>
  <si>
    <t xml:space="preserve">Fondo de Mejoramiento Urbano </t>
  </si>
  <si>
    <t>15005</t>
  </si>
  <si>
    <t>Fideicomiso para el desarrollo de la región Sur-Sureste (Fidesur)</t>
  </si>
  <si>
    <t>15006</t>
  </si>
  <si>
    <t>Fideicomiso para el desarrollo regional Noreste (Fidenor-Este)</t>
  </si>
  <si>
    <t>15008</t>
  </si>
  <si>
    <t>Fondo para el ordenamiento de la propiedad rural</t>
  </si>
  <si>
    <t>06103</t>
  </si>
  <si>
    <t>Fideicomiso para administrar la contraprestación del artículo 16 de la Ley Aduanera</t>
  </si>
  <si>
    <t>06106</t>
  </si>
  <si>
    <t>Fideicomiso de Administración y pago número 80775</t>
  </si>
  <si>
    <t>16152</t>
  </si>
  <si>
    <t>Fideicomiso de administración, inversión y pago número 013 ANP Valle de Bravo</t>
  </si>
  <si>
    <t>11012</t>
  </si>
  <si>
    <t>Fideicomiso irrevocable de administración "Centro Cultural Santo Domingo", Oaxaca</t>
  </si>
  <si>
    <t>11142</t>
  </si>
  <si>
    <t>Instituto Nacional del Derecho de Autor (*)</t>
  </si>
  <si>
    <t>11143</t>
  </si>
  <si>
    <t>Radio Educación (*)</t>
  </si>
  <si>
    <t>11147</t>
  </si>
  <si>
    <t>Mandato del fondo nacional para la cultura y las artes</t>
  </si>
  <si>
    <t>16001</t>
  </si>
  <si>
    <t>Fideicomiso para apoyar los programas, proyectos y acciones ambientales de la megalópolis</t>
  </si>
  <si>
    <t>16003</t>
  </si>
  <si>
    <t>Fondo para el cambio climático</t>
  </si>
  <si>
    <t>16004</t>
  </si>
  <si>
    <t>Fondo para la biodiversidad</t>
  </si>
  <si>
    <t>07002</t>
  </si>
  <si>
    <t>Fideicomiso público de administración y pago de equipo militar</t>
  </si>
  <si>
    <t>29011</t>
  </si>
  <si>
    <t>Fondo de fomento para la investigación científica y el desarrollo tecnológico de la Universidad Pedagógica Nacional</t>
  </si>
  <si>
    <t>12103</t>
  </si>
  <si>
    <t>09014</t>
  </si>
  <si>
    <t>Fondo Nacional de Seguridad para Cruces Viales Ferroviarios</t>
  </si>
  <si>
    <t>16131</t>
  </si>
  <si>
    <t>Procuraduría Federal de Protección al Ambiente</t>
  </si>
  <si>
    <t xml:space="preserve">Ejecutivo </t>
  </si>
  <si>
    <t>I. Que resulte relevante o beneficiosa para la sociedad, es decir, que en posesión de particulares sirva para fortalecer el ejercicio pleno de sus derechos y contribuya a mejorar su calidad de vida</t>
  </si>
  <si>
    <t>III. Que fomente la cultura de la transparencia, propicie la rendición de cuentas a la sociedad y contribuya al combate a la corrupción</t>
  </si>
  <si>
    <t>I. Aquella información que por disposición legal publique el sujeto obligado, es decir, que la legislación o la normatividad interna lo obligue a difundirla y que esté relacionada con sus atribuciones, funciones u objeto social</t>
  </si>
  <si>
    <t>II. Aquella información que ya ha sido publicada y que reviste las características de utilidad y relevancia</t>
  </si>
  <si>
    <t>IV. La información relevante no solicitada por particulares, pero que el sujeto obligado considere su importancia en relación con el numeral séptimo de estos lineamientos</t>
  </si>
  <si>
    <t>Registro Nacional de opciones de educación superior</t>
  </si>
  <si>
    <t>Reporte al cuarto trimestre de actividades sustantivas del pleno de la CAAD vinculadas con recursos de apelación y procedimientos de arbitraje</t>
  </si>
  <si>
    <t>Se reporta la numeralia acumulada al cuarto trimestre de 2022 de procedimientos ingresados, sesiones del pleno, acuerdos del pleno, audiencias y determinaciones definitivas ditadas en los recursos de apelación y procedimientos de arbitraje</t>
  </si>
  <si>
    <t>Programa de trabajo de contro interno de la CAAD del ejercicio 2022</t>
  </si>
  <si>
    <t>05100</t>
  </si>
  <si>
    <t>09012</t>
  </si>
  <si>
    <t>Centro Nacional para la Salud de la Infancia y la Adolescencia</t>
  </si>
  <si>
    <t>04003</t>
  </si>
  <si>
    <t>09003</t>
  </si>
  <si>
    <t>09006</t>
  </si>
  <si>
    <t>Prevención y Readaptación Social</t>
  </si>
  <si>
    <t>00006</t>
  </si>
  <si>
    <t>06922</t>
  </si>
  <si>
    <t xml:space="preserve">Agencia Nacional de Aduanas de México </t>
  </si>
  <si>
    <t>Comunicados de Prensa</t>
  </si>
  <si>
    <t>Aduanas de México y Protección Fronteriza de EU firman Memorándum de Entendimiento para intercambiar inteligencia, inspecciones conjuntas y tácticas de seguridad.</t>
  </si>
  <si>
    <t xml:space="preserve">Con base en el artículo 1 del reglamento Interior de la Agencia Nacional de Aduanas de México, esta tiene a su cargo, de manera exclusiva, la dirección, organización y funcionamiento de los servicios aduanales y de inspección, para aplicar y asegurar el cumplimiento de las normas jurídicas que regulan la entrada y salida de mercancías del territorio nacional. 
La importancia de la aplicación de normas jurídicas que regulan la entrada y salida de mercancías del territorio nacional, resulta de vital importancia para el desarrollo de la estrategia de Seguridad Nacional en el país, debido a los aseguramientos de armamento, municiones, droga y dinero que se llevan a cabo traduciéndose en un combate frontal a la corrupción. </t>
  </si>
  <si>
    <t>https://anam.gob.mx/comunicado-de-prensa-003-2022-4/</t>
  </si>
  <si>
    <t>Dominio Público</t>
  </si>
  <si>
    <t>Aduanas de México y Guardia Nacional decomisan 18 mil cartuchos en la Aduana de Nogales, Sonora</t>
  </si>
  <si>
    <t>https://anam.gob.mx/comunicado-de-prensa-004-2022/</t>
  </si>
  <si>
    <t>Aduanas de México y Secretaría de Marina decomisan más de 10 millones de cigarros en el Puerto de Lázaro Cárdenas</t>
  </si>
  <si>
    <t>https://anam.gob.mx/comunicado-de-prensa-005-2022-2/</t>
  </si>
  <si>
    <t>Aduanas de México se suma a plan para apoyar Economía popular; Exenta cobro de aranceles y agiliza despachode mercancías.</t>
  </si>
  <si>
    <t>https://anam.gob.mx/comunicado-de-prensa-011-2022/</t>
  </si>
  <si>
    <t>Aduanas de México decomisa marihuana y 1,750 cartuchos para cigarros electrónicos en la Aduana de Ciudad Juárez</t>
  </si>
  <si>
    <t>https://anam.gob.mx/comunicado-de-prensa-012-2022/</t>
  </si>
  <si>
    <t>Aduanas de México y Canacero estrechan colaboración para eficientar revisiones de mercancías del sector metalúrgico</t>
  </si>
  <si>
    <t>https://anam.gob.mx/comunicado-de-prensa-013-2022/</t>
  </si>
  <si>
    <t>Aduanas de México lanza “Pequeñas Empresas, Grandes Logros” para apoyar a MIPyMES en procesos de importación y exportación en el mercado mundial</t>
  </si>
  <si>
    <t>https://anam.gob.mx/comunicado-de-prensa-014-2022/</t>
  </si>
  <si>
    <t>Aduanas de México participa en la estrategia conjunta para facilitar el comercio con Centroamérica y Cuba</t>
  </si>
  <si>
    <t>https://anam.gob.mx/comunicado-de-prensa-015-2022/</t>
  </si>
  <si>
    <t>Aduanas de México inicia trabajos de Alto Nivel con Guatemala para dar cumplimiento a la agenda con Centroamérica y Cuba</t>
  </si>
  <si>
    <t>https://anam.gob.mx/comunicado-de-prensa-016-2022/</t>
  </si>
  <si>
    <t>Aduanas de México incrementa decomiso de marihuana en Tijuana por inversión en equipos y caninos</t>
  </si>
  <si>
    <t>https://anam.gob.mx/comunicado-de-prensa-017-2022/</t>
  </si>
  <si>
    <t>Aduanas de México decomisa 62 kilos de metanfetamina en el AICM</t>
  </si>
  <si>
    <t>https://anam.gob.mx/comunicado-de-prensa-018-2022/</t>
  </si>
  <si>
    <t>Aduanas de México facilita exportaciones e importaciones a empresas mexicanas</t>
  </si>
  <si>
    <t>https://anam.gob.mx/comunicado-de-prensa-019-2022/</t>
  </si>
  <si>
    <t>Aduanas de México, en coordinación con Marina, decomisa 141 kilogramos de ayahuasca en la aduana del aeropuerto internacional de la Ciudad de México</t>
  </si>
  <si>
    <t>https://anam.gob.mx/comunicado-de-prensa-020-2022/</t>
  </si>
  <si>
    <t>Aduanas de México, decomisa 44 kilos de café adicionado intencionalmente con cocaína en la aduana del AICM</t>
  </si>
  <si>
    <t>https://anam.gob.mx/comunicado-de-prensa-021-2022/</t>
  </si>
  <si>
    <t>Recaudación primer semestre Aduanas</t>
  </si>
  <si>
    <t>https://anam.gob.mx/comunicado-de-prensa-022-2022/</t>
  </si>
  <si>
    <t>Decomiso conjunto de cartuchos</t>
  </si>
  <si>
    <t>https://anam.gob.mx/comunicado-de-prensa-anam-gn-2022-4/</t>
  </si>
  <si>
    <t>Aduanas de México frena el contrabando de artículos “pirata” en distintas aduanas del país</t>
  </si>
  <si>
    <t>https://anam.gob.mx/comunicado-de-prensa-023-2022/</t>
  </si>
  <si>
    <t>ANAM Y CBP acuerdan facilitar comercio fronterizo con una visión social entre México y EU</t>
  </si>
  <si>
    <t>https://anam.gob.mx/comunicado-de-prensa-024-2022/</t>
  </si>
  <si>
    <t>Aduanas de México decomisa 500 cartuchos de distintos calibres en la Aduana de Ciudad Reynosa, Tamaulipas</t>
  </si>
  <si>
    <t>https://anam.gob.mx/comunicado-de-prensa-025-2022/</t>
  </si>
  <si>
    <t>Decomisa Aduanas de México 3,000 cartuchos en la Aduana de Matamoros, Tamaulipas</t>
  </si>
  <si>
    <t>https://anam.gob.mx/comunicado-de-prensa-026-2022/</t>
  </si>
  <si>
    <t>Aduanas de México supervisa proyecto de modernización de instalaciones portuarias y aduaneras de Manzanillo</t>
  </si>
  <si>
    <t>https://anam.gob.mx/comunicado-de-prensa-027-2022/</t>
  </si>
  <si>
    <t>Logra Aduanas de México incremento de 10 % en recaudación a julio de 2022</t>
  </si>
  <si>
    <t>https://anam.gob.mx/comunicado-de-prensa-028-2022-2/</t>
  </si>
  <si>
    <t>Aduanas de México y Guardia Nacional decomisan precursor químico en Aduana de Tijuana</t>
  </si>
  <si>
    <t>https://anam.gob.mx/comunicado-de-prensa-anam-gn-2022-3/</t>
  </si>
  <si>
    <t>En Baja California, Guardia Nacional y Aduanas De México decomisan aparente precursor químico procedente de China</t>
  </si>
  <si>
    <t>14/08/202</t>
  </si>
  <si>
    <t>https://anam.gob.mx/comunicado-de-prensa-anam-gn-2022-2/</t>
  </si>
  <si>
    <t>En Baja California, Guardia Nacional detiene a personas en posesión de más de 24 mil dólares</t>
  </si>
  <si>
    <t>https://anam.gob.mx/comunicado-de-prensa-anam-gn-2022/</t>
  </si>
  <si>
    <t>Aduanas de México y Guardia Nacional decomisa más de un millón de pesos en cruce fronterizo de la Aduana de Tijuana</t>
  </si>
  <si>
    <t>https://anam.gob.mx/comunicado-de-prensa-028-2022/</t>
  </si>
  <si>
    <t>Aduanas de México supervisa proyecto “Mesa Otay II” en Tijuana para facilitar cruce de pasajeros y flujo comercial con Estados Unidos</t>
  </si>
  <si>
    <t>https://anam.gob.mx/comunicado-de-prensa-029-2022-2/</t>
  </si>
  <si>
    <t>Aduanas de México supervisa proyecto de modernización para reforzar la operatividad en la Aduana de Nogales</t>
  </si>
  <si>
    <t>https://anam.gob.mx/comunicado-de-prensa-030-2022/</t>
  </si>
  <si>
    <t>Titular de Aduanas de México supervisa plan de renovación del Puerto de Guaymas que ampliará su capacidad comercial</t>
  </si>
  <si>
    <t>https://anam.gob.mx/comunicado-de-prensa-031-2022/</t>
  </si>
  <si>
    <t>La ANAM y la Embajada de Reino Unido firman convenio para traducir al idioma inglés el portal de Aduanas de México</t>
  </si>
  <si>
    <t>https://anam.gob.mx/comunicado-de-prensa-032-2022/</t>
  </si>
  <si>
    <t>215 mil familias de escasos recursos han sido beneficiadas por el Tianguis del Bienestar en el que Aduanas de México entrega bienes asegurados</t>
  </si>
  <si>
    <t>https://anam.gob.mx/comunicado-de-prensa-033-2022/</t>
  </si>
  <si>
    <t>En Baja California, Guardia Nacional y Agencia Nacional de Aduanas de México localizan alrededor de mil 400 vapeadores</t>
  </si>
  <si>
    <t>https://anam.gob.mx/comunicado-de-prensa-anam-gn-2022-7/</t>
  </si>
  <si>
    <t>En Quintana Roo, Guardia Nacional y Agencia Nacional de Aduanas de México detectan aparente cocaína en maleta con doble fondo</t>
  </si>
  <si>
    <t>https://anam.gob.mx/comunicado-de-prensa-anam-gn-2022-6/</t>
  </si>
  <si>
    <t>En Baja California, Guardia Nacional y Aduanas de México detienen a persona en posesión de más de 40 mil dólares</t>
  </si>
  <si>
    <t>https://anam.gob.mx/comunicado-de-prensa-anam-gn-2022-5/</t>
  </si>
  <si>
    <t>AIFA recibe vuelo con carga de 4.4 toneladas de mercancía</t>
  </si>
  <si>
    <t>https://anam.gob.mx/comunicado-de-prensa-anam-y-sedena/</t>
  </si>
  <si>
    <t>Con labor de binomios caninos, Aduanas de México y Guardia Nacional</t>
  </si>
  <si>
    <t>https://anam.gob.mx/comunicado-de-prensa-035-2022/</t>
  </si>
  <si>
    <t>Aduanas de México destruye más de 18 millones de cigarros ilegales como parte de la estrategia de combate a la corrupción y al contrabando</t>
  </si>
  <si>
    <t>https://anam.gob.mx/comunicado-de-prensa-036-2022/</t>
  </si>
  <si>
    <t>La Secretaría De Marina-Armada De México Y Aduanas aseguraron cargamento de mercurio tóxico, en Manzanillo, que pretendía enviarse a Chile​</t>
  </si>
  <si>
    <t>https://anam.gob.mx/comunicado_de_prensa_semar_armada_anam/</t>
  </si>
  <si>
    <t>EN SONORA, GUARDIA NACIONAL Y ADUANAS DE MEXICO ASEGURAN ARMAS TIPO FUSIL, CARGADORES Y CARTUCHOS UTILES DE DIFERENTES CALIBRES</t>
  </si>
  <si>
    <t>https://anam.gob.mx/comunicado-de-prensa-conjunto-207-nacional/</t>
  </si>
  <si>
    <t>GUARDIA NACIONAL, EJÉRCITO MEXICANO Y ADUANAS DE MÉXICO ASEGURAN MATERIAL BÉLICO EN ACCIONES PREVENTIVAS</t>
  </si>
  <si>
    <t>https://anam.gob.mx/comunicado-de-prensa-209-nacional-sspc-gn/</t>
  </si>
  <si>
    <t>EN BAJA CALIFORNIA, GUARDIA NACIONAL Y ADUANAS DE MÉXICO DETIENEN A PERSONA CON ALREDEDOR DE UN MILLÓN Y MEDIO DE PESOS</t>
  </si>
  <si>
    <t>https://anam.gob.mx/comunicado-de-prensa-323-estatal-sspc-gn/</t>
  </si>
  <si>
    <t>Aduanas de México incrementa 10.73% más de recaudación; supera los 722 mil 256 mdp</t>
  </si>
  <si>
    <t>https://anam.gob.mx/comunicado-de-prensa-037-2022/</t>
  </si>
  <si>
    <t>Aduanas de México incrementa 12.88% de recaudación en 10 aduanas; superan los 520 mil 199 mdp</t>
  </si>
  <si>
    <t>https://anam.gob.mx/comunicado-de-prensa-038-2022/</t>
  </si>
  <si>
    <t>LA SECRETARÍA DE MARINA-ARMADA DE MÉXICO Y ADUANAS ASEGURARON CARGAMENTO DE MERCURIO TÓXICO, EN MANZANILLO, QUE PRETENDÍA ENVIARSE A CHILE</t>
  </si>
  <si>
    <t>https://anam.gob.mx/comunicado-de-prensa-217-sedena-gn-anam/</t>
  </si>
  <si>
    <t>Con binomio canino, Aduanas de México asegura alrededor de media tonelada de metanfetamina en la aduana del AICM</t>
  </si>
  <si>
    <t>https://anam.gob.mx/comunicado-de-prensa-039-2022/</t>
  </si>
  <si>
    <t>EN BAJA CALIFORNIA, GUARDIA NACIONAL Y AGENCIA NACIONAL DE ADUANAS DE MÉXICO DETIENEN A 4 PERSONAS EN POSESIÓN DE MÁS DE 500 CARTUCHOS</t>
  </si>
  <si>
    <t>https://anam.gob.mx/anam-gn-2022-24-sept/</t>
  </si>
  <si>
    <t>EN COAHUILA, GUARDIA NACIONAL Y AGENCIA NACIONAL DE ADUANAS DE MÉXICO DETIENEN A PERSONA CON ARMAMENTO EN CRUCE FRONTERIZO</t>
  </si>
  <si>
    <t>https://anam.gob.mx/anam-gn-2022-25-sept/</t>
  </si>
  <si>
    <t>EN QUINTANA ROO, GUARDIA NACIONAL Y AGENCIA NACIONAL DE ADUANAS DE MÉXICO DETECTAN PAQUETES DE APARENTE HOJA Y HARINA DE COCA</t>
  </si>
  <si>
    <t>https://anam.gob.mx/anam-gn-2022-29-sept/</t>
  </si>
  <si>
    <t>Sube 11% la recaudación de Aduanas de México; supera los 820 mil millones de pesos en septiembre</t>
  </si>
  <si>
    <t>07/010/2022</t>
  </si>
  <si>
    <t>https://anam.gob.mx/comunicado-de-prensa-041-2022/</t>
  </si>
  <si>
    <t>En Tamaulipas, Guardia Nacional y Aduanas de México aseguran más de 2 millones de pesos en Puente Internacional</t>
  </si>
  <si>
    <t>https://anam.gob.mx/comunicado-de-prensa-246-sedena-y-gn/</t>
  </si>
  <si>
    <t>En el gobierno del presidente López Obrador, recaudación en Aduanas de México se ha incrementado 16 por ciento, lo que significa récord histórico</t>
  </si>
  <si>
    <t>https://anam.gob.mx/comunicado-de-prensa-042-2022/</t>
  </si>
  <si>
    <t>En Quintana Roo, Guardia Nacional y Agencia Nacional de Aduanas de México aseguran paquetes de aparente marihuana</t>
  </si>
  <si>
    <t>https://anam.gob.mx/comunicado-de-prensa-conjunto-403-estatal/</t>
  </si>
  <si>
    <t>En Quintana Roo, Guardia Nacional y Agencia Nacional de Aduanas de México detectan paquetes de aparente hoja y harina de coca</t>
  </si>
  <si>
    <t>https://anam.gob.mx/comunicado_de_prensa_261_sedena_gn/</t>
  </si>
  <si>
    <t>Casi 244 mil familias de escasos recursos han sido beneficiadas por el Tianguis del Bienestar en el que Aduanas de México entrega bienes asegurados</t>
  </si>
  <si>
    <t>https://anam.gob.mx/comunicado-de-prensa-043-2022/</t>
  </si>
  <si>
    <t>EN TAMAULIPAS, GUARDIA NACIONAL Y AGENCIA DE ADUANAS DE MÉXICO DETIENEN A DOS PERSONAS EN POSESIÓN DE CARTUCHOS PARA ESCOPETA</t>
  </si>
  <si>
    <t>https://anam.gob.mx/comunicado-de-prensa-273-nacional-gn-2022/</t>
  </si>
  <si>
    <t>Aduanas de México arranca con la destrucción de 23.7 millones de cigarros ilegales asegurados en Manzanillo</t>
  </si>
  <si>
    <t>https://anam.gob.mx/comunicado-de-prensa-044-2022/</t>
  </si>
  <si>
    <t>EN SONORA, GUARDIA NACIONAL Y ADUANAS DE MÉXICO DETIENEN A PERSONA CON MÁS DE SIETE MILLONES DE PESOS EN CHEQUES</t>
  </si>
  <si>
    <t>https://anam.gob.mx/comunicado-de-prensa-279-sedena-y-gn/</t>
  </si>
  <si>
    <t>EN BAJA CALIFORNIA, GUARDIA NACIONAL Y ADUANAS DE MÉXICO DETECTAN CERCA DE 20 MIL DÓLARES Y 1,500 MONEDAS DE PLATA</t>
  </si>
  <si>
    <t>https://anam.gob.mx/comunicado-de-prensa-280-nacional-aduanas-gn-2022/</t>
  </si>
  <si>
    <t>EN COAHUILA, GUARDIA NACIONAL Y ADUANAS DE MÉXICO INTERCEPTAN EN GARITA MÁS DE 2 MIL CARTUCHOS ÚTILES</t>
  </si>
  <si>
    <t>https://anam.gob.mx/comunicado-de-prensa-424-sedena-y-gn/</t>
  </si>
  <si>
    <t>EN CHIHUAHUA, GUARDIA NACIONAL Y ADUANAS DE MÉXICO INTERCEPTAN EN GARITA MÁS DE 7 MIL CARTUCHOS ÚTILES</t>
  </si>
  <si>
    <t>https://anam.gob.mx/comunicado-de-prensa-284-sedena-gn-2022/</t>
  </si>
  <si>
    <t>EN TAMAULIPAS Y SINALOA, GUARDIA NACIONAL Y ADUANAS DE MÉXICO INTERCEPTAN CARTUCHOS ÚTILES, OJIVAS PARA PROYECTIL Y PÓLVORA</t>
  </si>
  <si>
    <t>https://anam.gob.mx/comunicado-de-prensa-435-sedena-y-gn/</t>
  </si>
  <si>
    <t>EN CHIHUAHUA, GUARDIA NACIONAL Y ADUANAS DE MÉXICO DETIENEN A PERSONA EN POSESIÓN DE ARMA, DÓLARES Y APARENTE DROGA</t>
  </si>
  <si>
    <t>https://anam.gob.mx/comunicado-de-prensa-432-sedena-y-gn/</t>
  </si>
  <si>
    <t>EN TAMAULIPAS, GUARDIA NACIONAL Y ADUANAS DE MÉXICO DETIENEN A PERSONA EN POSESIÓN DE MÁS DE MEDIO MILLÓN DE PESOS</t>
  </si>
  <si>
    <t>https://anam.gob.mx/comunicado-de-prensa-291-nacional-aduanas-gn-2022/</t>
  </si>
  <si>
    <t>EN QUERÉTARO, GUARDIA NACIONAL Y ADUANAS DE MÉXICO DECOMISAN PAGARÉS POR APROXIMADAMENTE 8 MILLONES DE DÓLARES</t>
  </si>
  <si>
    <t>https://anam.gob.mx/comunicado-de-prensa-445-sedena-y-gn/</t>
  </si>
  <si>
    <t>EN EL ESTADO DE MÉXICO, GUARDIA NACIONAL Y ADUANAS DE MÉXICO INTERCEPTAN CHEQUES POR MÁS DE UN MILLÓN DE PESOS</t>
  </si>
  <si>
    <t>https://anam.gob.mx/comunicado-de-prensa-300-nacional-sedena-gn-2022/</t>
  </si>
  <si>
    <t>EN GARITAS, AEROPUERTOS Y CARRETERAS, GUARDIA NACIONAL, EJÉRCITO MEXICANO Y ADUANAS DE MÉXICO ASEGURAN MATERIAL BÉLICO</t>
  </si>
  <si>
    <t>https://anam.gob.mx/comunicado-de-prensa-303-sedena-gn-2022/</t>
  </si>
  <si>
    <t>En Estado México, Guardía Nacional y Aduanas de México aseguran pagarés y chueque por más de 40 MDD</t>
  </si>
  <si>
    <t>https://anam.gob.mx/comunicado-de-prensa-239-nacional/</t>
  </si>
  <si>
    <t>CONCLUYE DIPLOMADO DE COMERCIO EXTERIOR DESARROLLADO POR LA ANAM Y LA UIF</t>
  </si>
  <si>
    <t>https://anam.gob.mx/comunicado-de-prensa-045-2022-2/</t>
  </si>
  <si>
    <t>Aduanas de México incrementa 9.2% en recaudación; supera los 991 mil millones de pesos hasta noviembre</t>
  </si>
  <si>
    <t>https://anam.gob.mx/comunicado-de-prensa-046-2022/</t>
  </si>
  <si>
    <t>https://anam.gob.mx/comunicado-de-prensa-505-sedena-gn-2022/</t>
  </si>
  <si>
    <t>Nuevo Laredo, Manzanillo, Veracruz, Lázaro Cárdenas y AICM, Top 5 de las Aduanas de México con mayor recaudación en noviembre</t>
  </si>
  <si>
    <t>https://anam.gob.mx/comunicado-de-prensa-047-2022/</t>
  </si>
  <si>
    <t>EN EL ESTADO DE MÉXICO, GUARDIA NACIONAL Y ADUANAS DE MÉXICO INTERCEPTAN CHEQUES POR MÁS DE 58 MIL DÓLARES</t>
  </si>
  <si>
    <t>https://anam.gob.mx/comunicado-de-prensa-512-sedena-gn-2022/</t>
  </si>
  <si>
    <t>EN BAJA CALIFORNIA, GUARDIA NACIONAL Y ADUANAS DE MÉXICO ASEGURAN CHEQUE POR MÁS DE 516 MIL DÓLARES</t>
  </si>
  <si>
    <t>https://anam.gob.mx/comunicado-de-prensa-519-sedena-gn-2022-2/</t>
  </si>
  <si>
    <t>EN TAMAULIPAS, GUARDIA NACIONAL Y ADUANAS DE MÉXICO ASEGURAN MÁS DE 90 MIL DÓLARES SIN ACREDITAR SU LEGAL PROCEDENCIA</t>
  </si>
  <si>
    <t>https://anam.gob.mx/comunicado-de-prensa-519-sedena-gn-2022/</t>
  </si>
  <si>
    <t>Recaudación en flujo de efectivo por operaciones de comercio exterior</t>
  </si>
  <si>
    <t>Información ya pública en los informes de la Secretaría de Hacienda y Crádito Público</t>
  </si>
  <si>
    <t>https://www.finanzaspublicas.hacienda.gob.mx/es/Finanzas_Publicas/Informes_al_Congreso_de_la_Union</t>
  </si>
  <si>
    <t>OPERACIONES TOTALES, POR IMPORTACIÓN Y EXPORTACIÓN</t>
  </si>
  <si>
    <t>Número total de operaciones de comercio exterior, por importación y exportación</t>
  </si>
  <si>
    <t>PEDIMENTOS TOTALES, POR IMPORTACIÓN Y EXPORTACIÓN</t>
  </si>
  <si>
    <t>Número total de pedimentos de comercio exterior, por importación y exportación</t>
  </si>
  <si>
    <t>16151</t>
  </si>
  <si>
    <t>Apoyo otorgado: Programa de Conservación
para el Desarrollo Sostenible” (PROCODES)
2022</t>
  </si>
  <si>
    <t>El Programa de Conservación para el Desarrollo
Sostenible constituye un instrumento de la
política pública que promueve la conservación
de los
ecosistemas y su biodiversidad, mediante la
participación directa y efectiva de la población
local en los procesos de gestión del territorio,
en el aprovechamiento sustentable de los
recursos, la protección y restauración de los
mismos, y de la valoración económica de los
servicios ambientales que éstos prestan a la
sociedad, de forma tal que se generen
oportunidades productivas alternativas y se
contribuya a mejorar la calidad de vida de los
habitantes en las Áreas Naturales Protegidas y
sus Zonas de Influencia.</t>
  </si>
  <si>
    <t>Artículos 25, párrafos sexto y
séptimo y 28 párrafo trece
de la Constitución Política de
los Estados Unidos
Mexicanos; 26 y 32 Bis,
fracciones I, II y XVII de la
Ley Orgánica de la
Administración Pública
Federal; 1o., fracción V y 9o.
primer párrafo de la Ley de
Planeación; 5 fracciones II y
XVI, 15 fracciones IX y X y
158 fracción II de la Ley
General del Equilibrio
Ecológico y la Protección al
Ambiente; 75 y 77 de la Ley
Federal de Presupuesto y
Responsabilidad Hacendaria;
 y
5, fracción XXV, del
Reglamento Interior de la
Secretaría de Medio
Ambiente y Recursos
Naturales</t>
  </si>
  <si>
    <t>Las Reglas de Operación
fueron publicadas en el
Diario Oficial de la
Federación el 31 de
diciembre de 2021.</t>
  </si>
  <si>
    <t>https://www.gob.mx/conanp/acciones-y-programas/programa-de-conservacion-para-el-desarrollo-sostenible-procodes-2022</t>
  </si>
  <si>
    <t>Mujeres y hombres de 18 o
más años de edad, que
conformen grupos
organizados; Ejidos y
Comunidades, que sean
propietarios, poseedores,
usufructuarios o usuarios de
los recursos naturales
comprendidos en los
municipios o demarcaciones
territoriales de las Áreas
Naturales Protegidas y sus
zonas de influencia.</t>
  </si>
  <si>
    <t>Apoyo otorgado: Programa para la
Protección y Restauración de Ecosistemas y
Especies Prioritarias (PROREST) componente
“Estudios técnicos para el manejo de Áreas
Naturales Protegidas” 2021</t>
  </si>
  <si>
    <t>Promover la realización de estudios técnicos
para el manejo efectivo de las Áreas Naturales
Protegidas competencia de la Federación.</t>
  </si>
  <si>
    <t>Artículos 67, fracción V, 69,
fracción IV y 71 fracciones
IX del Reglamento
Interior de la Secretaría de
Medio Ambiente y Recursos
Naturales.</t>
  </si>
  <si>
    <t>Los Lineamientos para la
Ejecución del PROREST, para
el Ejercicio Fiscal 2022,
fueron publicados el 11 de
abril de 2022.</t>
  </si>
  <si>
    <t>https://www.gob.mx/conanp/acciones-y-programas/programa-para-la-proteccion-y-restauracion-de-ecosistemas-y-especies-prioritarias-prorest-2022</t>
  </si>
  <si>
    <t>Las instituciones de
educación superior y/o
investigación y centros de
investigación, mexicanas con
representatividad nacional o
regional, constituidas
legalmente, que no persigan
fines de lucro y que realicen
acciones o estudios de
difusión, investigación,
protección, conservación de
los ecosistemas y su
biodiversidad.</t>
  </si>
  <si>
    <t>Apoyo otorgado: Programa para la
Protección y Restauración de Ecosistemas y
Especies Prioritarias (PROREST) componente
“Conservación Comunitaria en ANP” 2022</t>
  </si>
  <si>
    <t>Promover la participación directa y efectiva de
la población local en acciones de prevención,
protección y restauración de los ecosistemas y
su biodiversidad en las Áreas Naturales
Protegidas y sus zonas de influencia, de forma
tal que se generen al mismo tiempo
oportunidades para sus habitantes.</t>
  </si>
  <si>
    <t>https://www.gob.mx/conanp/acciones-y-programas/prorest-cc-2022</t>
  </si>
  <si>
    <t>Mujeres y hombres de 18 o
mas años de edad que
conforman grupos
organizados que no estén
constituidos como personas
morales; así como Ejidos y
Comunidades, que habiten en
localidades de los municipios
que comprenden las Áreas
Naturales Protegidas y sus
Zonas de Influencia.</t>
  </si>
  <si>
    <t>04002</t>
  </si>
  <si>
    <t>11148</t>
  </si>
  <si>
    <t>Compañía Operadora Del Centro Cultural Y Turístico De Tijuana, S.A. De C.V.</t>
  </si>
  <si>
    <t>Convocatorias</t>
  </si>
  <si>
    <t>Presentación de las convocatorias activas de interes para la población en general.</t>
  </si>
  <si>
    <t>De Conformidad Con El Apartado De Servicios Y Trámites Del Manual De Organización De La Compañía Operadora Del Centro Cultural Y Turístico De Tijuana, S.A. De C.V.</t>
  </si>
  <si>
    <t>https://www.cecut.gob.mx/convocatorias.php</t>
  </si>
  <si>
    <t>Población En General.</t>
  </si>
  <si>
    <t>Sin Observaciones.</t>
  </si>
  <si>
    <t>Órganos Autónomos</t>
  </si>
  <si>
    <t>DGOAEEF</t>
  </si>
  <si>
    <t>Comunicados Destacados</t>
  </si>
  <si>
    <t xml:space="preserve">Presentación de los comunicados en los cuales se destacan las principales actividadesy  funciones realizadas por el CECUT en materia de cultura y turismo. </t>
  </si>
  <si>
    <t>https://cecutmx.blogspot.com/</t>
  </si>
  <si>
    <t>06084</t>
  </si>
  <si>
    <t>Agroasemex, S.A.</t>
  </si>
  <si>
    <t>Siniestralidad De Evaluación Y Ajuste De Siniestros Rural</t>
  </si>
  <si>
    <t>El objetivo es dar a conocer a la población el monto de las indemnizaciones pagadas, así como a los Estados que sufrieron algún tipo de siniestro en el ramo agropecuario.</t>
  </si>
  <si>
    <t xml:space="preserve">Artículo 70, Fracción Xlviii De La Ley General </t>
  </si>
  <si>
    <t>https://sipot.agroasemex.gob.mx/Portals/0/Documentos/Transparencia/XLVIII/48a/SINIESTRALIDAD 4TO TRIMESTRE 2022.zip?ver=2023-01-31-141816-980</t>
  </si>
  <si>
    <t>Sector Agropecuario E Industria Seguros</t>
  </si>
  <si>
    <t>Fideicomisos Y Fondos Públicos</t>
  </si>
  <si>
    <t xml:space="preserve">Siniestralidad De Evaluación Y Ajuste De Siniestros Patrimoniales </t>
  </si>
  <si>
    <t>El objetivo es dar a conocer a la población el monto de las indemnizaciones pagadas, así como a los Estados que sufrieron algún tipo de siniestro en el ramo patrimonial.</t>
  </si>
  <si>
    <t>06600</t>
  </si>
  <si>
    <t>Fondo De Garantía Y Fomento Para La Agricultura, Ganadería Y Avicultura</t>
  </si>
  <si>
    <t>Indice De Expedientes Reservados</t>
  </si>
  <si>
    <t>Se informa el Indice de expedientes clasificados como reservados</t>
  </si>
  <si>
    <t>Ley General De Transparencia Y Acceso A La Información Pública. Estatuto Orgánico De Los Fideicomisos Instituidos En Relación  Con La Agricultura.  Lineamientos Para Determinar Los Catalogos Y Publicación De Información De Interes Público; Y Para La Emisión Y Evaluación De Políticas De Transparencia Proactiva.</t>
  </si>
  <si>
    <t>31/01/2023</t>
  </si>
  <si>
    <t>https://www.fira.gob.mx/Nd/transparencia_indice.jsp</t>
  </si>
  <si>
    <t>Ciudadanía En General</t>
  </si>
  <si>
    <t>Los sujetos obligados indirectos respondiero lo mismo que el sujeto obligado que los coordina</t>
  </si>
  <si>
    <t>Cuotas De Reproduccion Y Envio</t>
  </si>
  <si>
    <t>Se informan las Cuotas de reproduccion y envio derivado de solicitudes de información y de datos personales</t>
  </si>
  <si>
    <t>https://www.fira.gob.mx/Nd/Cuotas_INAI_2021.pdf</t>
  </si>
  <si>
    <t>Las Cuotas Corresponden A Las Vigentes Durante El Ejercicio 2022</t>
  </si>
  <si>
    <t>Catálogos Y Publicación De Información De Interés Público</t>
  </si>
  <si>
    <t>Se informa la normativa relativa a los Catálogos y publicación de información de interés público</t>
  </si>
  <si>
    <t>Lineamientos Para Determinar Los Catálogos Y Publicación De Información De Interés Público; Y Para La Emisión Y Evaluación De Políticas De Transparencia Proactiva</t>
  </si>
  <si>
    <t>https://www.fira.gob.mx/InfEspDtoXML/abrirArchivo.jsp?abreArc=97149</t>
  </si>
  <si>
    <t>06738</t>
  </si>
  <si>
    <t>Instituto Nacional De Transparencia, Acceso A La Información Y Protección De Datos Personales</t>
  </si>
  <si>
    <t>Acciones Realizadas Por El Comité De Ética Del Inai</t>
  </si>
  <si>
    <t>En este micrositio se dan a conocer las acciones realizadas por el Comité de Ética del INAI, así como su conformación, la normatividad que lo regula, entre otros.</t>
  </si>
  <si>
    <t xml:space="preserve">Con Fundamento En El Numeral 5.2 Del Código De Conducta; Apartado Vi, Inciso P), Apartado Vii, Inciso M) Y Ix, Inciso T) De Las Bases Para La Integración, Organización Y Funcionamiento Del Comité De Ética Del Inai, El Comité De Ética Debe Contar Con Un Micrositio En El Cual Se Encuentre Disponible Diversa Información, Entre La Que Destacan Formularios Para La Presentación De Denuncias, Sugerencias, Consultas, Informes Anuales De Actividades, Entre Otros.
Dicha Información Resulta Útil Para Que Las Personas, Así Como Las Y Los Servidores Públicos Puedan Conocer El Funcionamiento Del Comité De Ética, Las Acciones Que Realiza Y Conocer A Sus Integrantes. </t>
  </si>
  <si>
    <t>https://micrositios.inai.org.mx/comiteetica/</t>
  </si>
  <si>
    <t>Población En General</t>
  </si>
  <si>
    <t>Plandai</t>
  </si>
  <si>
    <t>El Plan Nacional de Socialización del Derecho de Acceso a la Información (PlanDAI) es una política pública de carácter nacional del INAI y el Sistema Nacional de Transparencia que, a través de la socialización del derecho de acceso a la información (DAI) en la población, principalmente en grupos sociales en situación de vulnerabilidad, busca contribuir a la inclusión y a la reducción de la brecha de desigualdad en el ejercicio de otros derechos fundamentales.</t>
  </si>
  <si>
    <t xml:space="preserve">Constitución Política De Los Estados Unidos Mexicanos, Artículo 6O., Apartado A, Fracción Viii.
Ley General De Transparencia Y Acceso A La Información Pública, Artículos 2, Fracción Vii; 42, Fracción V, Y 54, Fracciones Vii Y Viii. 
Ley Federal De Transparencia Y Acceso A La Información Pública, Artículos 2, Fracción Viii; 21 Fracción Vii; 29, Fracción I; 30, Segundo Párrafo; 31, Fracción Xii, Y 43 Fracciones Vii Y Viii. </t>
  </si>
  <si>
    <t>26/01/2022</t>
  </si>
  <si>
    <t>https://micrositios.inai.org.mx/plandai/</t>
  </si>
  <si>
    <t xml:space="preserve">Respecto Al Campo 'Fecha De Elaboración De La Información', Se Informa Que La Incorporación Del Último Tema Se Realizó El 20/12/2022; Sin Embargo, La Sistematización Y Actualización De La Información Es Continua. </t>
  </si>
  <si>
    <t>Micrositio El Inai
 Es De Todas Y Todos</t>
  </si>
  <si>
    <t>El micrositio  busca visibilizar y dar a conocer entre la ciudadanía la importancia de contar con una institución como ésta, así como sus principales aportaciones a la vida democrática del país, información fidedigna sobre su presupuesto y desempeño, así como ejemplos concretos de cómo el INAI transforma vidas en su día a día.</t>
  </si>
  <si>
    <t>Con Fundamento En Los Artículos 31, Fracción Ii,
 42 Fracción V Y 57 De La Ley General De Transparencia Y Acceso A La Información Pública, Séptimo, Fracción I, Ii, Y Iii  Y Noveno Fracción Vii De Los Lineamientos Para Determinar Los Catálogos Y Publicación De Información De Interés Público; Y Para La Emisión Y Evaluación De Políticas De Transparencia Proactiva.</t>
  </si>
  <si>
    <t>https://micrositios.inai.org.mx/todasytodos/</t>
  </si>
  <si>
    <t>La Información Se Actualiza Periódicamente.</t>
  </si>
  <si>
    <t>Micrositio  Covid-19 Transparencia
 Proactiva: Conocimiento Público Útil</t>
  </si>
  <si>
    <t xml:space="preserve">Plataforma de construcción de conocimiento público que procesa, sistematiza, publica y difunde información útil y de calidad sobre COVID-19 a partir del análisis de solicitudes de acceso a la información. </t>
  </si>
  <si>
    <t>Con Fundamento En Los Artículos 31, Fracción Ii,
 42 Fracción V Y 57 De La Ley General De Transparencia Y Acceso A La Información Pública, Séptimo, Fracción I, Ii, Y Iii  Y Noveno Fracción Iii De Los Lineamientos Para Determinar Los Catálogos Y Publicación De Información De Interés Público; Y Para La Emisión Y Evaluación De Políticas De Transparencia Proactiva.</t>
  </si>
  <si>
    <t>https://micrositios.inai.org.mx/gobiernoabierto/?page_id=6775</t>
  </si>
  <si>
    <t>Si Bien La Información Está Actualizada Hasta El 31 De Diciembre De 2021, El Micrositio Sirve De Consulta Y Memoria Histórica</t>
  </si>
  <si>
    <t>Micrositios De Transparencia
 Proactiva Conferencias De Prensa Gobierno Federal</t>
  </si>
  <si>
    <t>Plataforma para  la construcción de conocimiento público útil mediante el fortalecimiento de la difusión de información oficial ofrecida por el Gobierno Federal, por conducto de la Secretaría de Salud  en sus conferencias de prensa vespertinas a la ciudadanía con relación al estado y evolución de la emergencia sanitaria.</t>
  </si>
  <si>
    <t>https://micrositios.inai.org.mx/conferenciascovid-19tp/</t>
  </si>
  <si>
    <t>Si Bien La Información Está Actualizada Hasta El 11 De Junio De 2021, Fecha En Que Concluyeron Las Conferencias Verspertinas, El Micrositio Sirve De Consulta Y Memoria Histórica</t>
  </si>
  <si>
    <t>Micrositio Contrataciones 
Públicas Ante La Emergencia</t>
  </si>
  <si>
    <t>Micrositio que da seguimiento a la publicación de información de las contrataciones públicas realizadas durante la pandemia. Facilita el análisis, procesamiento e investigación de información con alto valor agregado sobre contrataciones públicas.</t>
  </si>
  <si>
    <t>https://micrositios.inai.org.mx/contratacionesabiertas/</t>
  </si>
  <si>
    <t>Si Bien La Información Está Actualizada Hasta El 31 De Octubre De 2021, El Micrositio Sirve De Consulta Y Memoria Histórica</t>
  </si>
  <si>
    <t>Micrositio Información Útil Sobre El
 Proceso Electoral 2021</t>
  </si>
  <si>
    <t>Micrositio de construcción de conocimiento público útil sobre el proceso electoral 2021 orientado a disminuir asimetrías de información entre la población usuaria del sitio, así como a favorecer su toma de decisiones, a partir del procesamiento y transformación de información pública en materia electoral.</t>
  </si>
  <si>
    <t>https://micrositios.inai.org.mx/procesoelectoral/</t>
  </si>
  <si>
    <t xml:space="preserve">La Información Se Actualizó Durante El Proceso Electoral
 Y  Sirve De Consulta Y Memoria Histórica </t>
  </si>
  <si>
    <t>Micrositio De Gobierno Abierto Y Transparencia Proactiva</t>
  </si>
  <si>
    <t xml:space="preserve">En este micrositio se pueden consultar diversos proyectos que impulsa el Instituto Nacional de Transparencia, Acceso a la Información de Datos Personales, en las materias de Gobierno Abierto y Transparencia Proactiva. </t>
  </si>
  <si>
    <t>Fundamento: Constitución Política De Los Estados Unidos Mexicanos,  Artículo 6.
Ley General De Transparencia Y Acceso A La Información Pública, Artículos 56, 57, 58 Y 59 
Razones: Promover Entre Los Organismos Garantes Del Derecho De Acceso A La Información, Los Sujetos Obligados Y La Sociedad, El Desarrollo De Prácticas Que Brinden Atención Y Solución Colaborativa A Problemas Públicos, Con Base En Colegiados Plurales Y, En Cuyo Trabajo, Converjan La Transparencia Y La Participación Ciudadana Como Criterios Básicos, Buscando Propiciar Un Ambiente De Rendición De Cuentas E Innovación Social.</t>
  </si>
  <si>
    <t>https://micrositios.inai.org.mx/gobiernoabierto/</t>
  </si>
  <si>
    <t xml:space="preserve">Organismos Garantes Del Derecho De Acceso A La Información, Sujetos Obligados Y Sociedad En General.  </t>
  </si>
  <si>
    <t xml:space="preserve">La Información Se Actualiza Mensualmente. </t>
  </si>
  <si>
    <t>Plataforma Del Proyecto Memoria Y Verdad</t>
  </si>
  <si>
    <t xml:space="preserve">Proyecto que promueve la transparencia, el derecho de acceso a la información, la garantía de no repetición, la verdad y la generación de una memoria colectiva, mediante la publicación de información relacionada con los casos: Acteal, Aguas Blancas, Apatzingán, Atenco, Ayotzinapa 2011, Ayotzinapa 2014, Cadereyta, Campo Algodonero, El Halconazo, Guardería ABC, San Fernando 2010, San Fernando 2011, Guerra Sucia, Tlatelolco y Tlatlaya. </t>
  </si>
  <si>
    <t>Fundamento: Constitución Política De Los Estados Unidos Mexicanos,  Artículo 6.
Ley General De Transparencia Y Acceso A La Información Pública, Artículos 56, 57, 58 Y 59 
Razones: El Derecho De Acceso A La Información, Además Del Valor Que Posee En Su Calidad De Derecho Humano, Tiene Un Impacto En La Democracia Mexicana; Debido A Que Fortalece Los Esquemas De Exigencia, Respeto Y Observancia De Los Derechos Humanos En México. Este Proyecto Representa Un Esfuerzo Por Recordar Permanentemente A La Sociedad Mexicana Y A Sus Autoridades, Los Efectos Y Consecuencias De Las Violaciones A Los Derechos Humanos En Nuestro País Con Miras A Prevenir Su Repetición.</t>
  </si>
  <si>
    <t>http://www.memoriayverdad.mx/</t>
  </si>
  <si>
    <t>En 2022 Se Actualizó La Información De 13 De Los Casos. La Información Se Actualiza Periódicamente.</t>
  </si>
  <si>
    <t>Protección De Datos Personales</t>
  </si>
  <si>
    <t>Herramienta que permite acceder de manera sencilla y sistematizada a un nutrido conjunto de documentos, normas y precedentes que muestren el desarrollo que ha tenido la protección de datos personales como un derecho humano, las direcciones y grados de avance que éste ha alcanzado, así como las áreas que es necesario reforzar, continuar desarrollando, o bien, que representan nuevos retos en la materia.</t>
  </si>
  <si>
    <t>El Artículo 6° De La Constitución Señala Que El Inai Es El Organismo Autónomo Responsable De Garantizar El Cumplimiento Del Derecho De Acceso A La Información Pública Y La Protección De Datos Personales En Posesión De Los Sujetos Obligados. Asimismo, La Lgpdppso Nombra A Este Instituto Como El Garante Del Derecho De Protección De Datos Personales En Posesión De Sujetos Obligados.
Por Su Parte, La Lftaip, La Lgpdppso Y La Lfpdppp Nombran Al Inai Como La Autoridad Garante Del Derecho A La Protección De Datos Personales. Al Respecto, Cabe Resaltar Que De Acuerdo Con El Artículo 38 De La Lfpdppp, El Inai Tiene Por Objeto Difundir El Conocimiento Del Derecho A La Protección De Datos Personales En La Sociedad Mexicana, Promover Su Ejercicio Y Vigilar La Debida Observancia De Las Disposiciones Previstas En La Lfpdppp Y De La Normativa Que Derive De La Misma, En Particular, Las Relacionadas Con El Cumplimiento De Obligaciones Por Parte De Los Sujetos Regulados.
Específicamente, El Artículo 89, Fracción Xi De La Lgpdppso Otorga La Facultad Al Instituto De Elaborar Y Publicar Estudios E Investigaciones Que Permitan Difundir Y Ampliar El Conocimiento Sobre La Protección De Datos Personales En Posesión De Sujetos Obligados.
En Cuanto Al Ámbito Privado, El Artículo 39, Fracción Xi De La Lfpdppp Faculta Al Instituto Para Desarrollar, Fomentar Y Difundir Análisis, Estudios E Investigaciones En Materia De Protección De Datos Personales En Posesión De Los Particulares. 
Por Su Parte, El Estatuto Orgánico Del Inai, En Su Artículo 25, Fracción Vii, Establece Como Atribución De La Secretaría De Protección De Datos Personales, La De Coordinar Y Determinar La Realización De Estudios E Investigaciones En Materia De Protección Y Seguridad De Datos Personales, Incluida La Información Y Elementos Estadísticos Que Reflejen El Estado De Las Funciones Del Instituto, En El Ámbito De Su Competencia.</t>
  </si>
  <si>
    <t xml:space="preserve">http://corpusiurispdp.inai.org.mx/Pages/home.aspx </t>
  </si>
  <si>
    <t>Acciones De Inconstitucionalidad Y Controversias Constitucionales</t>
  </si>
  <si>
    <t xml:space="preserve">En este micrositio se dan a conocer las acciones de inconstitucionalidad y las controversias constitucionales promovidas por el INAI, a partir de la reforma constitucional de 2014. </t>
  </si>
  <si>
    <t xml:space="preserve">Con Fundamento En El Artículo 12, Fracciones Iii Y Iv Del Estatuto Orgánico Del Inai Corresponde Al Pleno Del Inai, Promover Las Controversias Constitucionales En Términos Del Artículo 105, Fracciones I Y Ii, Incisos I) Y H) De La Constitución Política De Los Estados Unidos Mexicanos Y Su Ley Reglamentaria; Así Como Interponer Las Acciones De Inconstitucionalidad En Contra De Leyes De Carácter Federal O Estatal, Así Como De Tratados Internacionales Que Vulneren Los Derechos De Acceso A La Información Y Protección De Datos Personales, Cuando Así Lo Determinen La Mayoría De Sus Integrantes. 
Dicha Información Resulta Útil Para Que Las Personas Conozcan  Y Comprendan Las Actividades Que Lleva A Cabo El Inai, Para Garantizar El Derecho De Acceso A La Información Y De Protección De Datos Personales. </t>
  </si>
  <si>
    <t>https://home.inai.org.mx/?page_id=1638</t>
  </si>
  <si>
    <t xml:space="preserve">Este Micrositio En El Que Se Tiene Acceso A Las Acciones De Inconstitucionalidad Y Controversias Constitucionales Promovidas Por El Inai, Es Actualizado De Manera Constante, En Virtud De Las Demandas Que Se Vayan Presentando. </t>
  </si>
  <si>
    <t>Marco Normativo Del Sistema Nacional De Transparencia, Acceso A La Información Pública Y Protección De Datos Personales</t>
  </si>
  <si>
    <t>Disposiciones normativas derivadas de las obligaciones establecidas en la Ley General de Transparencia y Acceso a la Información Pública y  la Ley General de Protección de Datos Personales, respecto a la emisión de normatividad por parte del Sistema Nacional de Transparencia, Acceso a la Información Pública y Protección de Datos Personales.</t>
  </si>
  <si>
    <t>Título Segundo, Capítulo I De La Ley General De Transparencia Y Acceso A La Información Pública; Artículos 13 Y 14, Fracción Vii De La Ley General De Protección De Datos Personales En Posesión De Sujetos Obligados; Artículos 4 Y 10, Fracción I Del Reglamento Del Consejo Nacional Del Sistema Nacional De Transparencia, Acceso A La Información Pública Y Protección De Datos Personales Y Artículo 50, Fracción Vii Del Estatuto Orgánico Del Inai.</t>
  </si>
  <si>
    <t>https://snt.org.mx/?page_id=477</t>
  </si>
  <si>
    <t>Sociedad En General</t>
  </si>
  <si>
    <t>Si Bien La Fecha De Elaboración De La Información Corresponde A 2016, Ésta Se Actualiza Constantemente Derivado De Los Acuerdos Adoptados Por El Consejo Nacional Del  Snt .</t>
  </si>
  <si>
    <t>Sesiones Del Consejo Nacional Del Sistema Nacional De Transparencia, Acceso A La Información Pública Y Protección De Datos Personales</t>
  </si>
  <si>
    <t>Descripción del nombre y fecha de la sesión del Consejo Nacional del SNT, así como documentos de seguimiento (convocatoria, orden del día, actas, etcétera).</t>
  </si>
  <si>
    <t>Artículos 29, 31, Fracciones I Y Xiv, 32, 33, 34, 35, 36, Fracciones I Y V De La Ley General De Transparencia Y Acceso A La Información Pública; Artículos 13 Y 14, Fracción Vii De La Ley General De Protección De Datos Personales En Posesión De Sujetos Obligados; Reglamento Del Consejo Nacional Del Sistema Nacional De Transparencia, Acceso A La Información Pública Y Protección De Datos Personales; Lineamientos Para La Organización, Coordinación Y Funcionamiento De Las Instancias De Los Integrantes Del Sistema Nacional De Transparencia, Acceso A La Información Pública Y Protección De Datos Personales; Artículo 50, Fracciones I, Ii, Iii, V, Vii, Xi, Xiii Y Xiv Del Estatuto Orgánico Del Inai.</t>
  </si>
  <si>
    <t>https://snt.org.mx/?page_id=830</t>
  </si>
  <si>
    <t>Si Bien La Fecha De Elaboración De La Información Corresponde A 2016, Ésta Se Actualiza Constantemente Derivado De Los Acuerdos Adoptados Por El Consejo Nacional Del Snt.</t>
  </si>
  <si>
    <t>Acuerdos Del Consejo Nacional Del Sistema Nacional De Transparencia, Acceso A La Información Pública Y Protección De Datos Personales</t>
  </si>
  <si>
    <t>Acuerdos aprobados en las sesiones ordinarias y extraordinarias del Consejo Nacional del SNT.</t>
  </si>
  <si>
    <t>Artículos 34 Y 35 De La Ley General De Transparencia Y Acceso A La Información Pública; Artículos 10, Fracciones I, Vii, X, 13, Fracción Vii, 34, 43 Y 44 Del  Reglamento Del Consejo Nacional Del Sistema Nacional De Transparencia, Acceso A La Información Pública Y Protección De Datos Personales Y Artículo 50, Fracción I Del Estatuto Orgánico Del Inai.</t>
  </si>
  <si>
    <t>https://snt.org.mx/?page_id=7199</t>
  </si>
  <si>
    <t>Si Bien La Fecha De Elaboración De La Información Corresponde A 2016, Ésta Se Actualiza Constantemente  Derivado De Los Acuerdos Adoptados Por El Consejo Nacional Del Snt</t>
  </si>
  <si>
    <t>Comisiones Del Sistema Nacional De Transparencia, Acceso A La Información Pública Y Protección De Datos Personales</t>
  </si>
  <si>
    <t>Información de las Comisiones del SNT.</t>
  </si>
  <si>
    <t>Artículo 34 De La Ley General De Transparencia Y Acceso A La Información Pública; Artículo 5, 8, 10, Fracción Ix, 13, Fracción Xi Del Reglamento Del Consejo Nacional Del Sistema Nacional De
Transparencia, Acceso A La Información Pública Y Protección De Datos Personales; Artículos 4, Fracción Iii, 5, Fracción Vi, 23, 24, 25, 26, 27, 39, 40,41, 42, 43, 44, 45 Y 46 De Los Lineamientos Para La Organización, Coordinación Y Funcionamiento De Las Instancias De Los Integrantes Del Sistema Nacional De Transparencia, Acceso A La Información Pública Y Protección De Datos Personales.</t>
  </si>
  <si>
    <t>https://snt.org.mx/?page_id=467</t>
  </si>
  <si>
    <t>Si Bien La Fecha De Elaboración De La Información Corresponde A 2016, Ésta Se Actualiza Constantemente  Derivado De Los Acuerdos Adoptados Por El Consejo Nacional Del  Snt..</t>
  </si>
  <si>
    <t>Regiones Del Sistema Nacional De Transparencia, Acceso A La Información Pública Y Protección De Datos Personales</t>
  </si>
  <si>
    <t xml:space="preserve">Información de las Regiones del SNT. </t>
  </si>
  <si>
    <t>Artículos 4, Fracción Ii, 5, Fracción Iv, 14, 15, 16, 17, 18, 20, 21, Y 22 De Los Lineamientos Para La Organización, Coordinación Y Funcionamiento De Las Instancias De Los Integrantes Del Sistema Nacional De Transparencia, Acceso A La Información Pública Y Protección De Datos Personales</t>
  </si>
  <si>
    <t>https://snt.org.mx/?page_id=465</t>
  </si>
  <si>
    <t>Si Bien La Fecha De Elaboración De La Información Corresponde A 2016, Ésta Se Actualiza Constantemente  Derivado De Los Acuerdos Adoptados Por El Consejo Nacional Del  Snt.</t>
  </si>
  <si>
    <t>Revista Del Sistema Nacional De Transparencia</t>
  </si>
  <si>
    <t>Revista digital de edición trimestral: México Transparente</t>
  </si>
  <si>
    <t>La Revista Digital Del Snt Fue Ideada Para Constituirse En Un Escaparate Para Mostrar Los Esfuerzos Que Se Realizan En Todas Las Entidades Del País, Donde Los Organismos Garantes Locales Dan Cumplimiento A Las Leyes Generales Para Promover Y Acercar A Las Personas Los Derechos Que Se Tutelan.</t>
  </si>
  <si>
    <t>https://snt.org.mx/revistadigital/</t>
  </si>
  <si>
    <t>Al Público En General</t>
  </si>
  <si>
    <t>Concurso Nacional De Periodismo De Investigación</t>
  </si>
  <si>
    <t>Concurso Nacional de Periodismo de Investigación. "El valor social del derecho de acceso a la información y la labor periodística para la creación de un Estado abierto, transparente y democrático", edición 2022</t>
  </si>
  <si>
    <t>Incentivar La Participación Y Colaboración De Los Diversos Sectores De La Sociedad, Periodistas, Profesionales Académicos, Investigadores O Estudiantes De La Carrera De Comunicación Social Y De Carreras Afines A Las Ciencias Sociales, A Elaborar Un Reportaje (Periodismo De Investigación) O Ensayo, En Donde Se Muestre La Importancia Y La Utilidad Del Derecho De Acceso A La Información Pública En La Actividad Periodística, Para Contribuir A La Construcción De Una Sociedad Democrática.</t>
  </si>
  <si>
    <t>https://concurso.inai.org.mx/ensayoreportaje2022/</t>
  </si>
  <si>
    <t>Concurso Para Ser Comisionada Y Comisionado Infantil Y Formar Parte Del Pleno Niñas Y Niños</t>
  </si>
  <si>
    <t>Concurso para ser Comisionada y Comisionado Infantil y formar parte del Pleno Niñas y Niños 2022, dirigido a niñas, niños y adolescentes entre 10 y 12 años.</t>
  </si>
  <si>
    <t>Con Fundamento En Los Artículos 17, Primer Párrafo, De La Ley Federal De Transparencia, Acceso A La Información Pública, 89, Fracción Xxiv De La Ley General De Protección De Datos Personales En Posesión De Sujetos Obligados , 38 De La Ley Federal De Protección De Datos Personales En Posesión De Los Particulares, Lineamientos De Operación Del Concurso Para Ser Comisionada Y Comisionado Infantil Y Formar Parte Del Pleno Niñas Y Niños (Lineamientos De Operación), Aprobados Por El Pleno Del Inai El Pasado 02 De Febrero De 2022, Mediante Acuerdo Act-Pub/02/02/2022.05. Por Su Parte, La Ley General De Los Derechos De Niñas, Niños Y Adolescentes, Publicada En El Diario Oficial De La Federación El Cuatro De Diciembre De Dos Mil Catorce, En Su Capítulo Décimo Séptimo Reconoce El Derecho A La Intimidad De Los Menores De Edad Y, Al Respecto, Señala En Su Artículo 76, Que Niñas, Niños Y Adolescentes Tienen Derecho A La Intimidad Personal Y Familiar, Y A La Protección De Sus Datos Personales; Lo Anterior En El Mismo Tenor Con La Garantía Del Derecho De Acceso A Información.</t>
  </si>
  <si>
    <t>https://concurso.inai.org.mx/plenoninos/</t>
  </si>
  <si>
    <t>Niñas, Niños Y Adolescentes</t>
  </si>
  <si>
    <t>Manual De Buenas Prácticas En Materia De Capacitación</t>
  </si>
  <si>
    <t>Manual de Buenas Prácticas en Materia de Capacitación de los Organismos de Transparencia en México</t>
  </si>
  <si>
    <t>Un Manual Que Recaba Buenas Prácticas Y Casos De Éxito En Materia De Capacitación Implementadas Por El Inai Y Los Organismos Garantes De Las Entidades Federativas.</t>
  </si>
  <si>
    <t>https://snt.org.mx/wp-content/uploads/MANUAL-BUENAS-PRA%CC%81CTICAS_WEB.pdf</t>
  </si>
  <si>
    <t>Compendio De Buenas Prácticas: Prosede-Inai</t>
  </si>
  <si>
    <t>Compendio de Buenas Prácticas: PROSEDE-INAI</t>
  </si>
  <si>
    <t>Un Compendio Que, A Manera De Recopilación, Expone Una Diversidad De Proyectos Que El Inai, A Través Del Programa Prosede Ha Impulsado En Colaboración Con Agentes Sociales, En Beneficio De Grupos Vulnerados A Lo Largo Del Territorio Nacional</t>
  </si>
  <si>
    <t>https://snt.org.mx/wp-content/uploads/P-ROSEDE-Buenas-Practicas-2.pdf</t>
  </si>
  <si>
    <t>Abc De La Pnt</t>
  </si>
  <si>
    <t>ABC de la Plataforma Nacional de Transparencia</t>
  </si>
  <si>
    <t>Este Documento Fue Dirigido Y Elaborado Por Las Comisionadas Y Los Comisionados Que Integran
La Comisión De Tecnologías De La Información Y
Plataforma Nacional De Transparencia Del Sistema
Nacional De Transparencia, Con La Finalidad De Explicar De Manera Sencilla A La Población: Qué Es La Plataforma, Cómo Hacer Uso De Ella Y Los Alcances Que Tiene, Para Que Un Mayor Número De
Personas Puedan Gozar De Sus Beneficios.</t>
  </si>
  <si>
    <t>https://snt.org.mx/wp-content/uploads/ABC-PNT-final-EEV-291122.pdf</t>
  </si>
  <si>
    <t>Informe Anual De Cumplimiento Del Plan Anual De Desarrollo Archivístico (Pada) 2022</t>
  </si>
  <si>
    <t>El Informe Anual de Cumplimiento del Programa Anual de Desarrollo Archivístico da cuenta sobre la atención de las actividades y proyectos integrados en el Programa Anual de Desarrollo Archivístico 2022.</t>
  </si>
  <si>
    <t>De Conformidad Al Artículo 6O. Fracción V De La Constitución Política De Los Estados Unidos Mexicanos, El Artículo 26, De La Ley General De Archivos, Así Como Al Capítulo Ii, Artículo 8, Fracción Vi, Del Reglamento De Operación Del Comité De Valoración Documental Del Inai.            El Informe Anual De Cumplimiento Del Programa Anual De Desarrollo Archivístico Se Deriva De Las Actividades Llevadas A Cabo Durante El Año.</t>
  </si>
  <si>
    <t xml:space="preserve">http://inicio.inai.org.mx/doc/DGGIE/INTERESPUBLICO/INFORME_PADA_2022.pdf </t>
  </si>
  <si>
    <t>El Informe Anual De Cumplimiento Del Programa Anual De Desarrollo Archivístico Deberá Ser Publicado En El Portal Electrónico De La Institución, A Más Tardar El Último Día Del Mes De Enero Del Siguiente Año De La Ejecución De Dicho Programa.</t>
  </si>
  <si>
    <t>Biblioteca Digital Del Inai</t>
  </si>
  <si>
    <t>La Biblioteca Digital reúne, clasifica y ofrece a la sociedad documentos electrónicos en materia de acceso a la información, protección de datos personales, transparencia, gobierno abierto, gestión documental y archivos. Es un proyecto institucional de acceso libre y gratuito.</t>
  </si>
  <si>
    <t>Conforme A Lo Establecido En El Artículo 6O. De La Constitución Política De Los Estados Unidos Mexicanos, Artículos 42, Fracción V, Y 54, Fracción Viii De La Ley General De Transparencia Y Acceso A La Información Pública, Así Como 2 Y 43  Fracciones Viii De La Ley Federal De Transparencia Y Acceso A La Información Pública.</t>
  </si>
  <si>
    <t>https://inai.janium.net/opac</t>
  </si>
  <si>
    <t xml:space="preserve">La Biblioteca Digital Ofrece Diversos Servicios De Información Para El Acceso Fácil Y Rápido A Recursos Digitales A Través De Búsquedas Avanzadas De Materiales Agrupados Por Colecciones O Temas, Que Incluyen Publicaciones Del Instituto Y Otros Sitios De Interés Relacionados. </t>
  </si>
  <si>
    <t>Micrositio Gestión Documental Y Administración De Archivos Del Inai Y De Los Sujetos Obligados</t>
  </si>
  <si>
    <t>El micrositio de Gestión Documental y Administración de Archivos del INAI y de los sujetos obligados integra los elementos normativos relacionados con la gestión documental y la administración de los archivos en el INAI y en los sujetos obligados, con el propósito de coadyuvar a facilitar el acceso a la información pública y la protección de datos personales que obran en los archivos, así como apoyar para el cumplimiento de las obligaciones en materia de archivos y su implementación en buenas prácticas.</t>
  </si>
  <si>
    <t>Conforme A Lo Establecido En Los Artículos  6O. De La Constitución Política De Los Estados Unidos Mexicanos; 42, Fracción V, Y 54, Fracción Viii De La Ley General De Transparencia Y Acceso A La Información Pública; 2, Fracción Viii Y 43  Fracción  Viii De La Ley Federal De Transparencia Y Acceso A La Información Pública. La Información Que Se Encuentra En El Micrositio De Gestión Documental Y Administración De Archivos Del Inai Y De Los Sujetos Obligados, Contribuye A Fortalecer El Pleno Ejercicio De Los Derechos De Los Particulares, Resultando Útil  Su Divulgación Para Dar A Conocer Lo Que El Instituto Como Sujeto Obligado Realiza En Materia  De Gestión Documental Y Administración De Archivos, Contribuyendo Con Ello Al Fomento De La Cultura De La Transparencia Y La Rendición De Cuentas.</t>
  </si>
  <si>
    <t>https://micrositios.inai.org.mx/gestiondocumental/</t>
  </si>
  <si>
    <t>En El Micrositio De Gestión Documental Y Administración De Archivos Del Inai Y De Los Sujetos Obligados, Se Puede Consultar Información Histórica Desde El Año 2016.</t>
  </si>
  <si>
    <t xml:space="preserve">Micrositio “La Gestión Documental Y La Memoria Archivística En Tiempos De Covid-19” </t>
  </si>
  <si>
    <t>El micrositio “La Gestión Documental y la Memoria Archivística en tiempos de covid-19”  fue realizado por el Instituto Nacional de Transparencia, Acceso a la Información y Protección de Datos Personales en colaboración con el Archivo General de la Nación, el cual permite recopilar, organizar y sistematizar información de interés común para la sociedad civil y los sujetos obligados sobre la gestión documental y la administración de archivos y su importancia en esta etapa de contingencia por el COVID-19.</t>
  </si>
  <si>
    <t>Conforme A Lo Establecido En Los Artículos  6O. De La Constitución Política De Los Estados Unidos Mexicanos; 42, Fracción V, Y 54, Fracción Viii De La Ley General De Transparencia Y Acceso A La Información Pública; 2, Fracción Viii Y 43  Fracción  Viii De La Ley Federal De Transparencia Y Acceso A La Información Pública.</t>
  </si>
  <si>
    <t>https://micrositios.inai.org.mx/memoriacovid19/</t>
  </si>
  <si>
    <t xml:space="preserve">Este Espacio Virtual Contiene Cursos De Capacitación En Materia De Archivos Y Gestión Documental; Leyes, Reglamentos, Normas, Manuales Y Guías; Publicaciones Y Referencias Bibliográficas, Foros De Discusión, Infografías, Noticias De Interés Y Una Memoria Histórica De Las Epidemias Y Pandemias En México. Contiene Una Serie De Recomendaciones Para El Tratamiento Adecuado De Los Archivos, Con El Fin De Cumplir Con Los Principios, Deberes Y Obligaciones Previstas En La Ley General De Transparencia Y Acceso A La Información Pública Y La Ley General De Archivos. El Espacio Busca Recopilar, Organizar Y Sistematizar Información De Interés Para La Sociedad Y Las Instituciones Públicas. </t>
  </si>
  <si>
    <t>Micrositio "La Historia De Derecho De Acceso A La Información En México A Través De Los Archivos 1948- 2020</t>
  </si>
  <si>
    <t>El micrositio "La historia de derecho de acceso a la información en México a tráves de los Archivos 1948- 2020" tiene la finalidad de dar a conocer la relación entre el correcto manejo de la documentación y la evolución del derecho de acceso a la información.</t>
  </si>
  <si>
    <t xml:space="preserve">https://micrositios.inai.org.mx/gestiondocumental/?page_id=695 </t>
  </si>
  <si>
    <t>En El Micrositio "La Historia De Derecho De Acceso A La Información En México A Través De Los Archivos 1948- 2020" Se Da A Conocer De Forma Fácil, Ágil E Interactiva El Surgimiento Y Progreso  Del Derecho De Acceso A La Información.</t>
  </si>
  <si>
    <t>Micrositio Contrataciones Abiertas</t>
  </si>
  <si>
    <t>El micrositio contiene información, en datos abiertos, accesibles y oportunos sobre las etapas de planeación, licitación, adjudicación, contratación y ejecución de todas las contrataciones y convenios del INAI.</t>
  </si>
  <si>
    <t xml:space="preserve">Con Fundamento En Lo Dispuesto En El Artículo 61, Fracción Ix De La Ley Federal De Transparencia Y Acceso A La Información Pública, Corresponde A La Unidad De Transparencia Promover E Implementar Políticas De Transparencia Proactiva Procurando Su Accesibilidad. En Ese Sentido, La Información Que Contiene El Micrositio Permite Rendir Cuentas Acerca Del Ejercicio De Recursos Públicos Por Las Erogaciones Realizadas En Procedimientos De Contratación De Bienes Y Servicios. </t>
  </si>
  <si>
    <t>http://contratacionesabiertas.inai.org.mx:4000/contratacionesabiertas/contratos/</t>
  </si>
  <si>
    <t>06780</t>
  </si>
  <si>
    <t>Nacional Financiera S.N.C., I.B.D.</t>
  </si>
  <si>
    <t>Informe Anual De Nafin 2021</t>
  </si>
  <si>
    <t>Se exponen los resultados de la ejecución de los distintos programas, que como institución de Banca de Fomento han sido autorizados por los Órganos de Gobierno y su comparación con la metas fijadas, los programas de gestión estratégica y de soporte, el ejercicio de presupuesto de gasto programable, la situación financieras de la institución, el cumplimiento del límite de operación financiera autorizada por la SHCP y el Consejo Directivo, donde se reflejan las funciones de estructuración y financiamiento de proyectos estratégicos de inversión a largo plazo, particularmente los del uso de sustentable de recursos naturales y de ahorro de energía, los cuales fomentan la creación de empleos.</t>
  </si>
  <si>
    <t xml:space="preserve">
Informar A La Sociedad Las Actividades Que Realiza Nacional Financiera Sociedad Nacional De Crédito, Institución De Banca De Desarrollo, A Través De Un Informe Global  Y Sus Resultados.
Ciudadanía Puede Consultar Información Eficaz Y Eficiente Orientada Hacia El Cumplimiento De Los Objetivos Institucionales. </t>
  </si>
  <si>
    <t>30/042022</t>
  </si>
  <si>
    <t>https://www.nafin.com/portalnf/files/secciones/normatividad/pdf/informes_anuales/2021/INFORME_2021_ESPAOL.pdf</t>
  </si>
  <si>
    <t xml:space="preserve">Público En General </t>
  </si>
  <si>
    <t>Capacitación Y Asistencia Técnica Financiera</t>
  </si>
  <si>
    <t>Información sobre la impartición de capacitación y asistencia técnica sin costo en formato presencial, a distancia y webinars, de acuerdo a las necesidades de los usuarios</t>
  </si>
  <si>
    <t>Información Que Es De Utilidad O Interés Para:  
Fomentar El Apoyo De  Servicios Financieros Y Capacitación A Los Empresarios.
Fomentar  Que Los Empresarios Y Emprendedores De México Sean Competitivos, Productivos Y Generen 
Valor.</t>
  </si>
  <si>
    <t>https://www.nafin.com/portalnf/content/desarrollo-empresarial-y-asistencia-tecnica/</t>
  </si>
  <si>
    <t>Los sujetos indirectos con los que cuenta reportan la misma información</t>
  </si>
  <si>
    <t>06800</t>
  </si>
  <si>
    <t>Banco Del Bienestar, S.N.C., I.B.D.</t>
  </si>
  <si>
    <t>¿Qué Hacemos En El Banco Del Bienestar?</t>
  </si>
  <si>
    <t>Información sobre las actividades que ofrece el Banco del Bienestar</t>
  </si>
  <si>
    <t>https://www.gob.mx/bancodelbienestar/que-hacemos
http://www.dof.gob.mx/nota_detalle.php?codigo=5566165&amp;fecha=19/07/2019
http://www.diputados.gob.mx/LeyesBiblio/pdf/164_190719.pdf</t>
  </si>
  <si>
    <t>Productos Y Servicos</t>
  </si>
  <si>
    <t>Información relacionada a los productos y servicios que ofrece el Banco del Bienestar</t>
  </si>
  <si>
    <t>https://www.gob.mx/bancodelbienestar/acciones-y-programas/productos-y-servicios-28218</t>
  </si>
  <si>
    <t>Conoce Las Sucursales Del Banco Del Bienestar</t>
  </si>
  <si>
    <t>Información relacionada a la ubicación de las sucursales del Banco del Bienestar</t>
  </si>
  <si>
    <t>https://www.gob.mx/bancodelbienestar/documentos/crecemos-para-llegar-a-todas-las-regiones-del-pais-293939?state=published</t>
  </si>
  <si>
    <t>Cuotas De Los Derechos Aplicables Para Obtención De Información</t>
  </si>
  <si>
    <t>información sobre los costos respecto al uso o aprovechamiento de los bienes del dominio público de la Nación</t>
  </si>
  <si>
    <t>https://www.diputados.gob.mx/LeyesBiblio/pdf/LFD.pdf
https://www.sat.gob.mx/normatividad/58521/resolucion-miscelanea-fiscal-(rmf)-</t>
  </si>
  <si>
    <t>07003</t>
  </si>
  <si>
    <t>Aeropuerto Internacional "Felipe Ángeles" S.A. De C.V.</t>
  </si>
  <si>
    <t>Conectividad</t>
  </si>
  <si>
    <t>Interconexión vial al Circuito Exterior Mexiquense, así como por la Autopista México-Pachuca.</t>
  </si>
  <si>
    <t>Artículo 47 De La Ley De Aeropuertos Y El 30 Del Reglamento De La Ley De Aeropuertos.</t>
  </si>
  <si>
    <t>https://aifa.aero/transporte.html#conectividad</t>
  </si>
  <si>
    <t>Al Público En General.</t>
  </si>
  <si>
    <t>Estacionamiento</t>
  </si>
  <si>
    <t>Información con relación a la tarifa del estacionamiento del AIFA.</t>
  </si>
  <si>
    <t>Artículo 30, Así Como El 55, Fracción Vii Del Reglamento De La Ley De Aeropuertos.</t>
  </si>
  <si>
    <t>Transportes</t>
  </si>
  <si>
    <t>Información con relación a la terminal de autobuses que se encuentra dentro de la Terminal Intermodal de Transporte Terrestre (TITT)
Asimismo, se informa lo siguiente:
i) Rutas y horarios de la Ciudad de México hacia y desde al AIFA.
ii) Servicio de Taxis.
iii) Servicio de Mexibús.</t>
  </si>
  <si>
    <t>Artículo 30, Así Como El 55, Fracción Xi Del Reglamento De La Ley De Aeropuertos.</t>
  </si>
  <si>
    <t>09173</t>
  </si>
  <si>
    <t>Administración Del Sistema Portuario Nacional Puerto Vallarta, S.A. De C.V.</t>
  </si>
  <si>
    <t>Días inhabiles</t>
  </si>
  <si>
    <t xml:space="preserve">Su Divulgación Resulta Util Para Que Los Particulares Conozcan Y Comprendan Las Actividades Que Llevan A Cabo Los Sujetos Obligados </t>
  </si>
  <si>
    <t xml:space="preserve">https://www.puertodevallarta.com.mx/dias-inhabiles </t>
  </si>
  <si>
    <t>Comunidad Portuaria</t>
  </si>
  <si>
    <t>Calendario de arribos</t>
  </si>
  <si>
    <t>https://www.puertodevallarta.com.mx/calendario-de-arribos</t>
  </si>
  <si>
    <t>09175</t>
  </si>
  <si>
    <t>Administracion Del Sistema Portuario Nacional De Tuxpan S.A. De C.V.</t>
  </si>
  <si>
    <t>Programacion De Buques</t>
  </si>
  <si>
    <t>Llegada y salida de distintos tipos de embarcaciones, indicando nacionalidad, origen, destino y tipo de mercancia</t>
  </si>
  <si>
    <t>Ley De Navegación Y Comercio Marítimos</t>
  </si>
  <si>
    <t>https://sipot.puertotuxpan.com.mx/CARGA%20SIPOT%20TRIMESTRE%20OCT-DIC%202022%20UT/ACTAS%20DE%20PROGRAMACION%20OCTUBRE%20-%20DICIEMBRE%20-2022.pdf</t>
  </si>
  <si>
    <t>Sector Portuario</t>
  </si>
  <si>
    <t>Estadistica De Contenedores En El Puerto De Tuxpan; Ver.</t>
  </si>
  <si>
    <t>Manejo de maniobra de contenedores llenos y vacios, de importacion, exportacion y transbordo</t>
  </si>
  <si>
    <t>https://sipot.puertotuxpan.com.mx/CARGA%20SIPOT%20TRIMESTRE%20OCT-DIC%202022%20UT/4TO%20TRIMESTRE%20Estadistica%20Contenedores%20Oct-Dic%202022.pdf</t>
  </si>
  <si>
    <t>09451</t>
  </si>
  <si>
    <t>Aeropuerto Internacional Benito Juárez Ciudad De México</t>
  </si>
  <si>
    <t>Slots</t>
  </si>
  <si>
    <t>Esta información se refiere a la asignación de horarios de aterrizaje y despegue que son proporcionados a las Líneas Aéreas regulares que operan en el AICM, la misma se publica por Temporada de Verano e Invierno y se actualiza mes con mes.</t>
  </si>
  <si>
    <t>Artículo 56. Los Organismos Garantes Emitirán Políticas De Transparencia Proactiva, En Atención A Los Lineamientos Generales Definidos Para Ello Por El Sistema Nacional, Diseñadas Para Incentivar A Los Sujetos Obligados A Publicar Información Adicional A La Que Establece Como Mínimo La Presente Ley. Dichas Políticas Tendrán Por Objeto, Entre Otros, Promover La Reutilización De La Información Que Generan Los Sujetos Obligados, Considerando La Demanda De La Sociedad, Identificada Con Base
En Las Metodologías Previamente Establecidas.</t>
  </si>
  <si>
    <t>https://www.aicm.com.mx/negocios/slots</t>
  </si>
  <si>
    <t>Publoico En General</t>
  </si>
  <si>
    <t xml:space="preserve">La Información Descrita En El Presente Formato, Se Encuentra Publicada En La Página Web Institucional www.aicm.com.mx// La información qu ereporta su sujeto obligado indirecto es la misma </t>
  </si>
  <si>
    <t xml:space="preserve">Fideicomiso De Fomento Minero </t>
  </si>
  <si>
    <t>Interés Público</t>
  </si>
  <si>
    <t>Catálogo de Información de Interés Público 2021</t>
  </si>
  <si>
    <t>Artículo 70, Fracción Xlviii Y 80 De La Ley General De Transparencia Y Acceso A La Información Pública</t>
  </si>
  <si>
    <t>http://www.fifomi.gob.mx/SIPOT/SDJ/INAI/2.%20Cat%c3%a1logo%20de%20Informaci%c3%b3n%20de%20Inter%c3%a9s%20P%c3%bablico%202020.xlsx</t>
  </si>
  <si>
    <t xml:space="preserve">Financiero </t>
  </si>
  <si>
    <t>Sin Observaciones / Los sujetos obligados indirectos respondiero lo mismo que el sujeto obligado que los coordina</t>
  </si>
  <si>
    <t>10102</t>
  </si>
  <si>
    <t>Índice De Expedientes Clasificados Como Reservados</t>
  </si>
  <si>
    <t>Índice de expedientes clasificados como reservados</t>
  </si>
  <si>
    <t>Artículo 101 De La Ley Federal De Transparencia Y Acceso A La Información Pública Y El Artículo 102 De La Ley General De Transparencia Y Acceso A La Información Pública</t>
  </si>
  <si>
    <t>http://www.fifomi.gob.mx/web/obligacionesdetransparencia.html</t>
  </si>
  <si>
    <t xml:space="preserve">Sin Observaciones </t>
  </si>
  <si>
    <t>Cuotas De Los Derechos Aplicables Para Obtener Información</t>
  </si>
  <si>
    <t xml:space="preserve">Acuerdo Mediante El Cual Se Aprueban Los Lineamientos Por Los Que Se Establecen Los Costos De Reproducción, Envío O, En Su Caso, Certificación De Información </t>
  </si>
  <si>
    <t>21/04/2017</t>
  </si>
  <si>
    <t>11083</t>
  </si>
  <si>
    <t>Centro De Investigación En Alimentación Y Desarrollo, A.C.</t>
  </si>
  <si>
    <t>Artículos De Divulgación</t>
  </si>
  <si>
    <t>Relación de artículos de divulgación escritos por el personal académico de la institución a partir de 2007.</t>
  </si>
  <si>
    <t>Que Su Divulgación Resulte Útil Para Que Los Particulares Conozcan Y Comprendan Las Actividades Que Llevan A Cabo Los Sujetos Obligados</t>
  </si>
  <si>
    <t>http://datos.ciad.mx/datos/vinculacion/articulosdedivulgacion.csv</t>
  </si>
  <si>
    <t>Comunidad Científica Y Académica; Población En General</t>
  </si>
  <si>
    <t>Artículos Indizados</t>
  </si>
  <si>
    <t>Relación de artículos indizados producidos por trabajos de investigación del personal académico de la institución a partir de 2007.</t>
  </si>
  <si>
    <t>http://datos.ciad.mx/datos/investigacion/articulosindizados.csv</t>
  </si>
  <si>
    <t>Compilaciones</t>
  </si>
  <si>
    <t>Relación de compilaciones de congresos, simposios y otros eventos similares en materias de interés de la Institución, dirigidas o co-dirigidas por personal académico a partir de 2007.</t>
  </si>
  <si>
    <t>http://datos.ciad.mx/datos/investigacion/compilaciones.csv</t>
  </si>
  <si>
    <t xml:space="preserve">Libros De Divulgación </t>
  </si>
  <si>
    <t>Relación de libros de divulgación escritos y publicados por personal académico a partir de 2007.</t>
  </si>
  <si>
    <t>http://datos.ciad.mx/datos/vinculacion/librosdedivulgacion.csv</t>
  </si>
  <si>
    <t xml:space="preserve">Libros </t>
  </si>
  <si>
    <t>Relación de libros especializados escritos y publicados por personal académico a partir de 2007.</t>
  </si>
  <si>
    <t>http://datos.ciad.mx/datos/investigacion/libros.csv</t>
  </si>
  <si>
    <t>11102</t>
  </si>
  <si>
    <t xml:space="preserve">Centro De Investigación En Matemáticas, A.C. </t>
  </si>
  <si>
    <t>Información Política/Estadísticas Generadas</t>
  </si>
  <si>
    <t>Compendio de datos de actividades y resultados del Centro de Investigación en Matemáticas, A.C. primer sementre del año 2022</t>
  </si>
  <si>
    <t>Ley General De Transparencia Y Acceso A La Información Pública, Artículo 70, Fracción 30. Conocimiento Y Comprensión De Las Actividades Del Sujeto Obligado Y Rendición De Cuentas A La Sociedad</t>
  </si>
  <si>
    <t>https://transparencia.cimat.mx/2022/oct-dic/11C.16F30EstadísticasGeneradas1sem2022.xlsx</t>
  </si>
  <si>
    <t>Sector Académico, Población Profesionista, Estudiantes Del Nivel Superior</t>
  </si>
  <si>
    <t>Información Política/Informe De Actividades</t>
  </si>
  <si>
    <t>Informe de actividades y resultados del primer semestre año 2022</t>
  </si>
  <si>
    <t>1. Ley Federal De Entidades Paraestatales. Artículo 59, Fracciones Viii,X Y Xi. 2. Instrumento Jurídico De Creación Del Centro De Investigación En Matemáticas, Asociación Civil. Artículo 36, Fracciones Vii, Xii Y Xx. 3. Manual De Organización Del Centro De Investigación En Matemáticas, Secciones A Y B.12. Conocimiento Y Comprensión De Las Actividades Del Sujeto Obligado Y Rendición De Cuentas A La Sociedad</t>
  </si>
  <si>
    <t>https://transparencia.cimat.mx/2022/oct-dic/11C.16F29InformeAutoevaluacion1sem2022.zip</t>
  </si>
  <si>
    <t>11103</t>
  </si>
  <si>
    <t>Centro De Investigación Y Asistencia En Tecnología Y Diseño Del Estado De Jalisco, A.C.</t>
  </si>
  <si>
    <t>Programas De Estudio</t>
  </si>
  <si>
    <t>Información acerca de los programas de posgrado ofrecidos en el centro, requisitos de ingreso, estructura curricular, costos, etc.</t>
  </si>
  <si>
    <t xml:space="preserve">La Información Es Relevante Para La Toma De Decisiones Informada Por Parte De Las Personas Que Deseen Continuar Con Sus Estudios. </t>
  </si>
  <si>
    <t>https://ciatej.mx/estudia-ciatej/posgrados/convocatorias-y-programas-de-estudio</t>
  </si>
  <si>
    <t>Personas Con Estudios De Licenciatura Afines E Interés En Cursar Un Posgrado En Las Áreas Químico Biológica</t>
  </si>
  <si>
    <t>La Fecha De Elaboración Corresponde A La Última Verificación Y Actualización.</t>
  </si>
  <si>
    <t>Nuestros Graduados</t>
  </si>
  <si>
    <t xml:space="preserve">Listado de graduados con grado académico del CIATEJ, A.C. </t>
  </si>
  <si>
    <t xml:space="preserve">Brindar A Posibles Empleadores Y Sociedad En General Información Respecto A Los Estudiantes Que Obtuvieron Su Grado Académico En El Ciatej, A.C., Así Como El Tema De Tesis Que Desarrollaron. </t>
  </si>
  <si>
    <t>https://ciatej.mx/estudia-ciatej/posgrados/graduados</t>
  </si>
  <si>
    <t xml:space="preserve">Sociedad En General </t>
  </si>
  <si>
    <t>Tecnologías Disponibles</t>
  </si>
  <si>
    <t>Información para las empresas sobre las tecnologías disponibles para transferir del CIATEJ, A.C.</t>
  </si>
  <si>
    <t>Se Publican Las Invenciones Del Ciatej, A.C. Que Se Han Protegido Mediante La Figura De Patentes. Tanto Patentes Otorgadas Como Solicitudes En Trámite, Para Que Las Empresas Puedan Tener Acceso A Ellas Y Adquirirlas A Través Del Licenciamiento.</t>
  </si>
  <si>
    <t>https://ciatej.mx/transparencia/tecnologia</t>
  </si>
  <si>
    <t>Empresas Y Sociedad En General</t>
  </si>
  <si>
    <t>Tesis De Pregrado Y Posgrado</t>
  </si>
  <si>
    <t xml:space="preserve">Información sobre realizar tu tesis en CIATEJ, A.C. </t>
  </si>
  <si>
    <t>Proponer A Estudiantes De Pregrado Y Posgrado En Otras Instituciones De Educación Superior Un Catálogo De Temas Que Pueden Desarrollar En El Ciatej, A.C. Como Tesis.</t>
  </si>
  <si>
    <t>https://ciatej.mx/estudia-ciatej/estudiantes-externos/tesis</t>
  </si>
  <si>
    <t>Estudiantes De Educación Superior</t>
  </si>
  <si>
    <t>11105</t>
  </si>
  <si>
    <t>Ciatec, A.C.</t>
  </si>
  <si>
    <t>Índice De Expedientes Reservados</t>
  </si>
  <si>
    <t>Relación del listado de información que se clasificó como reservada o confidencial</t>
  </si>
  <si>
    <t>Con Fundamento En El Artículo 101 De La Ley Federal De Transparencia Y Acceso A La Información Pública, Señala Que Cada Área De Los Sujetos Obligados Elaborará Un Índice De Los Expedientes Clasificados Por El Comité De Transparencia Como Reservados, Por Área Responsable De La Información Y Tema. El Comité De Transparencia Del Sujeto Obligado Compilará Y Verificará Los Índices De Los Expedientes Que Haya Clasificado E Instruirá Su Publicación. El Índice Deberá Elaborarse Semestralmente Y Publicarse En Formatos Abiertos Al Día Siguiente De Su Elaboración. Dicho Índice Deberá Indicar El Área Que Generó La Información, El Nombre Del Documento, Si Se Trata De Una Reserva Completa O Parcial, La Fecha En Que Inicia Y Finaliza La Reserva, Su Justificación, El Plazo De Reserva Y, En Su Caso, Las Partes Del Documento Que Se Reservan Y Si Se Encuentra En Prórroga</t>
  </si>
  <si>
    <t>26/01/2023</t>
  </si>
  <si>
    <t>https://www.ciatec.mx/transparencia/transparencia-focalizada</t>
  </si>
  <si>
    <t>Cualquier Persona O Su Representante</t>
  </si>
  <si>
    <t>El sujeto obligado indirecto reportó la misma información</t>
  </si>
  <si>
    <t>Empresa de Participación Estatal Mayoritaria</t>
  </si>
  <si>
    <t>Repositorio Institucional</t>
  </si>
  <si>
    <t>Contiene toda nuestra información académica, científica, tecnológica y de innovación, la cual se encuentra vinculada al Repositorio Nacional del CONACYT</t>
  </si>
  <si>
    <t>Facilitar El Acceso De La Comunidad Científica  A Los Resultados De La Investigación Realizada Por Personal De Centro Y Aumentar La Visibilidad De La Producción Científica De La Institución. Asimismo,  Contribuir A La Preservación De Los Documentos Digitales Allí Depositados.</t>
  </si>
  <si>
    <t>https://ciatec.repositorioinstitucional.mx/jspui/</t>
  </si>
  <si>
    <t>Producción Científica Y Tecnológica</t>
  </si>
  <si>
    <t>Innovación tecnológica aplicada a la industria</t>
  </si>
  <si>
    <t>Impulsar El Desarrollo Tecnológico Y La Competitividad En Distintos Sectores De La Sociedad Por Medio De La Transmisión De Los Conocimientos Generados Por Parte Del Personal Altamente Especializado Del Ciatec, Incorporados En Los Distintos Productos Tecnológicos Del Centro.</t>
  </si>
  <si>
    <t>https://www.ciatec.mx/oficina-de-vigilancia-y-transferencia-tecnologica</t>
  </si>
  <si>
    <t>Inventario De Acreditaciones Y Certificaciones</t>
  </si>
  <si>
    <t>Aquí encontrarás información de las acreditaciones con las que cuenta el Centro y con el objetivo de que el usuario tenga la confianza de en cuanto a la calidad de los servicios que se ofrece</t>
  </si>
  <si>
    <t>Para Garantizarle Resultados Confiables A Través De Nuestros Especialistas Altamente Calificados Y Comprometidos En Brindarle Un Servicio De Excelencia.</t>
  </si>
  <si>
    <t>https://www.ciatec.mx/posgrados</t>
  </si>
  <si>
    <t>Programa Institucional 2022-2024 Del Ciatec, A.C., Centro De Innovación Aplicada En Tecnologías Competitivas.</t>
  </si>
  <si>
    <t>PROGRAMA INSTITUCIONAL ENTIDADES SECTORIZADAS DERIVADO DEL PLAN NACIONAL DE
DESARROLLO 2019-2024, el cual establece los objetivos prioritarios, estrategias prioritarias y acciones puntuales, metas para el bienestar y parámetros</t>
  </si>
  <si>
    <t>Programa Institucional Entidades Sectorizadas Derivado Del Plan Nacional De
Desarrollo 2019-2024</t>
  </si>
  <si>
    <t>https://www.dof.gob.mx/nota_detalle.php?codigo=5655699&amp;fecha=21/06/2022#gsc.tab=0</t>
  </si>
  <si>
    <t>Instituto De Ecologa, A.C</t>
  </si>
  <si>
    <t>Plan De Desarrollo Institucional 2013-2025</t>
  </si>
  <si>
    <t xml:space="preserve">Acciones estratégicas del sistema interno del Instituto de Ecología A.C., y programas de trabajo de cada Red de Investigación que forman parte del Instituto de Ecología A.C. </t>
  </si>
  <si>
    <t>Constitución Política De Los Estados Unidos Mexicanos Y Ley De Ciencia Y Tecnología</t>
  </si>
  <si>
    <t>https://www.inecol.mx/inecol/images/plan_desarrollo/PDI_INECOL_pags.pdf</t>
  </si>
  <si>
    <t>Ciudadanía</t>
  </si>
  <si>
    <t>Instituto De Ecología, A.C.</t>
  </si>
  <si>
    <t>Eco-Lógico Revista De Divulgación Científica Volumén 3, Número 1, Primavera 2022</t>
  </si>
  <si>
    <t xml:space="preserve">Revista de divulgación científica del Instituto de Ecología A.C. </t>
  </si>
  <si>
    <t>Por Medio De La Revista Eco-Lógico Se Comunican Los Resultados De La Investigación Y Trabajos Que Se Realizan En El Inecol Con El Objetivo De Promover La Apropiación Social Del Conocimiento Producido Por La Institución.</t>
  </si>
  <si>
    <t>https://www.flipsnack.com/deblith/volumen-3-no-1-primavera-2022/full-view.html</t>
  </si>
  <si>
    <t>Eco-Lógico Revista De Divulgación Científica Volumén 3, Número 2, Verano 2022</t>
  </si>
  <si>
    <t>https://www.flipsnack.com/deblith/a3-v3-no-2-verano-2022/full-view.html</t>
  </si>
  <si>
    <t>Eco-Lógico Revista De Divulgación Científica Volumén 3, Número 3,Otoño 2022</t>
  </si>
  <si>
    <t>21/09/2022</t>
  </si>
  <si>
    <t>https://www.flipsnack.com/deblith/a3-v3-no-3-oto-o-2022/full-view.html</t>
  </si>
  <si>
    <t>Eco-Lógico Revista De Divulgación Científica Volumén 3, Número 4, Invierno 2022</t>
  </si>
  <si>
    <t>https://www.flipsnack.com/deblith/a3-v3-no-4-invierno-2022/full-view.html</t>
  </si>
  <si>
    <t>Maestría Y Doctorado En Ciencias 2022</t>
  </si>
  <si>
    <t>Convocatoria 2022 Maestría y Doctorado en Ciencias Instituto de Ecología, A.C.</t>
  </si>
  <si>
    <t>El Instituto Tiene Como Objeto Formular, Impartir Y Ejecutar Programas Para Estudios De Especialidades, Maestrías, Doctorados Y Estancias Posdoctorales De Conformidad Con El Artículo 6 Fracción Ii De Su Instrumento Jurídico De Creación.</t>
  </si>
  <si>
    <t>http://posgrado.inecol.edu.mx/convocatoria/convocatoria/docs_Convocatoria/Convocatoria_2022.pdf</t>
  </si>
  <si>
    <t>Empresa De Participación Estatal Mayoritaria</t>
  </si>
  <si>
    <t>Cursos Y Seminarios</t>
  </si>
  <si>
    <t>Convocatoria a los cursos ofertados por el Instituto de Ecología, A.C. durante el año 2022</t>
  </si>
  <si>
    <t>El Instituto Tiene Como Objeto Formular, Impartir Y Ejecutar Programas Para Estudios De Especialidades, Maestrías, Doctorados Y Estancias Posdoctorales De Conformidad Con El Artículo 6 Fracción Ii De Su Instrumento Jurídico De Creación..</t>
  </si>
  <si>
    <t>http://posgrado.inecol.edu.mx/convocatoria/cursos/cursos-prev.php?prev=2022</t>
  </si>
  <si>
    <t xml:space="preserve">Acta Botánica Méxicana </t>
  </si>
  <si>
    <t>Revista de difusión científica.</t>
  </si>
  <si>
    <t>El Instituto Tiene Como Objeto Difundir Y Pubilcar Información Técnica Y Científica Sobre Los Avances Que Registre En Su Especialidad, Así Como De Los Resultados De Los Investigaciones Y Trabajaos Que Realice, De Conformidad Con El Artículo 6, Fracción Iv De Su Instrumento Jurídico De Creación.</t>
  </si>
  <si>
    <t>https://abm.ojs.inecol.mx/index.php/abm/issue/view/211</t>
  </si>
  <si>
    <t>Comunidad Científica Y Tecnológica</t>
  </si>
  <si>
    <t xml:space="preserve">Acta Zoológica Mexicana </t>
  </si>
  <si>
    <t>https://azm.ojs.inecol.mx/index.php/azm/issue/view/252</t>
  </si>
  <si>
    <t>Madera Y Bosques</t>
  </si>
  <si>
    <t>https://myb.ojs.inecol.mx/index.php/myb/issue/archive</t>
  </si>
  <si>
    <t>Unidad De Servicios Altamente Profesionales (Uspae).</t>
  </si>
  <si>
    <t xml:space="preserve">Soluciones ambientales para el desarrollo sustentable en México. </t>
  </si>
  <si>
    <t>Dentro De Las Actividades Del Instituto Se Encuentran Prestar Servicios Y Realizar Acciones Necesarias Para Cumplir Con Su Objeto,   De Conformidad Con El Artículo 7 Fracción Xii De Sus Estatutos.</t>
  </si>
  <si>
    <t>https://uspaeinecol.com/</t>
  </si>
  <si>
    <t>20312</t>
  </si>
  <si>
    <t>Fondo Nacional Para El Fomento De Las Artesanías</t>
  </si>
  <si>
    <t>Informe De Cumplimiento Del Programa Anual De Desarrollo Archivístico 2021</t>
  </si>
  <si>
    <t>En cumplimiento de lo estipulado en el capítulo V, artículo 26 de la Ley General de Archivos, el Fondo Nacional para el Fomento de las Artesanías da a conocer el Informe de Cumplimiento del Programa Anual de Desarrollo Archivístico 2021</t>
  </si>
  <si>
    <t>https://www.gob.mx/fonart/documentos/informe-de-cumplimiento-del-programa-anual-de-desarrollo-archivistico-2021</t>
  </si>
  <si>
    <t>Artesanos Y Público En General</t>
  </si>
  <si>
    <t>Reglas De Operación 2022</t>
  </si>
  <si>
    <t>Reglas de Operación de FONART para el ejercicio fiscal 2022.</t>
  </si>
  <si>
    <t>21/01/2022</t>
  </si>
  <si>
    <t>https://www.gob.mx/fonart/documentos/reglas-de-operacion-2022-292885</t>
  </si>
  <si>
    <t>Informe Anual De Actividades Del Comité De Ética Del Fonart 2021</t>
  </si>
  <si>
    <t>Con fundamento en el Acuerdo por el que se emiten los Lineamientos Generales para la Integración y Funcionamiento de los Comités de Ética publicado en el Diario Oficial de la Federación el pasado 28 de diciembre de 2020, el Fondo Nacional para el Fomento de las Artesanías da a conocer el Informe Anual de Actividades del Comité de Ética del FONART 2021</t>
  </si>
  <si>
    <t>https://www.gob.mx/fonart/documentos/informe-anual-de-actividades-del-comite-de-etica-del-fonart-2021</t>
  </si>
  <si>
    <t>Programa Anual De Adquisiciones, Arrendamientos Y Servicios Para El Ejercicio Fiscal 2022</t>
  </si>
  <si>
    <t>En cumplimientos del artículo 21 de la Ley de Adquisiciones, Arrendamientos y Servicios del Sector Público, el Fondo Nacional para la Cultura y las Artes da a conocer el Programa Anual de Adquisiciones, Arrendamientos y Servicios para el ejercicio fiscal 2022</t>
  </si>
  <si>
    <t>https://www.gob.mx/fonart/documentos/programa-anual-de-adquisiciones-arrendamientos-y-servicios-para-el-ejercicio-fiscal-2022</t>
  </si>
  <si>
    <t>Informe De Austeridad Republicana 2019 Del Fonart</t>
  </si>
  <si>
    <t>En cumplimiento de la normatividad vigente, el Fondo Nacional para el Fomento de las Artesanías da a conocer el Informe de Austeridad Republicana 2019.</t>
  </si>
  <si>
    <t>28/02/2022</t>
  </si>
  <si>
    <t>https://www.gob.mx/fonart/documentos/informe-de-austeridad-republicana-2019-del-fonart</t>
  </si>
  <si>
    <t>Informe De Austeridad Republicana 2020 Del Fonart</t>
  </si>
  <si>
    <t>En cumplimiento de la normatividad vigente, el Fondo Nacional para el Fomento de las Artesanías da a conocer el Informe de Austeridad Republicana 2020.</t>
  </si>
  <si>
    <t>https://www.gob.mx/fonart/documentos/informe-de-austeridad-republicana-2020-del-fonart</t>
  </si>
  <si>
    <t>Programa Anual De Adquisiciones, Arrendamientos, Servicios Y Obra Pública 2022</t>
  </si>
  <si>
    <t>De conformidad con lo establecido en la Ley de Adquisiciones, Arrendamientos y Servicios, artículo 21 y artículo 17 de su Reglamento, el Fondo Nacional para el Fomento de las Artesanías da a conocer el Programa Anual de Adquisiciones, Arrendamientos, Servicios y Obra Pública 2022</t>
  </si>
  <si>
    <t>https://www.gob.mx/fonart/documentos/programa-anual-de-adquisiciones-arrendamientos-servicios-y-obra-publica-2022-295642</t>
  </si>
  <si>
    <t>Código De Ética De La Administración Pública Federal</t>
  </si>
  <si>
    <t>Código de ética de la Administración Pública Federal publicado en el Diario Oficial de la Federación el pasado 8 de febrero de 2022</t>
  </si>
  <si>
    <t>https://www.gob.mx/fonart/documentos/codigo-de-etica-de-la-administracion-publica-federal-295936</t>
  </si>
  <si>
    <t>Reglas De Operación Del Grupo Interdisciplinario De Archivos Del Fonart</t>
  </si>
  <si>
    <t>En cumplimiento de la normatividad vigente, el Fondo Nacional para el Fomento de las Artesanías presenta las Reglas de Operación del Grupo Interdisciplinario de Archivos</t>
  </si>
  <si>
    <t>24/03/2022</t>
  </si>
  <si>
    <t>https://www.gob.mx/fonart/documentos/reglas-de-operacion-del-grupo-interdisciplinario-de-archivos-del-fonart</t>
  </si>
  <si>
    <t>Programa Anual De Desarrollo Archivístico 2022 Del Fonart</t>
  </si>
  <si>
    <t>En cumplimiento de la normatividad vigente, el Fondo Nacional para el Fomento de las Artesanías presenta el Programa Anual de Desarrollo Archivístico 2022</t>
  </si>
  <si>
    <t>https://www.gob.mx/fonart/documentos/programa-anual-de-desarrollo-archivistico-2022-del-fonart</t>
  </si>
  <si>
    <t>Criterios Específicos Para La Organización De Los Archivos Documentales En El Fonart 2022</t>
  </si>
  <si>
    <t>En cumplimiento de la normatividad vigente, el Fondo Nacional para el Fomento de las Artesanías presenta los Criterios Específicos para la Organización de los Archivos Documentales en el Fonart 2022</t>
  </si>
  <si>
    <t>https://www.gob.mx/fonart/documentos/criterios-especificos-para-la-organizacion-de-los-archivos-documentales-en-el-fonart-2022</t>
  </si>
  <si>
    <t>Documentos De Contraloría Social 2022</t>
  </si>
  <si>
    <t>El Fondo Nacional para el Fomento de las Artesanías presenta los Documentos de Contraloría Social</t>
  </si>
  <si>
    <t>https://www.gob.mx/fonart/documentos/documentos-de-contraloria-social-2022</t>
  </si>
  <si>
    <t>Dictámenes Y Actas De Baja Documental Aprobadas Por El Archivo General De La Nación</t>
  </si>
  <si>
    <t>En cumplimiento de la normatividad vigente, el Fonart da a conocer los Dictámenes y Actas de Baja Documental aprobadas por el Archivo General de la Nación</t>
  </si>
  <si>
    <t>25/04/2022</t>
  </si>
  <si>
    <t>https://www.gob.mx/fonart/documentos/dictamenes-y-actas-de-baja-documental-aprobadas-por-el-archivo-general-de-la-nacion</t>
  </si>
  <si>
    <t>Conferencia Magistral Las Manos Artesanales Fortaleza De México En El Primer Tianguis Internacional De Los Pueblos Mágicos</t>
  </si>
  <si>
    <t>En el marco del Primer Tianguis Internacional de los Pueblos Mágicos, celebrado en Barcelona, España, la directora general del Fonart, Emma Yanes Rizo ofreció la conferencia magistral Las manos artesanales fortaleza de México</t>
  </si>
  <si>
    <t>https://www.gob.mx/fonart/documentos/conferencia-magistral-las-manos-artesanales-fortaleza-de-mexico-en-el-primer-tianguis-internacional-de-los-pueblos-magicos</t>
  </si>
  <si>
    <t>Conferencia Magistral La Artesanía Patrimonio Cultural De Las Mujeres. Iberartesanías Como Factor De Desarrollo</t>
  </si>
  <si>
    <t>En el marco del 12 Seminario Iberoamericano de la Artesanía, celebrado en la ciudad de Salamanca, Guanajuato, la directora general del Fonart, Emma Yanes Rizo, ofreció la conferencia magistral La artesanía patrimonio cultural de las mujeres. Iberartesanías como factor de desarrollo</t>
  </si>
  <si>
    <t>https://www.gob.mx/fonart/documentos/conferencia-magistral-la-artesania-patrimonio-cultural-de-las-mujeres-iberartesanias-como-factor-de-desarrollo</t>
  </si>
  <si>
    <t>Convocatoria Xxvi Edición Del Concurso Nacional De Nacimientos Mexicanos 2022</t>
  </si>
  <si>
    <t>El período de registro de obra será del 27 de mayo al 7 de octubre de 2022</t>
  </si>
  <si>
    <t>27/05/2022</t>
  </si>
  <si>
    <t>https://www.gob.mx/fonart/documentos/convocatoria-xxvi-edicion-del-concurso-nacional-de-nacimientos-mexicanos-2022</t>
  </si>
  <si>
    <t>Convocatoria Ix Edición Del Concurso Nacional Grandes Maestros Del Patrimonio Artesanal De México 2022</t>
  </si>
  <si>
    <t>El período de registro de obra será del 27 de mayo al 24 de junio de 2022</t>
  </si>
  <si>
    <t>https://www.gob.mx/fonart/documentos/convocatoria-ix-edicion-del-concurso-nacional-grandes-maestros-del-patrimonio-artesanal-de-mexico-2022</t>
  </si>
  <si>
    <t>Convocatoria X Concurso Nacional De Textiles Y Rebozo 2022</t>
  </si>
  <si>
    <t>El período de registro de obra es del 27 de mayo al 22 de julio de 2022</t>
  </si>
  <si>
    <t>https://www.gob.mx/fonart/documentos/convocatoria-x-concurso-nacional-de-textiles-y-rebozo-2022</t>
  </si>
  <si>
    <t>Convocatoria Xlvii Edición Del Concurso Gran Premio Nacional De Arte Popular 2022</t>
  </si>
  <si>
    <t>El período de registro de obra será del 27 de mayo al 9 de septiembre de 2022</t>
  </si>
  <si>
    <t>https://www.gob.mx/fonart/documentos/convocatoria-xlvii-edicion-del-concurso-gran-premio-nacional-de-arte-popular-2022</t>
  </si>
  <si>
    <t>Vii Concurso Nacional De Textiles Y Rebozo 2019</t>
  </si>
  <si>
    <t>El Concurso Nacional de Textiles y Rebozo tiene como propósito incentivar la producción artesanal textil del país...</t>
  </si>
  <si>
    <t>https://www.gob.mx/fonart/documentos/vii-concurso-nacional-de-textiles-y-rebozo-2019</t>
  </si>
  <si>
    <t>Xxiii Nacimientos Mexicanos 2019</t>
  </si>
  <si>
    <t>El propósito del concurso es incentivar las creaciones artesanales que se distingan por su aportación cultural y estética...</t>
  </si>
  <si>
    <t>https://www.gob.mx/fonart/documentos/xxiii-nacimientos-mexicanos-2019</t>
  </si>
  <si>
    <t>Vi Edición Del Concurso Nacional Grandes Maestros Del Patrimonio Artesanal De México</t>
  </si>
  <si>
    <t>VI EDICIÓN DEL CONCURSO NACIONAL GRANDES MAESTROS DEL PATRIMONIO ARTESANAL DE MÉXICO</t>
  </si>
  <si>
    <t>https://www.gob.mx/fonart/documentos/vi-edicion-del-concurso-nacional-grandes-maestros-del-patrimonio-artesanal-de-mexico</t>
  </si>
  <si>
    <t>Acta De La Segunda Sesión Ordinaria Del Grupo Interdisciplinario De Archivos 2022</t>
  </si>
  <si>
    <t>En cumplimiento de la normatividad vigente, el Fondo Nacional para el Fomento de las Artesanías da a conocer el Acta de la Segunda Sesión Ordinaria del Grupo Interdisciplinario de Archivos 2022</t>
  </si>
  <si>
    <t>14/07/2022</t>
  </si>
  <si>
    <t>https://www.gob.mx/fonart/documentos/acta-de-la-segunda-sesion-ordinaria-del-grupo-interdisciplinario-de-archivos-2022</t>
  </si>
  <si>
    <t>Catálogo De Disposición Documental Fonart 2022</t>
  </si>
  <si>
    <t>En cumplimiento de la normatividad vigente, Fonart da a conocer el Catálogo de Disposición Documental 2022</t>
  </si>
  <si>
    <t>https://www.gob.mx/fonart/documentos/catalogo-de-disposicion-documental-fonart-2022</t>
  </si>
  <si>
    <t>Cuadro General De Clasificación Archivística Fonart 2022</t>
  </si>
  <si>
    <t>En cumplimiento de la normatividad vigente, Fonart da a conocer el Cuadro General de Clasificación Archivística 2022</t>
  </si>
  <si>
    <t>https://www.gob.mx/fonart/documentos/cuadro-general-de-clasificacion-archivistica-fonart-2022</t>
  </si>
  <si>
    <t>Titular De La Unidad De Transparencia Del Fonart 2022</t>
  </si>
  <si>
    <t>Aquí podrás conocer y consultar los datos de contacto de la Unidad de Transparencia del Fonart</t>
  </si>
  <si>
    <t>15/07/2022</t>
  </si>
  <si>
    <t>https://www.gob.mx/fonart/documentos/titular-de-la-unidad-de-transparencia-del-fonart-2022</t>
  </si>
  <si>
    <t>Resultados Ix Edición Del Concurso Nacional Grandes Maestros Del Patrimonio Artesanal De México 2022</t>
  </si>
  <si>
    <t>La Secretaría de Cultura del Gobierno de México, a través del Fondo Nacional para el Fomento de las Artesanías (Fonart), y Citibanamex-El Banco Nacional de México, a través de Fomento Cultural Citibanamex, A.C., con el apoyo del Instituto Nacional de Bellas Artes y Literatura (INBAL), de la Coordinación Nacional de Memoria Histórica y Cultural de México y del Instituto Nacional de los Pueblos Indígenas (INPI), dan a conocer los resultados de la convocatoria a la IX Edición del Concurso Nacional Grandes Maestros del Patrimonio Artesanal de México 2022.</t>
  </si>
  <si>
    <t>https://www.gob.mx/fonart/documentos/resultados-ix-edicion-del-concurso-nacional-grandes-maestros-del-patrimonio-artesanal-de-mexico-2022-308517</t>
  </si>
  <si>
    <t>Convocatoria Premio Nacional De La Artesanía Tonallán 2022</t>
  </si>
  <si>
    <t>El período de recepción de obra será del 10 al 21 de octubre de 2022 en el Palacio Municipal de Tonalá, Jalisco</t>
  </si>
  <si>
    <t>https://www.gob.mx/fonart/documentos/convocatoria-premio-nacional-de-la-artesania-tonallan-2022</t>
  </si>
  <si>
    <t>Resultados X Concurso Nacional De Textiles Y Rebozo 2022</t>
  </si>
  <si>
    <t>La Secretaría de Cultura del Gobierno de México, a través del Fondo Nacional para el Fomento de las Artesanías (Fonart), con el apoyo del Instituto Nacional de los Pueblos Indígenas y de la Coordinación Nacional de Memoria Histórica y Cultural de México, da a conocer los resultados de la convocatoria al X Concurso Nacional de Textiles y Rebozo 2022</t>
  </si>
  <si>
    <t>https://www.gob.mx/fonart/documentos/resultados-x-concurso-nacional-de-textiles-y-rebozo-2022-311981</t>
  </si>
  <si>
    <t>Catálogo Viii Concurso Nacional De Textiles Y Rebozo 2020</t>
  </si>
  <si>
    <t>El Fondo Nacional para el Fomento de las Artesanías (Fonart) presenta las piezas ganadoras de la VIII edición del Concurso Nacional de Textiles y Rebozo 2020</t>
  </si>
  <si>
    <t>https://www.gob.mx/fonart/documentos/catalogo-viii-concurso-nacional-de-textiles-y-rebozo-2020</t>
  </si>
  <si>
    <t>Catálogo Xxiv Concurso Nacional De Nacimientos Mexicanos 2020</t>
  </si>
  <si>
    <t>El Fondo Nacional para el Fomento de las Artesanías presenta el catálogo de piezas ganadoras de la XXIV edición del Concurso Nacional de Nacimientos Mexicanos</t>
  </si>
  <si>
    <t>https://www.gob.mx/fonart/documentos/catalogo-xxiv-concurso-nacional-de-nacimientos-mexicanos-2020</t>
  </si>
  <si>
    <t>Catálogo Vii Edición Del Concurso Nacional Grandes Maestros Del Patrimonio Artesanal De México 2020</t>
  </si>
  <si>
    <t>El Fondo Nacional para el Fomento de las Artesanías (Fonart) presenta el catálogo de piezas ganadoras de la VII edición del Concurso Nacional Grandes Maestros del Patrimonio Artesanal de México 2020</t>
  </si>
  <si>
    <t>https://www.gob.mx/fonart/documentos/catalogo-vii-edicion-del-concurso-nacional-grandes-maestros-del-patrimonio-artesanal-de-mexico-2020</t>
  </si>
  <si>
    <t>Resultados Xlvii Edición Del Concurso Gran Premio Nacional De Arte Popular 2022</t>
  </si>
  <si>
    <t>La Secretaría de Cultura del Gobierno de México, a través del Fondo Nacional para el Fomento de las Artesanías (Fonart), y Citibanamex-El Banco Nacional de México, a través de Fomento Cultural Citibanamex, A.C., con el apoyo del Instituto Nacional de Bellas Artes y Literatura (Inbal), la Coordinación Nacional de Memoria Histórica y Cultural de México y el Instituto Nacional de los Pueblos Indígenas (INPI), dan a conocer los resultados de la convocatoria a la XLVII edición del concurso Gran Premio Nacional de Arte Popular 2022</t>
  </si>
  <si>
    <t>https://www.gob.mx/fonart/documentos/resultados-xlvii-edicion-del-concurso-gran-premio-nacional-de-arte-popular-2022-316654</t>
  </si>
  <si>
    <t>Decálogo De Integridad Del Fondo Nacional Para El Fomento De Las Artesanías</t>
  </si>
  <si>
    <t>En cumplimento de la normatividad vigente, se presenta el Decálogo de Integridad del Fondo Nacional para el Fomento de las Artesanías, aprobado el 28 de octubre del 2022 en la primera sesión extraordinaria del Comité de Ética del Fonart</t>
  </si>
  <si>
    <t>https://www.gob.mx/fonart/documentos/decalogo-de-integridad-del-fondo-nacional-para-el-fomento-de-las-artesanias</t>
  </si>
  <si>
    <t>Resultados Xxvi Edición Del Concurso Nacional De Nacimientos Mexicanos 2022</t>
  </si>
  <si>
    <t>La Secretaría de Cultura, a través del Fonart y Citibanamex-El Banco Nacional de México, a través de Fomento Cultural Citibanamex, A.C., dan a conocer los resultados de la XXVI edición del Concurso Nacional de Nacimientos Mexicanos 2022</t>
  </si>
  <si>
    <t>https://www.gob.mx/fonart/documentos/resultados-xxvi-edicion-del-concurso-nacional-de-nacimientos-mexicanos-2022</t>
  </si>
  <si>
    <t>Programa De Disposición Final De Bienes Muebles 2022 Del Fonart</t>
  </si>
  <si>
    <t>Con fundamento en la base vigésima. último párrafo de las Bases Generales para el Registro, Afectación, Disposición Final y Baja de Bienes Muebles del Fondo Nacional para el Fomento de las Artesanías (Fonart), así como en la norma vigésima segunda de las Normas Generales para el Registro. Afectación, Disposición Final y Baja de Bienes Muebles de la Administración Pública Federal Centralizada se presenta el Programa de Disposición Final de Bienes Muebles 2022 del Fonart.</t>
  </si>
  <si>
    <t>15/12/2022</t>
  </si>
  <si>
    <t>https://www.gob.mx/fonart/documentos/programa-de-disposicion-final-de-bienes-muebles-2022-del-fonart</t>
  </si>
  <si>
    <t>Acta De Entrega - Recepción De La Donación De Papel Y Cartón Por Parte Del Fondo Nacional Para El Fomento De Las Artesanías (Fonart) A La Conaliteg</t>
  </si>
  <si>
    <t>El Fondo Nacional para el Fomento de las Artesanías da a conocer el Acta de Entrega - Recepción correspondiente a la donación de papel y cartón realizada por esta institución a la Comisión Nacional de Libros de Texto Gratuitos (CONALITEG)</t>
  </si>
  <si>
    <t>22/12/2022</t>
  </si>
  <si>
    <t>https://www.gob.mx/fonart/documentos/acta-de-entrega-recepcion-de-la-donacion-de-papel-y-carton-por-parte-del-fondo-nacional-para-el-fomento-de-las-artesanias-fonart-a-la-c</t>
  </si>
  <si>
    <t>11106</t>
  </si>
  <si>
    <t>Centro De Investigación Y Desarrollo Tecnológico En Electroquímica, S.C.</t>
  </si>
  <si>
    <t>Padrón De Beneficiarios Por Becas A Estudiantes De Posgrado</t>
  </si>
  <si>
    <t>Información relacionada con el ejercicio del prograa de becas institucionales, que incluye: nombre del beneficiario, universidad de procedencia, estado de procedencia, meses autorizados, monto total de la beca.</t>
  </si>
  <si>
    <t>Reglamento De Becas Del Centro De Investigación Y Desarrollo Tecnológico En Electroquímica, S.C.</t>
  </si>
  <si>
    <t>31/12/2022</t>
  </si>
  <si>
    <t>http://187.174.157.186:4115/hipervinculos/SubdireccionDCH/2022/Becas%202022.xlsx</t>
  </si>
  <si>
    <t>Público En General</t>
  </si>
  <si>
    <t>21160</t>
  </si>
  <si>
    <t>Fondo Nacional De Fomento Al Turismo</t>
  </si>
  <si>
    <t>Coe 2020-2021</t>
  </si>
  <si>
    <t>Comunicación de Involucramiento de FONATUR en el Pacto Mundial de las Naciones Unidas</t>
  </si>
  <si>
    <t>Artículo  59 Fracción X De La Ley Federal De Entidades Para Estatales</t>
  </si>
  <si>
    <t>25/11/2021</t>
  </si>
  <si>
    <t>http://inai.fonatur.gob.mx/Art70/interespublico/2.%20COE%202020-2021%20Firmado-ocr.pdf</t>
  </si>
  <si>
    <t>Personal Del Fondo Nacional De Fomento Al Turismo Y Empresas Filiales</t>
  </si>
  <si>
    <t xml:space="preserve">1) El Comunicado De Involucramiento Coe Del Pacto Mundial De Las Naciones Unidas, Se Actualiza Anualmente Durante El Mes De Noviembre.
2) Respecto Al Lineamiento Séptimo El Coe Incluye También Informació Relativa Al Apartado: 
I.Que Resulte Relevante O Beneficiosa Para La Sociedad, Es Decir, Que En Posesión De Particulares Sirva Para Fortalecer El Ejercicio Pleno De Sus Derechos Y Contribuya A Mejorar Su Calidad De Vida;
3) Respecto Al Lineamiento Noveno El Coe Incluye También Imformación Relativa A Los Apartados: 
Iii. Información Social: La Que Comprenda, Entre Otra, Información Demográfica, Datos Relacionados Con El Tema De Salud Y Datos Censales; 
V.Información Política: Aquella Relativa A Los Programas Y Políticas Públicas;  
Vi. Información Geográfica: La Que Comprenda, Entre Otra, Información De Carreteras Y Calles, Fotografías Del Territorio, Datos Geológicos E Hidrográficos Y Datos Topográficos;
Vii. Información Administrativa: La Que Permita Realizar Observaciones Sobre La Gestión Y Ejercicio De La Función Cotidiana De Los Sujetos Obligados En El Ámbito De Su Competencia.
Viii. Información Técnica: La Que Deriva De Algún Estudio Realizado Por El Sujeto Obligado O Que Haya Contratado Con Un Tercero Y Que Permita A Los Particulares Mejorar Su Entendimiento Sobre Los Asuntos Que Son De Su Competencia. </t>
  </si>
  <si>
    <t>16211</t>
  </si>
  <si>
    <t>Agencia Nacional De Seguridad Industrial Y De Protección Al Medio Ambiente Del Sector Hidrocarburos</t>
  </si>
  <si>
    <t>Autorizaciones Para Tratamiento De Suelos Y Material Semejante</t>
  </si>
  <si>
    <t>Incluye las autorizaciones emitidas por la ASEA para Tratamiento de suelos y materiales semejantes a suelos derivados de actividades del sector hidrocarburos.</t>
  </si>
  <si>
    <t xml:space="preserve">Que Los Regulados Interesados En Contratar Servicios Puedan Verificar Que Los Prestadores De Servicios Cuenten Con Autorizaciones Vigentes Para El Manejo De Los Residuos Generados </t>
  </si>
  <si>
    <t>http://104.209.210.233/gobmx/2022/4to_T/A70/XLVIII/Base%20de%20datos%20autorizaciones%20Tratamiento%20ASEA%20diciembre%202022.xlsx</t>
  </si>
  <si>
    <t>Autorizaciones Para Centros De Acopio De Residuos</t>
  </si>
  <si>
    <t>Incluye las autorizaciones emitidas por la ASEA para centros de acopio de residuos peligros y residuos de manejo especial generados de actividades del sector hidrocarburos.</t>
  </si>
  <si>
    <t>http://104.209.210.233/gobmx/2022/4to_T/A70/XLVIII/Base%20de%20datos%20autorizaciones%20Acopio%20Residuos%20ASEA%20diciembre%202022.xlsx</t>
  </si>
  <si>
    <t>Autorizaciones Para Centros De Disposicion Final De Residuos</t>
  </si>
  <si>
    <t>Incluye las autorizaciones emitidas por la ASEA para Disposición final de residuos peligros y residuos de manejo especial generados de actividades del sector hidrocarburos.</t>
  </si>
  <si>
    <t>http://104.209.210.233/gobmx/2022/4to_T/A70/XLVIII/Base%20de%20datos%20autorizaciones%20Disposici%c3%b3n%20final%20Residuos%20ASEA%20diciembre%202022.xlsx</t>
  </si>
  <si>
    <t>Autorizaciones  Para Centro De Reciclaje Y/O Coprocesamiento De Residuos</t>
  </si>
  <si>
    <t>Incluye las autorizaciones emitidas por la ASEA para Reciclaje de residuos peligros y residuos de manejo especial generados de actividades del sector hidrocarburos.</t>
  </si>
  <si>
    <t>http://104.209.210.233/gobmx/2022/4to_T/A70/XLVIII/Base%20de%20datos%20autorizaciones%20Reciclaje%20o%20Co-procesamiento%20Residuos%20ASEA%20diciembre%202022.xlsx</t>
  </si>
  <si>
    <t>Autorizaciones Para Recolección Y Transporte De Residuos</t>
  </si>
  <si>
    <t>Incluye las autorizaciones emitidas por la ASEA para transporte de residuos peligros y residuos de manejo especial generados de actividades del sector hidrocarburos.</t>
  </si>
  <si>
    <t>http://104.209.210.233/gobmx/2022/4to_T/A70/XLVIII/Base%20de%20datos%20autorizaciones%20Transporte%20Residuos%20ASEA%20diciembre%202022.xlsx</t>
  </si>
  <si>
    <t>Autorizaciones Para Centro De Tratamiento De Residuos</t>
  </si>
  <si>
    <t>Incluye las autorizaciones emitidas por la ASEA para Tratamiento de residuos peligros y residuos de manejo especial generados de actividades del sector hidrocarburos.</t>
  </si>
  <si>
    <t>http://104.209.210.233/gobmx/2022/4to_T/A70/XLVIII/Base%20de%20datos%20autorizaciones%20Trat%20Suelos%20y%20Mat%20Semejantes%20ASEA%20diciembre%202022.xlsx</t>
  </si>
  <si>
    <t>Preguntas Frecuentes En Las Materias De Competencia De La Asea</t>
  </si>
  <si>
    <t>Derivado de la revisión de la información más solicitada a la ASEA por la ciudadanía y los Regulados, se integró el repositorio sobre los temas más recurrentes en las materias competencia de la ASEA</t>
  </si>
  <si>
    <t>Contar Con Un Espacio Informativo Respecto A Las Consultas Sobre Temas Diversos Tales Como Trámites, Pagos, Registros, Normatividad, Informes, Entre Otros, Para Consulta De La Ciudadanía Y Los Regulados.</t>
  </si>
  <si>
    <t>26/08/2021</t>
  </si>
  <si>
    <t>http://104.209.210.233/Preguntas_Frecuentes</t>
  </si>
  <si>
    <t>Solicitud De Cita Con La Asea</t>
  </si>
  <si>
    <t>Consiste en la serie de pasos a seguir cuando los interesados requieren celebrar una cita con personas servidoras públicas de la ASEA</t>
  </si>
  <si>
    <t>Brindar Una Ateción Eficiente A Las Inquietudes De Los Regulados Y Facilitar La Coordinación, Orientación Y Dinamismo Del Sector Hidrocarburos, Conforme A Lo Previsto En El Artículo 29 De La Ley De La Agencia Nacional De Seguridad Industrial Y De Protección Al Medio Ambiente Del Sector Hidrocarburos.</t>
  </si>
  <si>
    <t>https://www.gob.mx/cms/uploads/attachment/file/674859/Solicitud_de_cita_con_la_ASEA_ok.pdf</t>
  </si>
  <si>
    <t>Censo De Impacto Ambiental</t>
  </si>
  <si>
    <t xml:space="preserve">La Agencia Nacional de Seguridad Industrial y de Protección al Medio Ambiente del Sector Hidrocarburos informa el inicio del Censo de Impacto Ambiental ¡Por el Medio Ambiente, Ponte al Día con tu Estación de Servicio!. Dicho censo tiene como objetivo que los Regulados con Estaciones de Servicio de Expendio al Público de Petrolíferos, se pongan al corriente con el cumplimiento de sus obligaciones en materia de impacto ambiental. Para ello, se publicó la convocatoria y se dispuso de la plataforma https://pontealdia.asea.gob.mx/ para su registro.  </t>
  </si>
  <si>
    <t xml:space="preserve">A Través De La Plataforma, Los Regulados Que Tengan Interés En Ponerse Al Día En Materia De Impacto Ambiental Y Que Se Encuentren Bajo Los Supuestos Que Señala La Convocatoria, Podrán Registrarse En El Programa Que Dará Inicio En 2023. </t>
  </si>
  <si>
    <t>18/11/2022</t>
  </si>
  <si>
    <t>https://www.gob.mx/asea/prensa/comunicado-319997?idiom=es</t>
  </si>
  <si>
    <t>Regulados Con Estaciones De Servicio De Expendio Al Público De Petrolífero</t>
  </si>
  <si>
    <t>Los Interesados Deben Cumplir Alguno De Los Cinco Supuestos Establecidos En La Convocatoria Referida. Solo Los Que Cumplan Con Los Requisitos, Formarán Parte Del Programa Ponte Al Día En Materia De Impacto Ambiental.</t>
  </si>
  <si>
    <t>Comisión Nacional De Seguridad Nuclear Y Salvaguardias</t>
  </si>
  <si>
    <t>Resultados Anuales 2021 Del Sistema Nacional De Vigilancia Radiológica Ambiental</t>
  </si>
  <si>
    <t>El Sistema Nacional de Vigilancia Radiológica Ambiental (SINVRA), está conformado por programas de escala nacional, regional y local, orientados a caracterizar en forma dinámica las condiciones radiológicas de los elementos que forman parte del medio ambiente tales como aire, agua, suelo, productos agrícolas y otros. Esta información se presenta en forma anual.</t>
  </si>
  <si>
    <t>* Ley Reglamentaria Del Artículo 27 Constitucional En Materia Nuclear (Dof 04/02/1985) Art. 50 Fracción Xii.
* Manual De Organización De La Comisión Nacional De Seguridad Nuclear Y Salvaguardias (Cnsns) (Dof 11/04/2012), Sección A00.220 Dirección De Vigilancia Radiológica. Función I. Diseñar Y Ejecutar El Programa Nacional De Vigilancia Radiológica Ambiental.
* Lineamientos Para Determinar Los Catálogos Y Publicación De Información De Interés Público Y Para La Emisión Y Evaluación De Políticas De Transparencia Proactiva (Dof 15/04/2016, Mod 21/02/2018), Lineamiento Noveno,  Fracción Ii Y Décimo Primero.
Se Considera Que Los Resultados Anuales De Los Programas Del Sinvra Son De Interés Público Como Información Ambiental, Ya Que Ofrece Información Sobre Las Condiciones Radiológicas De Los Distintos Estratos Ambientales. Se Considera Importante Que Los Particulares Conozcan Las Actividades De Vigilancia Radiológica Que Realiza La Cnsns En La República Mexicana.</t>
  </si>
  <si>
    <t>http://transparencia.cnsns.gob.mx/DGAVRASFyS/Art_70/SINVRA2021.pdf</t>
  </si>
  <si>
    <t>El Informe Sinvra Se Integra De Manera Anual. Este Informe Corresponde A Los Datos Recopilados Durante El 2021, Y Se Analizó E Integró En El Segundo Trimestre Del 2022.</t>
  </si>
  <si>
    <t>09189</t>
  </si>
  <si>
    <t>Ferrocarril Del Istmo De Tehuantepec, S.A. De C.V.</t>
  </si>
  <si>
    <t>Remuneraciones</t>
  </si>
  <si>
    <t>Se permite identificar la remuneración bruta y neta de los servidores públicos de base y confianza, incluyendo percepciones monetarias y en especie.</t>
  </si>
  <si>
    <t>Artículo 70 Lgt, Fracción Viii. Dar A Conocer Las Remuneraciones De Los Servidores Públicos De La Entidad.</t>
  </si>
  <si>
    <t>30/06/2022</t>
  </si>
  <si>
    <t>https://mail.ferroistmo.com.mx/nube/index.php/s/nuYWTOIjKjnfqGO</t>
  </si>
  <si>
    <t>Todos</t>
  </si>
  <si>
    <t>Estructura Orgánica</t>
  </si>
  <si>
    <t>Se representa la estructura orgánica del sujeto obligado, con la distribución y orden de las funciones de cada puesto, de manera jerárquica.</t>
  </si>
  <si>
    <t>Manual General De Organización De La Entidad, Fracción Viii Y Reglamento Interior De La Sercretaría De La Función Pública Art. 98 Y 99.  Respresentar De Manera Jerárquica La Estructura De La Entidad, Asi Como Las Funciones De Cada Puesto.</t>
  </si>
  <si>
    <t>https://mail.ferroistmo.com.mx/nube/index.php/s/NA0FvHKbIiL7M3s</t>
  </si>
  <si>
    <t xml:space="preserve">Actas Del Consejo De Administración </t>
  </si>
  <si>
    <t>Documento en el cual queda asentado los temas tratados en las Juntas de Consejo de Administración.</t>
  </si>
  <si>
    <t>De Conformidad Con Lo Dispuesto En Los Artículos 26° Y 29° De Los Estatutos De La Empresa, Se Dan A Conocer Los Acuerdos Referentes A La Operación De La Entidad.</t>
  </si>
  <si>
    <t>https://mail.ferroistmo.com.mx/nube/index.php/s/1hX7PJJBie3xDnP</t>
  </si>
  <si>
    <t>Informe Del Director General</t>
  </si>
  <si>
    <t>Informe de la situación financiera, operativa, etc., de la Entidad.</t>
  </si>
  <si>
    <t>Ley Federal De Entidades Paraestatales. Artículo 59, Fracción X, Información De La Situación Financiera, Operativa, Etc., De La Entidad.</t>
  </si>
  <si>
    <t>https://mail.ferroistmo.com.mx/nube/index.php/s/BUjYesRmQuqvOTV</t>
  </si>
  <si>
    <t>Estados Financieros Dictaminados</t>
  </si>
  <si>
    <t>Informe final de la revisión de los Estados Financieros del Sujeto Obligado por parte de un Auditor Externo.</t>
  </si>
  <si>
    <t>Art. 58, Fracc. Vi De La Ley Federal De Entidades Paraestatales</t>
  </si>
  <si>
    <t>https://mail.ferroistmo.com.mx/nube/index.php/s/cchIh8kIHpzeakL</t>
  </si>
  <si>
    <t xml:space="preserve">El Despacho Externo Enviara Los Estados Financieros Dictaminados De 2022  En El Mes De Marzo 2023 </t>
  </si>
  <si>
    <t>https://mail.ferroistmo.com.mx/nube/index.php/s/g8rQThWBm4KhevI</t>
  </si>
  <si>
    <t>https://mail.ferroistmo.com.mx/nube/index.php/s/FrzzzJM5Zr64AvD</t>
  </si>
  <si>
    <t>Se Encuentra En Proceso De Revisión Y Firma El Acta De La Cuarta Sesión, En Cuanto Se  Firme Se Subirá A Su Apartado.</t>
  </si>
  <si>
    <t>https://mail.ferroistmo.com.mx/nube/index.php/s/ICex0IMkVN79ydy</t>
  </si>
  <si>
    <t>El Informe De Octubre A Diciembre De 2022, Será Presentado En Próxima Sesión De Consejo Administrativo, En Cuanto Se Lleve A Cabo Se Subirá A Su Apartado.</t>
  </si>
  <si>
    <t>nforme final de la revisión de los Estados Financieros del Sujeto Obligado por parte de un Auditor Externo.</t>
  </si>
  <si>
    <t>https://mail.ferroistmo.com.mx/nube/index.php/s/UnOPPmNoCpUrPGB</t>
  </si>
  <si>
    <t>11187</t>
  </si>
  <si>
    <t>El Colegio De Michoacán</t>
  </si>
  <si>
    <t>Microserie La Conquista De Michoacán</t>
  </si>
  <si>
    <t>El proposito de la microserie es relatar la conquista de Michoacán a través de un formato visualmente atráctivo y para público consumidor de contenidos de redes sociales.</t>
  </si>
  <si>
    <t>De Acuedo A Cifas Del Inegi, 74% De La Población Es Usuaria De Internet, De Los Cuales 78% Consume Contenido De Redes Sociales. En Número Se Traduce A Más De 102 Millones De Personas. Estas Cifras Hacen Necesario Voltear A Ver A Las Redes Sociales Para Impulsar Contenidos Históricos Que Divulguen, Además, Las Investigaciones Que Se Realizan En El Colegio De Michoacán.</t>
  </si>
  <si>
    <t>Capitulo 1: https://www.youtube.com/watch?v=TxVUpW07_ZM&amp;list=PLxx9H6dYATj8b9EJL0LXVd0RI5uiAP9HD&amp;index=2</t>
  </si>
  <si>
    <t>Capitulo2: https://www.youtube.com/watch?v=vlfUeVEQqT8&amp;list=PLxx9H6dYATj8b9EJL0LXVd0RI5uiAP9HD&amp;index=3</t>
  </si>
  <si>
    <t>Capitulo3:  https://www.youtube.com/watch?v=svS0nlBL6uM&amp;list=PLxx9H6dYATj8b9EJL0LXVd0RI5uiAP9HD&amp;index=4</t>
  </si>
  <si>
    <t>Capitulo4: https://www.youtube.com/watch?v=y3p-QA6UodQ&amp;list=PLxx9H6dYATj8b9EJL0LXVd0RI5uiAP9HD&amp;index=5</t>
  </si>
  <si>
    <t>Capitulo5: https://www.youtube.com/watch?v=B-gQSn0bX1c&amp;list=PLxx9H6dYATj8b9EJL0LXVd0RI5uiAP9HD&amp;index=6</t>
  </si>
  <si>
    <t>Capitulo6: https://www.youtube.com/watch?v=CEnRus-Lu3E&amp;list=PLxx9H6dYATj8b9EJL0LXVd0RI5uiAP9HD&amp;index=8</t>
  </si>
  <si>
    <t>Capitulo7: https://www.youtube.com/watch?v=rsgGijuNPq0&amp;list=PLxx9H6dYATj8b9EJL0LXVd0RI5uiAP9HD&amp;index=9</t>
  </si>
  <si>
    <t>Capitulo8: https://www.youtube.com/watch?v=wuKWgATMYrc&amp;list=PLxx9H6dYATj8b9EJL0LXVd0RI5uiAP9HD&amp;index=10</t>
  </si>
  <si>
    <t>23/05/2022</t>
  </si>
  <si>
    <t>Capitulo9: https://www.youtube.com/watch?v=QPd6iXbm7iM&amp;list=PLxx9H6dYATj8b9EJL0LXVd0RI5uiAP9HD&amp;index=11</t>
  </si>
  <si>
    <t>30/05/2022</t>
  </si>
  <si>
    <t>Capitulo10: https://www.youtube.com/watch?v=ZP_AAlOm2pk&amp;list=PLxx9H6dYATj8b9EJL0LXVd0RI5uiAP9HD&amp;index=12</t>
  </si>
  <si>
    <t>Capitulo11: https://www.youtube.com/watch?v=79fJOl--HNs&amp;list=PLxx9H6dYATj8b9EJL0LXVd0RI5uiAP9HD&amp;index=13</t>
  </si>
  <si>
    <t>13/06/2022</t>
  </si>
  <si>
    <t>Capitulo12: https://www.youtube.com/watch?v=NnqfcZRh_6o&amp;list=PLxx9H6dYATj8b9EJL0LXVd0RI5uiAP9HD&amp;index=14</t>
  </si>
  <si>
    <t>Capitulo13: https://www.youtube.com/watch?v=hrOzzFo85Zc&amp;list=PLxx9H6dYATj8b9EJL0LXVd0RI5uiAP9HD&amp;index=15</t>
  </si>
  <si>
    <t>Capitulo14; https://www.youtube.com/watch?v=-_XZHdEP_To&amp;list=PLxx9H6dYATj8b9EJL0LXVd0RI5uiAP9HD&amp;index=16</t>
  </si>
  <si>
    <t>Capitulo15: https://www.youtube.com/watch?v=glRw30-aZks&amp;list=PLxx9H6dYATj8b9EJL0LXVd0RI5uiAP9HD&amp;index=17</t>
  </si>
  <si>
    <t>Capitulo16: https://www.youtube.com/watch?v=yRuh1wL4eb0&amp;list=PLxx9H6dYATj8b9EJL0LXVd0RI5uiAP9HD&amp;index=18</t>
  </si>
  <si>
    <t>09169</t>
  </si>
  <si>
    <t>Administración Del Sistema Portuario Nacional Ensenada, S.A. De C.V.</t>
  </si>
  <si>
    <t>Estados Financieros Dictaminados De La Entidad</t>
  </si>
  <si>
    <t>Se publican los Estados Financieros dictaminados de la Entidad.</t>
  </si>
  <si>
    <t>Se Publica Esta Información Con El Fin De Disminuir Las Consultas Ciudadanas Acerca De Los Estados Financieros Dictaminados De La Entidad A Fin Que Resulte Beneficiosa Para La Sociedad.</t>
  </si>
  <si>
    <t>19/09/2022</t>
  </si>
  <si>
    <t>https://datos.gob.mx/busca/dataset/estados-financieros-dictaminados-anualmente</t>
  </si>
  <si>
    <t>Aviso De Privacidad De La Entidad.</t>
  </si>
  <si>
    <t>Publicación de Aviso de Privacidad de esta Entidad.</t>
  </si>
  <si>
    <t>Publicación De Nuestro Aviso De Privacidad Con El Fin De Fomentar La Cultura De Transparencia Y Protección A Los Datos Personales.</t>
  </si>
  <si>
    <t>19/04/2022</t>
  </si>
  <si>
    <t>https://www.puertoensenada.com.mx/esps/0000755/proteccion-de-datos-personales</t>
  </si>
  <si>
    <t>12277</t>
  </si>
  <si>
    <t xml:space="preserve">Laboratorios De Biológicos Y Reactivos De México S.A. De C.V. </t>
  </si>
  <si>
    <t xml:space="preserve">Las Vacunas  </t>
  </si>
  <si>
    <t>Breve historia de las vacunas, su desarrollo y relevancia para la salud pública</t>
  </si>
  <si>
    <t>Información Útil Para Que Los Particulares Conozcan Y Comprendan Las Actividades Que Lleva A Cabo Birmex</t>
  </si>
  <si>
    <t>https://birmex.gob.mx/apertura-gubernamental/</t>
  </si>
  <si>
    <t>Antivenenos</t>
  </si>
  <si>
    <t xml:space="preserve">Resumen histórico de los antivenenos así como su uso y relevancia en el tratamiento de mordeduras de alacrán y serpiente. </t>
  </si>
  <si>
    <t>Productos De Birmex</t>
  </si>
  <si>
    <t>Productos comercializados y distribuidos por BIRMEX</t>
  </si>
  <si>
    <t>11195</t>
  </si>
  <si>
    <t>Estudios Churubusco Azteca, S.A.</t>
  </si>
  <si>
    <t>Presupuesto (Asignado Y Ejercido) Y Avance Trimestral</t>
  </si>
  <si>
    <t>Se da a conocer el presupuesto asignado a la Entidad así como el avance trimestral en su ejercicio</t>
  </si>
  <si>
    <t>La Ciudadanía Podrá Conocer El Avance Trimestral En El Ejercicio Del Presupuesto Asignado A La Entidad, Para Atender Inquietudes Expresadas A Través De Solicitudes De Información Recibidas A Través Del Sistema Infomex De La Plataforma Nacional De Transparencia.</t>
  </si>
  <si>
    <t>19/01/2023</t>
  </si>
  <si>
    <t>http://estudioschurubusco.com/inai/Presupuesto.xlsx</t>
  </si>
  <si>
    <t>Directorio Por Servicios (Foros Y Bodegas, Laboratorio, Sonido Y Digital)</t>
  </si>
  <si>
    <t>Se dan a conocer los servicios que proporciona la Entidad y las personas con las que pueden establecer comunicación</t>
  </si>
  <si>
    <t>Posibles Clientes Y La Población En General Pueden Conocer La Gama De Servicios Que Se Proporcionan Y Pudene Establecer Comunicación Con Los Rsponsables De Los Mismos.</t>
  </si>
  <si>
    <t>http://estudioschurubusco.com/inai/Directorio.mp4</t>
  </si>
  <si>
    <t>Posibles Clientes Y Público En General</t>
  </si>
  <si>
    <t>Spots De Campañas Institucionales</t>
  </si>
  <si>
    <t>Se muestra la calidad de servicio en la realización de campañas institucionales</t>
  </si>
  <si>
    <t>Los Posibles Clientes Y La Población En General Pueden Conocer Las Opciones De Servicios Y Su Nivel De Calidad</t>
  </si>
  <si>
    <t>http://estudioschurubusco.com/inai/Servicios.mp4</t>
  </si>
  <si>
    <t>Ingresos Por Área.</t>
  </si>
  <si>
    <t>Se dan a conocer los ingresos por cada área de servicio de la Entidad.</t>
  </si>
  <si>
    <t>La Ciudadanía Podrá Conocer El Avance Trimestral De Los Ingresos Que Genera La Entidad, Para Atender Inquietudes Expresadas A Través De Solicitudes De Información Recibidas A Través Del Sistema Infomex De La Plataforma Nacional De Transparencia.</t>
  </si>
  <si>
    <t>http://estudioschurubusco.com/inai/Ventas.xlsx</t>
  </si>
  <si>
    <t>Mecanismos Para Presentar Quejas Y Denuncias</t>
  </si>
  <si>
    <t>Se informa acerca e los mecanismos para presentar quejas y denuncias relacionadas con irregularidades cometidas por servidores públicos.</t>
  </si>
  <si>
    <t>Los Clientes Y La Población En General Pueden Conocer El Procedimiento Para Presentar Quejas Y Denuncias Relacionadas Con Irregularidades Cometidas Por Servidores Públicos Adscritos A Esudios Churubusco Azteca, S. A.</t>
  </si>
  <si>
    <t>http://estudioschurubusco.com/inai/Triptico.docx</t>
  </si>
  <si>
    <t>53110</t>
  </si>
  <si>
    <t>Instituto Potosino De Investigación Científica Y Tecnológica, A.C.</t>
  </si>
  <si>
    <t>Becas</t>
  </si>
  <si>
    <t>Los programas de Posgrado del IPICYT están reconocidos en el Programa Nacional de Posgrados de Calidad (PNPC) SEP - CONACYT, lo que le permite contar con un número de becas para los estudiantes admitidos a nuestros programas de posgrado.</t>
  </si>
  <si>
    <t>Reglamento De Becas Y Apoyos Para La Formación De Recursos Humanos Del Instituto Potosino De Investigación Científica Y Tecnológica, A.C. (Ipicyt)</t>
  </si>
  <si>
    <t>https://www.ipicyt.edu.mx/Transparencia/transparencia_aperturaGubernamental.php</t>
  </si>
  <si>
    <t>06320</t>
  </si>
  <si>
    <t>Banco Nacional De Obras Y Servicios Públicos, S.N.C. (Banobras)</t>
  </si>
  <si>
    <t>Número De Créditos Otorgados Por Banobras Para Contribuir Al Desarrollo Sustentable Del País.</t>
  </si>
  <si>
    <t>Número de créditos otorgados por BANOBRAS para contribuir al desarrollo sustentable del país.</t>
  </si>
  <si>
    <t>Artículo 70, Fracción Xlviii Lgtaip, Y Lineamientos Séptimo, Octavo, Noveno Y Décimo De Los Lineamientos Para Determinar Los Catálogos Y Publicación De Información De Interés Público; Y Para La Emisión Y Evaluación De Políticas De Transparencia Proactiva.</t>
  </si>
  <si>
    <t>https://transparencia.banobras.gob.mx/montos-y-numeros-gem-a-diciembre-2022/</t>
  </si>
  <si>
    <t>Todo Público</t>
  </si>
  <si>
    <t>La Información Del Presente Registro Corresponde A La Integrada En El “Catálogo De Información De Interés Público Que Deberán Publicar Los Sujetos Obligados Del Ámbito Federal, Correspondiente Al Ejercicio Dos Mil Veintidos”.</t>
  </si>
  <si>
    <t>Acciones Y Programas Banobras</t>
  </si>
  <si>
    <t>Acciones y Programas BANOBRAS</t>
  </si>
  <si>
    <t>https://www.gob.mx/banobras/#8908</t>
  </si>
  <si>
    <t>Montos De Créditos Otorgados Por Banobras Para Contribuir Al Desarrollo Sustentable Del País.</t>
  </si>
  <si>
    <t>Montos de créditos otorgados por BANOBRAS para contribuir al desarrollo sustentable del país.</t>
  </si>
  <si>
    <t>Financiamiento A Proyectos De Infraestructura Para El Bienestar De Las Y Los Mexicanos</t>
  </si>
  <si>
    <t>BANOBRAS impulsa financiamiento a proyectos de infraestructura para el bienestar de las y los mexicanos</t>
  </si>
  <si>
    <t>https://www.gob.mx/banobras/articulos/nuevobanobras-impulsa-financiamiento-a-proyectos-de-infraestructura-para-el-bienestar-de-las-y-los-mexicanos</t>
  </si>
  <si>
    <t>Cuotas de los Derechos aplicables para obtener información</t>
  </si>
  <si>
    <t>https://transparencia.banobras.gob.mx/costos-de-reproduccion-2022/</t>
  </si>
  <si>
    <t>Fondo Nacional De Infraestructura, Proyectos De Inversión</t>
  </si>
  <si>
    <t>Fondo Nacional de Infraestructura, Proyectos de Inversión</t>
  </si>
  <si>
    <t>https://www.fonadin.gob.mx/fni2/apoyos-autorizados/#toggle-id-2</t>
  </si>
  <si>
    <t>11104</t>
  </si>
  <si>
    <t xml:space="preserve">Ciateq A.C Centro De Tecnologia Avanzada </t>
  </si>
  <si>
    <t>Posgrado</t>
  </si>
  <si>
    <t>Programas académicos posteriores a la licenciatura, cuyo propósito es la formación de profesionales de alto nivel (especialidad, maestría y doctorado).</t>
  </si>
  <si>
    <t>El Posgrado Cumple Con Algunos De Los Ejes Del Quehacer De Los Centros Públicos De Investigación Del Conacyt: 1) Generación De Conocimiento, 2) Formación De Recursos Humanos De Alto Nivel, 3) Vinculación / Transferencia Del Conocimiento, 4) Difusión Y Divulgación.  Asimismo, Los Posgrados Que Imparte El Centro, Como Parte De Sus Actividades Sustantivas, Atienden Los Objetivos Y Estrategias Establecidos En Algunos De Los Programas De Gobierno.</t>
  </si>
  <si>
    <t>https://www.ciateq.mx/index.php/transparencia2/apertura-gubernamental/88-informacion-corporativa/temas-de-transparencia/471-informaci%C3%B3n-de-inter%C3%A9s-general.html</t>
  </si>
  <si>
    <t>Público En General,  Personas Interesadas En Realizar Estudios De Posgrado</t>
  </si>
  <si>
    <t>La Información Correspondiente A Este Rubro La Genera La Dirección De Posgrado Del Centro.  
Cabe Mencionar Que Esta Información Se Publica También En El Sipot En La Lgt Art. 70, Fracción 48A Y En La Pagina Web Oficial De Ciateq A.C</t>
  </si>
  <si>
    <t>Divulgación</t>
  </si>
  <si>
    <t>Acciones que tienen por objeto dar a conocer el conocimiento científico, tecnológico, social o humanístico dirigidas al público en general.</t>
  </si>
  <si>
    <t>Las Actividades De Divulgación Que Realiza El Centro, Cumplen Con Algunos De Los Ejes  Del Quehacer De Los Centros Públicos De Investigación Del Conacyt: 1) Generación De Conocimiento, 2) Formación De Recursos Humanos De Alto Nivel, 3) Vinculación / Transferencia Del Conocimiento, 4) Difusión Y Divulgación.  Asimismo, Estas Actividades Abonan A Algunos De Los Programas De Gobierno.</t>
  </si>
  <si>
    <t>Público En General,  Comunidad Científica Y Tecnológica</t>
  </si>
  <si>
    <t>Proyectos
Interinstitucionales</t>
  </si>
  <si>
    <t>Proyectos de Investigación, desarrollo tecnológico, y/o innovación, desarrollados en cooperación con otras instituciones u organizaciones públicas, privadas o sociales.</t>
  </si>
  <si>
    <t>Los Proyectos Interinstitucionales Cumplen Con Algunos De Los Ejes Fundamentales Del Quehacer De Los Centros Públicos De Investigación Del Conacyt:1) Generación De Conocimiento, 2) Formación De Recursos Humanos De Alto Nivel, 3) Vinculación / Transferencia Del Conocimiento, 4) Difusión Y Divulgación.  Asimismo, Como Parte De Sus Actividades Sustantivas, Atienden Algunos Programas De Gobierno.</t>
  </si>
  <si>
    <t>11075</t>
  </si>
  <si>
    <t>El Colegio De La Frontera Norte, A.C.</t>
  </si>
  <si>
    <t>Información Técnica</t>
  </si>
  <si>
    <t>Publicaciones en formato electrónico orientadas principalmente a los estudios de: migración, ambiente y recursos naturales, cultura e historia, dinámica poblacional, industria y empleo, economía, gobernabilidad y, urbanización.</t>
  </si>
  <si>
    <t>Contribuye A La Difusión Del Conocimiento Científico Y Ayuda A La Sociedad A Comprender La Realidad Fronteriza Y Su Problemática Desde Diversas Perspectivas.</t>
  </si>
  <si>
    <t>https://libreria.colef.mx/</t>
  </si>
  <si>
    <t>Personal Académico Y Sociedad Civil</t>
  </si>
  <si>
    <t>Debido A Que Se Trata De Una Librería Digital, La Fecha De Elaboración De La Información Depende De Cada Libro.</t>
  </si>
  <si>
    <t>La revista Frontera Norte en formato electrónico, aborda temas sobre el papel que juegan las fronteras en el mundo contemporáneo ya sea desde un punto de vista teórico, metodológico o a la luz de datos empíricos.</t>
  </si>
  <si>
    <t>Contribuye A Entender Los Fenómenos Fronterizos En Sus Distintas Manifestaciones</t>
  </si>
  <si>
    <t>https://fronteranorte.colef.mx/index.php/fronteranorte</t>
  </si>
  <si>
    <t>La Fecha De Elaboración De La Información Varia En Cada Uno De Los Archivos Que Se Publican En Esta Página Web.</t>
  </si>
  <si>
    <t>La revista Migraciones Internacionales en formato electrónico, tiene como objetivo publicar textos científicos en los cuales se aborde los procesos de migración internacional</t>
  </si>
  <si>
    <t>Contribuye A Entender Los Fenómenos Migratorios Internacionales En Sus Distintas Manifestaciones</t>
  </si>
  <si>
    <t>https://migracionesinternacionales.colef.mx/index.php/migracionesinternacionales</t>
  </si>
  <si>
    <t>La revista Encartes es una revista digital multimedia en ciencias sociales del Centro de Investigaciones y Estudios Superiores en Antropología Social (CIESAS), de El Colegio de la Frontera Norte (El Colef) y de Instituto Tecnológico y de Estudios Superiores de Occidente (ITESO) cuyo fin es la publicación de artículos y reseñas que sean producto de investigación y aporten resultados originales a este campo</t>
  </si>
  <si>
    <t>La Información Publicada En Esta Sección Contribuye A Difundir El Conocimiento Científico</t>
  </si>
  <si>
    <t>https://encartes.mx/</t>
  </si>
  <si>
    <t>Información  Política</t>
  </si>
  <si>
    <t>El Observatorio de Legislación y Política Migratoria es un sistema de información enfocado a recopilar, revisar y analizar información sobre política migratoria y derechos humanos en la región Estados Unidos-México-Centroamérica</t>
  </si>
  <si>
    <t>La Información Generada Por El Observatorio, Ya Sea De Reportes Técnicos, Gacetas Temáticas, Mapas Y Gráficos Permiten Traducir Las Políticas Migratorias A Un Lenguaje Más Accesible Para La Población No Especializada</t>
  </si>
  <si>
    <t>https://observatoriocolef.org/</t>
  </si>
  <si>
    <t>Documentos académicos</t>
  </si>
  <si>
    <t>Los Documentos Publicados En Esta Sección Contribuyen A Difundir El Conocimiento Científico.</t>
  </si>
  <si>
    <t>https://www.colef.mx/documentos-academicos/#</t>
  </si>
  <si>
    <t>09181</t>
  </si>
  <si>
    <t>Administración Del Sistema Portuario Nacional Tampico, S. A. De C.V.</t>
  </si>
  <si>
    <t>Programación De Buques</t>
  </si>
  <si>
    <t>Posición de Buques al cuarto trimestre 2022.</t>
  </si>
  <si>
    <t>Ley De Puertos</t>
  </si>
  <si>
    <t>https://puertodetampico.com.mx/REP_PROGR_BUQUES/REP_PROG_BUQUES_2022_4_TRIM.pdf</t>
  </si>
  <si>
    <t>18001</t>
  </si>
  <si>
    <t xml:space="preserve">Comisión Nacional De Hidrocarburos </t>
  </si>
  <si>
    <t xml:space="preserve">Trasmisión Vía Internet En Tiempo Real Las Sesiones Del Órgano De Gobierno De La Comisión Nacional De Hidrocarburos </t>
  </si>
  <si>
    <t xml:space="preserve">Transmisión del proceso deliberativo de las decisiones del Órgano de Gobierno de la Comisión Nacional de Hidrocarburos </t>
  </si>
  <si>
    <t>Artículo 11 De La Ley De Los Órganos Reguladores Coordinados En Materia Energética</t>
  </si>
  <si>
    <t>https://cnh.gob.mx/registro-publico/sesiones</t>
  </si>
  <si>
    <t xml:space="preserve">Publico En General </t>
  </si>
  <si>
    <t>Al Ser Públicas En Tiempo Real Las Sesiones Los Ciudadanos Conocen Las Resoluciones O Acuerdos Del Órgano De Gobierno De La Comisión Nacional De Hidrocarburos, Asimismo Optimiza La Toma De Decisiones De Ciudadanos O De La Población En General, Además De Resultar Un Mecanismo Eficiente De Rendición De Cuentas Frente A La Sociedad.</t>
  </si>
  <si>
    <t>El Portal De Información Técnica Generada A Lo Largo De La Historia Petrolera De México</t>
  </si>
  <si>
    <t>El portal de información técnica generada a lo largo de la historia petrolera de México</t>
  </si>
  <si>
    <t xml:space="preserve">Artículo 32 De La Ley De Hidrocarburos </t>
  </si>
  <si>
    <t>27/01/2021</t>
  </si>
  <si>
    <t>https://mapa.hidrocarburos.gob.mx/</t>
  </si>
  <si>
    <t>Se Rinden Cuentas A La Sociedad Para Que La Población Conozca La  Información Técnica Generada</t>
  </si>
  <si>
    <t>11063</t>
  </si>
  <si>
    <t>Centro De Capacitación Cinematográfica, A.C.</t>
  </si>
  <si>
    <t>Seminarios, Cursos Y Talleres De Extensión Académica</t>
  </si>
  <si>
    <t>Seminarios, cursos y talleres de Extensión Académica</t>
  </si>
  <si>
    <t>https://elccc.com.mx/sitio/index.php/oferta-academica/extension-academica/proximos-cursos-insc-abiertas</t>
  </si>
  <si>
    <t>Centros De Integración Juvenil, A.C.</t>
  </si>
  <si>
    <t>Voluntariado</t>
  </si>
  <si>
    <t>Información de la Red de Voluntarios de Acción de CIJ.</t>
  </si>
  <si>
    <t>Estatutos Sociales Cij, Artículo 1, Inciso O). Manual De Organización Específico, Función 7 De La Dirección De Prevención.</t>
  </si>
  <si>
    <t>19/12/2022</t>
  </si>
  <si>
    <t>http://www.voluntarios.cij.gob.mx/</t>
  </si>
  <si>
    <t>Altruistas Y Voluntarios</t>
  </si>
  <si>
    <t>La Información Se Actualiza Mensualmente. Se Reporta La Última Actualización Del Año</t>
  </si>
  <si>
    <t>Enseñanza</t>
  </si>
  <si>
    <t>Catálogo de actividades de capacitación especializados en Adicciones.</t>
  </si>
  <si>
    <t>Estatutos Sociales Cij, Artículo 1, Inciso F), G) Y J). Manual De Organización Específico, Función 10 De La Dirección De Prevención Y Función 3 De La Dirección De Investigación Y Enseñanza.</t>
  </si>
  <si>
    <t>http://www.enlinea.cij.gob.mx/cursos/capacitacionyensenanza/index.html</t>
  </si>
  <si>
    <t>Estudiantes Y Profesionistas De La Salud</t>
  </si>
  <si>
    <t>La Información Se Actualiza Mensualmente. Se Reporta La Última Actualización Del Año.</t>
  </si>
  <si>
    <t>Patronatos Cij</t>
  </si>
  <si>
    <t>Información de todos los patronatos existentes en CIJ.</t>
  </si>
  <si>
    <t>Estatutos Sociales Cij, Artículo 1, Inciso G). Manual De Organización Específico, Función 9 Y 10 De La Dirección De General Adjunta Operativa Y De Patronatos.</t>
  </si>
  <si>
    <t>http://www.cij.gob.mx/patronatosCIJ/index.html</t>
  </si>
  <si>
    <t>Familiares Y Pacientes Interesados En Atender Problemas De Adicciones</t>
  </si>
  <si>
    <t>Revista Internacional De Investigación En Adicciones</t>
  </si>
  <si>
    <t>Artículos de investigación en adicciones.</t>
  </si>
  <si>
    <t>Estatutos Sociales Cij, Artículo 1, Inciso F), J) Y K). Manual De Organización Específico, Función 11 De La Dirección De Prevención Y Función 5 Y 6 De La Dirección De Investigación Y Enseñanza.</t>
  </si>
  <si>
    <t>http://riiad.org/index.php/riiad</t>
  </si>
  <si>
    <t>La Información Se Actualiza Semestralmente. Se Reporta La Última Actualización Del Año.</t>
  </si>
  <si>
    <t xml:space="preserve">Biblioteca Especializada En Adicciones </t>
  </si>
  <si>
    <t>Catálogo en línea de acervo especializado en adicciones</t>
  </si>
  <si>
    <t>Estatutos Sociales Cij, Artículo 1, Inciso F). Manual De Organización Específico, Función 14 De La Dirección De Investigación Y Enseñanza.</t>
  </si>
  <si>
    <t>http://www.biblioteca.cij.gob.mx/</t>
  </si>
  <si>
    <t>Tratamiento</t>
  </si>
  <si>
    <t>Información sobre el diagnóstico de consumo de sustancias y tratamiento en Centros de Integración Juvenil, A. C.</t>
  </si>
  <si>
    <t>Estatutos Sociales Cij, Artículo 1, Inciso A). Manual De Organización Específico, Función 2, 4 Y 7 De La Dirección De Tratamiento Y Rehabilitación.</t>
  </si>
  <si>
    <t>29/12/2022</t>
  </si>
  <si>
    <t>http://www.cij.gob.mx/tratamiento/Index.asp</t>
  </si>
  <si>
    <t>Ciudadanía En General.</t>
  </si>
  <si>
    <t>09121</t>
  </si>
  <si>
    <t>Instituto Federal De Telecomunicaciones</t>
  </si>
  <si>
    <t>Primer Informe Trimestral 2022 De Planes Y Tarifas</t>
  </si>
  <si>
    <t>El presente Reporte contiene información de los servicios de telecomunicaciones fijos de Internet fijo, Telefonía fija y Televisión de paga No Residenciales en las modalidades de contratación single, doble y triple play. Se consideró la información de los planes y tarifas que se ofertaban a través de las páginas electrónicas de los Concesionarios y que hasta el 17 de enero de 2022 estaban disponibles para empresas o negocios.</t>
  </si>
  <si>
    <t>El Artículo 71, Fracciones Xviii Y Xx,  Del Estatuto Orgánico Del Ift, Facultan A La Coordinación General De Política Del Usuario Para Realizar Análisis Y Encuestas Para Identificar Los Patrones De Consumo, Niveles De Satisfacción Y Experiencia Del Usuario De Servicios De Telecomunicaciones; Así Como Para Desarrollar La Metodología Y Publicar Indicadores Trimestrales De Satisfacción Del Usuario Sobre Los Servicios De Telecomunicaciones Con Base En Información Objetiva Y Confiable.</t>
  </si>
  <si>
    <t>https://www.ift.org.mx/usuarios-y-audiencias/reporte-de-informacion-comparable-de-planes-y-tarifas-de-servicios-de-telecomunicaciones-fijas-no-3</t>
  </si>
  <si>
    <t>Usuarios De Servicios De Telecomunicaciones Y Población Especializada En Servicios De Telecomunicaciones</t>
  </si>
  <si>
    <t>Información Generada Por La Coordinación General De Política Del Usuario Del Ift.</t>
  </si>
  <si>
    <t>Cuarta Encuesta 2021, Usuarios De Servicios De Telecomunicaciones (Micro, Pequeñas Y Medianas Empresas)</t>
  </si>
  <si>
    <t>La encuesta contiene los resultados obtenidos a través de las entrevistas aplicadas en el periodo del 2 al 27 de julio de 2021, para identificar los patrones de consumo, niveles de satisfacción y experiencia de los usuarios de los servicios de telecomunicaciones de Internet fijo, Telefonía fija, Televisión de paga, Telefonía e Internet móvil.</t>
  </si>
  <si>
    <t>https://www.ift.org.mx/usuarios-y-audiencias/cuarta-encuesta-2021-usuarios-de-servicios-de-telecomunicaciones</t>
  </si>
  <si>
    <t>Segundo Informe Trimestral 2022 De Planes Y Tarifas</t>
  </si>
  <si>
    <t>El presente Reporte, contiene el análisis correspondiente a los planes y tarifas de servicios de telecomunicaciones móviles (Telefonía e Internet móvil) ofertados en las páginas electrónicas de los Concesionarios y los OMV que hasta el 31 de enero de 2022 estaban disponibles para los usuarios y que contaban con sus correspondientes constancias de registro ante el RPC.</t>
  </si>
  <si>
    <t>https://www.ift.org.mx/usuarios-y-audiencias/reporte-de-informacion-comparable-de-planes-y-tarifas-de-servicios-de-telecomunicaciones-moviles-4</t>
  </si>
  <si>
    <t>Informe Anual 2021, Derechos, Riesgos, Intereses, Preferencias, Tendencias O Patrones De Consumo De Los Usuarios</t>
  </si>
  <si>
    <t>El presente documento, emitido de manera anual, tiene como objetivo informar respecto a los intereses, preferencias, tendencias o patrones de consumo de los usuarios durante el 2021, dar cuenta de las líneas de acción ejecutadas por el Instituto Federal de Telecomunicaciones en beneficio de los usuarios en ese año, describir los avances y los retos que se presentaron, así como los proyectos destinados a lograr una efectiva protección de los derechos de los usuarios.</t>
  </si>
  <si>
    <t>https://www.ift.org.mx/usuarios-y-audiencias/informe-anual-2021-derechos-riesgos-intereses-preferencias-tendencias-o-patrones-de-consumo-de-los</t>
  </si>
  <si>
    <t>Informe Estadístico Trianual Soy Usuario 2019-2021</t>
  </si>
  <si>
    <t>El informe estadístico que se presenta, permite observar la forma en cómo han fluctuado las inconformidades a lo largo de los últimos tres años y tiene como finalidad brindar un panorama más amplio sobre la atención que han otorgado las empresas a los usuarios finales que han utilizado el sistema Soy Usuario para buscar una solución a las problemáticas que presentan.</t>
  </si>
  <si>
    <t>15/06/2022</t>
  </si>
  <si>
    <t>https://www.ift.org.mx/usuarios-y-audiencias/informe-estadistico-trianual-soy-usuario-2019-2021</t>
  </si>
  <si>
    <t>Informe Estadístico Soy Usuario 2022, Enero-Marzo</t>
  </si>
  <si>
    <t>Para la elaboración del informe se tomaron en cuenta el total de inconformidades ingresadas en el sistema Soy Usuario del 1 de enero al 31 de marzo de 2022. El corte de la base de datos se realizó el día 1 de abril de 2022, tomando en cuenta la fecha de estatus al 31 de marzo de 2022 a las 23:59hrs.</t>
  </si>
  <si>
    <t>https://www.ift.org.mx/usuarios-y-audiencias/informe-estadistico-soy-usuario-2022-enero-marzo</t>
  </si>
  <si>
    <t>Tercer Informe De Privacidad De La Información De Los Usuarios En El Uso De Servicios Digitales</t>
  </si>
  <si>
    <t>El presente informe tiene como objetivo poner a disposición de los usuarios de forma clara y transparente los términos, condiciones y políticas de privacidad a los que se sujeta el usuario al momento de utilizar sistemas operativos, equipos terminales, redes sociales, servicios digitales que habilitan la prestación de servicios tales como comercio en línea, transporte, entretenimiento y de transporte de alimentos, así como la información recabada y el tratamiento de la misma.</t>
  </si>
  <si>
    <t>30/08/2022</t>
  </si>
  <si>
    <t>https://www.ift.org.mx/usuarios-y-audiencias/tercer-informe-de-privacidad-de-la-informacion-de-los-usuarios-en-el-uso-de-servicios-digitales</t>
  </si>
  <si>
    <t>Reporte De Evolución De Planes Y Tarifas De Servicios De Telecomunicaciones Fijas, 2020-2022</t>
  </si>
  <si>
    <t>El presente Reporte contiene la evolución de la oferta de los concesionarios que en conjunto representan más del 80% de participación en el mercado y que a través de sus nombres y/o marcas comerciales ofertaban planes y tarifas de los servicios de Internet fijo, Telefonía fija y Televisión de paga en sus distintas modalidades de contratación. Al respecto, se consideraron los planes y tarifas denominados residenciales y ofertados en las páginas electrónicas con correspondencia a lo inscrito en las constancias del RPC.</t>
  </si>
  <si>
    <t>29/08/2022</t>
  </si>
  <si>
    <t>https://www.ift.org.mx/usuarios-y-audiencias/reporte-de-evolucion-de-planes-y-tarifas-de-servicios-de-telecomunicaciones-fijas-2020-2022</t>
  </si>
  <si>
    <t>Primera Encuesta 2022, Usuarios De Servicios De Telecomunicaciones</t>
  </si>
  <si>
    <t>La encuesta contiene los resultados obtenidos a través de las entrevistas aplicadas en el periodo del 24 de noviembre al 22 de diciembre de 2021, para identificar los patrones de consumo, niveles de satisfacción y experiencia de los usuarios de los servicios de telecomunicaciones de Internet fijo, Telefonía fija, Televisión de paga, Telefonía e Internet móvil.</t>
  </si>
  <si>
    <t>https://www.ift.org.mx/usuarios-y-audiencias/primera-encuesta-2022-usuarios-de-servicios-de-telecomunicaciones</t>
  </si>
  <si>
    <t>Cobertura Del Servicio Móvil En Las Zonas Agrícolas De México 2021</t>
  </si>
  <si>
    <t>El presente documento tiene como objetivo identificar las zonas agrícolas (protegidas y de temporal) que cuentan con acceso a la cobertura del servicio móvil reportada por los concesionarios, con la finalidad de proveer un insumo para la focalización de acciones que permitan el desarrollo e innovación en este sector económico de nuestro país. Para la obtención de los resultados que se reflejan en el presente, se utilizó la información reportada al IFT por los concesionarios AT&amp;T, Movistar y Telcel, para el cuarto trimestre de 2021, relativa a los mapas de cobertura de sus redes en cumplimiento al numeral Vigésimo de los Lineamientos que fijan los índices y parámetros de calidad a que deberán sujetarse los prestadores del servicio móvil, publicado en el Diario Oficial de la Federación (DOF) el 17 de enero de 2018.</t>
  </si>
  <si>
    <t>https://www.ift.org.mx/usuarios-y-audiencias/cobertura-del-servicio-movil-en-las-zonas-agricolas-de-mexico-2021</t>
  </si>
  <si>
    <t>Tercer Informe Trimestral De Planes Y Tarifas De Servicios De Telecomunicaciones Fijas (Single Play) 2022</t>
  </si>
  <si>
    <t>El presente Reporte contiene información de los servicios de Internet fijo, Telefonía fija y Televisión de paga en la modalidad de contratación single play. Se consideró la información de los planes y tarifas que se ofertaban a través de las páginas electrónicas de los Concesionarios (por medio de sus nombres comerciales y/o marcas comerciales) y que hasta el 31 de mayo de 2022 estaban disponibles para las personas usuarias y que a su vez contaban con la correspondiente constancia de inscripción que emite el RPC.</t>
  </si>
  <si>
    <t>https://www.ift.org.mx/usuarios-y-audiencias/reporte-de-informacion-comparable-de-planes-y-tarifas-de-servicios-de-telecomunicaciones-fijas-5</t>
  </si>
  <si>
    <t>Segunda Encuesta 2022, Usuarios De Servicios De Telecomunicaciones</t>
  </si>
  <si>
    <t>La encuesta contiene los resultados obtenidos a través de las entrevistas aplicadas en el periodo del 21 de febrero al 25 de marzo de 2022, para identificar los patrones de consumo, niveles de satisfacción y experiencia de los usuarios de los servicios de telecomunicaciones de Internet fijo, Telefonía fija, Televisión de paga, Telefonía e Internet móvil.</t>
  </si>
  <si>
    <t>https://www.ift.org.mx/usuarios-y-audiencias/segunda-encuesta-2022-usuarios-de-servicios-de-telecomunicaciones</t>
  </si>
  <si>
    <t>Diagnósticos De Cobertura Móvil Pueblos Indígenas 2021</t>
  </si>
  <si>
    <t>El presente documento tiene como objetivo identificar las localidades con presencia de población indígena en hogares que cuentan con cobertura del servicio móvil en las tecnologías 2G, 3G y 4G, tomando como referencia los 66 pueblos indígenas identificados en nuestro país conforme al Censo 2020; de igual forma, se identifican las localidades en las que la cobertura es inexistente. Con dicha información, se determinan tanto la población indígena cubierta como la no cubierta con base en información del INPI y la reportada por los concesionarios al IFT en cumplimiento a los Lineamientos que Fijan los Índices y Parámetros de Calidad a que deberán sujetarse los Prestadores del Servicio Móvil.</t>
  </si>
  <si>
    <t>16/12/2022</t>
  </si>
  <si>
    <t>https://www.ift.org.mx/comunidades_pueblosindigenas/diagnostico_de_cobertura_2021</t>
  </si>
  <si>
    <t>Segundo Reporte De Evolución De Planes Y Tarifas De Servicios De Telecomunicaciones Móviles, 2020-2022</t>
  </si>
  <si>
    <t>El presente Reporte contiene la evolución general de los planes y tarifas de telefonía móvil ofertados a través de las páginas electrónicas de los Concesionarios y OMV (por medio de sus nombres y/o marcas comerciales), para los periodos de segundo trimestre de 2020 y segundo trimestre de 2022 y que a su vez contaban con su correspondiente constancia de inscripción que emite el RPC.</t>
  </si>
  <si>
    <t>https://www.ift.org.mx/usuarios-y-audiencias/reporte-de-evolucion-de-planes-y-tarifas-de-servicios-de-telecomunicaciones-moviles-2021-2022</t>
  </si>
  <si>
    <t>Segundo Informe Sobre Términos Y Condiciones Aplicables A Los Usuarios En El Uso De Plataformas De Comercio Electrónico</t>
  </si>
  <si>
    <t>El presente informe tiene como objetivo poner a disposición de los usuarios de forma clara y transparente los términos y condiciones, así como las políticas de privacidad a los que se sujetan al momento de utilizar plataformas de comercio en línea, así como la información recabada, el tratamiento de esta, y los mecanismos de protección que ofrecen a los usuarios.</t>
  </si>
  <si>
    <t>22/11/2022</t>
  </si>
  <si>
    <t>https://www.ift.org.mx/usuarios-y-audiencias/segundo-informe-sobre-terminos-y-condiciones-aplicables-los-usuarios-en-el-uso-de-plataformas-de</t>
  </si>
  <si>
    <t>Informe Estadístico Soy Usuario 2022, Abril-Junio</t>
  </si>
  <si>
    <t>El informe estadístico que se da a conocer, tiene la finalidad de ofrecer información al público interesado, respecto de la atención que otorgan las empresas a través del sistema Soy Usuario.
El corte de la base de datos se realizó el día 1 de julio de 2022, tomando en cuenta la fecha de estatus al 30 de junio de 2022 a las 23:59hrs.</t>
  </si>
  <si>
    <t>https://www.ift.org.mx/usuarios-y-audiencias/informe-estadistico-soy-usuario-2022-abril-junio</t>
  </si>
  <si>
    <t>Tercera Encuesta 2022, Usuarios De Servicios De Telecomunicaciones</t>
  </si>
  <si>
    <t>La encuesta contiene los resultados obtenidos a través de las entrevistas aplicadas en el periodo del 19 de mayo al 21 de junio de 2022, para identificar los patrones de consumo, niveles de satisfacción y experiencia de los usuarios de los servicios de telecomunicaciones de Internet fijo, Telefonía fija, Televisión de paga, Telefonía e Internet móvil.</t>
  </si>
  <si>
    <t>https://www.ift.org.mx/usuarios-y-audiencias/tercera-encuesta-2022-usuarios-de-servicios-de-telecomunicaciones</t>
  </si>
  <si>
    <t>Quinto Informe En Materia De Accesibilidad</t>
  </si>
  <si>
    <t>El Quinto Informe en Materia de Accesibilidad a Servicios de Telecomunicaciones para Personas con Discapacidad y Adultos Mayores, presenta la información obtenida de los requerimientos realizados a diversos concesionarios y/o autorizados que prestan servicios de telefonía e Internet móvil, telefonía fija, Internet fijo, televisión restringida y telefonía pública y la obtenida directamente de las personas con discapacidad usuarias de los servicios de telecomunicaciones, así como de la evaluación realizada a los portales de Internet de dichas empresas.</t>
  </si>
  <si>
    <t>https://www.ift.org.mx/usuarios-y-audiencias/quinto-informe-en-materia-de-accesibilidad</t>
  </si>
  <si>
    <t>Cuarto Informe De Planes Y Tarifas De Servicios De Telecomunicaciones Fijas (Doble Y Triple Play) 2022</t>
  </si>
  <si>
    <t>El presente Reporte contiene información de los servicios de Internet fijo, Telefonía fija y Televisión de paga en la modalidad de contratación doble y triple play. Se consideró la información de los planes y tarifas que se ofertaban a través de las páginas electrónicas de los Concesionarios y que hasta el 30 de septiembre de 2022 estaban disponibles para las personas usuarias y que a su vez contaban con la correspondiente constancia de inscripción que emite el RPC.</t>
  </si>
  <si>
    <t>14/12/2022</t>
  </si>
  <si>
    <t>https://www.ift.org.mx/usuarios-y-audiencias/reporte-de-informacion-comparable-de-planes-y-tarifas-de-servicios-de-telecomunicaciones-fijas-doble-4</t>
  </si>
  <si>
    <t>Catálogo De
Internet De La Cosas (Iot)</t>
  </si>
  <si>
    <t>El presente Catálogo contiene algunos de los equipos homologados ante este Instituto y de los cuales se proporcionó información por el fabricante o se identificó su existencia en los portales de los fabricantes y tiene como única finalidad identificar los productos e informar sus principales características, y bajo ninguna circunstancia su publicación tiene como objetivo afectar o favorecer productos o servicios.</t>
  </si>
  <si>
    <t>21/12/2022</t>
  </si>
  <si>
    <t>https://catalogoiot.ift.org.mx/index.php?r=site%2Fcategorias</t>
  </si>
  <si>
    <t>"Acuerdo Mediante El Cual El Pleno Del Instituto Federal De Telecomunicaciones Determina Someter A Consulta Pública De Integración Sobre Las Propuestas De Actualización De Las Metodologías, Términos Y Condiciones Para Llevar A Cabo Las Pruebas De Replicabilidad Económica", Aprobada Por El Pleno De Este Instituto Mediante Acuerdo P/Ift/151221/744, En Su Xxv Sesión Ordinaria, Celebrada El 15 De Diciembre De 2021.</t>
  </si>
  <si>
    <t>Consulta Pública de integración sobre las Propuestas de actualización de las metodologías, términos y condiciones para llevar a cabo las pruebas de replicabilidad económica.</t>
  </si>
  <si>
    <t>Artículos  1, 7, 15 Fracción Xl Y 51 De La Ley Federal De Telecomunicaciones Y Radiodifusión, Y 1, 4, Fracción I Y 6, Fracción Vi Del Estatuto Orgánico Del Instituto Federal De Telecomunicaciones, Y Lineamientos Primero, Tercero, Fracción I, Séptimo, Noveno Y Décimo De Los Lineamientos De Consulta Pública Y Análisis De Impacto Regulatorio Del Instituto Federal De Telecomunicaciones.</t>
  </si>
  <si>
    <t xml:space="preserve">http://www.ift.org.mx/industria/consultas-publicas/consulta-publica-de-integracion-sobre-las-propuestas-de-actualizacion-de-las-metodologias-terminos-y </t>
  </si>
  <si>
    <t>Personas Con Interés En La Regulación Del Sector De Las Telecomunicaciones</t>
  </si>
  <si>
    <t>Información Generada Por La Unidad De Política Regulatoria Del Ift</t>
  </si>
  <si>
    <t>Informe De Replicabilidad De Servicios Móviles. Cuarto Trimestre 2019.</t>
  </si>
  <si>
    <t>Informe Servicios Móviles. Cuarto trimestre 2019.</t>
  </si>
  <si>
    <t>Artículos 20, Fracciones Vi, Viii, X Y Xxi Y 21 Párrafo Único Del Estatuto Orgánico Del Instituto Federal De Telecomunicaciones.</t>
  </si>
  <si>
    <t>http://www.ift.org.mx/sites/default/files/contenidogeneral/politica-regulatoria/220119informereplicabilidadeconomicamovil4t2019.pdf</t>
  </si>
  <si>
    <t>Informe Replicabilidad Económica Ex Ante Del Servicio Fijo De Banda Ancha. Enero-Diciembre 2020.</t>
  </si>
  <si>
    <t>Informe Servicios Fijos Enero-Diciembre 2020 - Ex ante.</t>
  </si>
  <si>
    <t>Artículos 20 Fracciones Vi, Viii, X Y Xxi Y 21 Párrafo Único Del Estatuto Orgánico Del Instituto Federal De Telecomunicaciones Y De La Disposición Décima Primera Del Acuerdo De Replicabilidad Fijo.</t>
  </si>
  <si>
    <t>http://www.ift.org.mx/sites/default/files/contenidogeneral/politica-regulatoria/220119informereplicabilidadeconomicafijaenero-diciembre2020exantef.pdf</t>
  </si>
  <si>
    <t>"Resolución Mediante La Cual El Pleno Del Instituto Federal De Telecomunicaciones Emite Pronunciamiento Respecto De La Solicitud Presentada Por Ramona Esparza González, Para Dejar De Ser Considerada Como Parte Del Grupo De Interés Económico Declarado Como Agente Económico Preponderante En El Sector De Radiodifusión Y Le Dejen De Aplicar Las Medidas De Regulación Asimétrica", Aprobada Por El Pleno De Este Instituto Mediante Resolución P/Ift/260122/17, En Su Ii Sesión Ordinaria, Celebrada El 26 De Enero De 2022.</t>
  </si>
  <si>
    <t>Pronunciamiento respecto de la solicitud presentada por Ramona Esparza González, para dejar de ser considerada como parte del grupo de interés económico declarado como agente económico preponderante en el sector de radiodifusión y le dejen de aplicar las medidas de regulación asimétrica.</t>
  </si>
  <si>
    <t>Artículos 1, 6 Fracciones Iv Y Vii Y Último Párrafo, 7, 15 Fracciones Xx Y Lvii, 16, 17 Fracción I, De La Ley Federal De Telecomunicaciones Y Radiodifusión; 2, 3, 12, 13, 28, 29, 30, 31, 35 Fracción I, 36, 38 Párrafo Primero, 39 Y 57 Fracción I De La Ley Federal De Procedimiento Administrativo; 1, 4 Fracción I, 6 Fracciones I, Vi, Xviii Y Xxxviii, Del Estatuto Orgánico Del Instituto Federal De Telecomunicaciones.</t>
  </si>
  <si>
    <t xml:space="preserve">https://www.ift.org.mx/sites/default/files/conocenos/pleno/sesiones/acuerdoliga/vp26012217.pdf </t>
  </si>
  <si>
    <t>Personas Con Interés En La Regulación Del Sector De Radiodifusión</t>
  </si>
  <si>
    <t>Informe Replicabilidad Económica Ex Post De Servicios Fijos De Telefonía, Enlaces Dedicados Y Banda Ancha. Julio-Diciembre 2019.</t>
  </si>
  <si>
    <t>Informe Servicios Fijos Julio-Diciembre 2019 - Ex post.</t>
  </si>
  <si>
    <t>http://www.ift.org.mx/sites/default/files/contenidogeneral/politica-regulatoria/220126informereplicabilidadeconomicafijajulio-diciembre2019expostf.pdf</t>
  </si>
  <si>
    <t>Informe Replicabilidad Económica Ex Post De Servicios Fijos De Telefonía, Enlaces Dedicados Y Banda Ancha. Enero-Junio 2020.</t>
  </si>
  <si>
    <t>Informe Servicios Fijos Enero-Junio 2020 - Ex post.</t>
  </si>
  <si>
    <t>http://www.ift.org.mx/sites/default/files/contenidogeneral/politica-regulatoria/220126informereplicabilidadeconomicafijaenero-junio2020expostf.pdf</t>
  </si>
  <si>
    <t>Informe Replicabilidad Ex Ante Del Servicio Fijo De Banda Ancha. Enero-Diciembre 2021.</t>
  </si>
  <si>
    <t>Informe Servicios Fijos Enero-Diciembre 2021 - Ex ante.</t>
  </si>
  <si>
    <t>http://www.ift.org.mx/sites/default/files/contenidogeneral/politica-regulatoria/220126informereplicabilidadeconomicafijaenero-diciembre2021exantef.pdf</t>
  </si>
  <si>
    <t>Informe De Replicabilidad De Servicios Móviles. Primer Trimestre 2020.</t>
  </si>
  <si>
    <t>Informe Servicios Móviles. Primer trimestre 2020.</t>
  </si>
  <si>
    <t>Artículos 20, Fracciones Vi, Viii, X Y Xxi Y 21 Párrafo Único Del Estatuto Orgánico Del Instituto Federal De Telecomunicaciones, De La Disposición Séptima Del Acuerdo De Replicabilidad Móvil.</t>
  </si>
  <si>
    <t>http://www.ift.org.mx/sites/default/files/contenidogeneral/politica-regulatoria/220126informereplicabilidadeconomicamovil1t2020f.pdf</t>
  </si>
  <si>
    <t>Informe De Replicabilidad De Servicios Móviles. Primer Trimestre 2021.</t>
  </si>
  <si>
    <t>Informe Servicios Móviles. Primer trimestre 2021.</t>
  </si>
  <si>
    <t>http://www.ift.org.mx/sites/default/files/contenidogeneral/politica-regulatoria/220126informereplicabilidadeconomicamovil1t2021f.pdf</t>
  </si>
  <si>
    <t>Informe De Replicabilidad De Servicios Móviles. Segundo Trimestre 2020.</t>
  </si>
  <si>
    <t>Informe Servicios Móviles. Segundo trimestre 2020.</t>
  </si>
  <si>
    <t>http://www.ift.org.mx/sites/default/files/contenidogeneral/politica-regulatoria/220126informereplicabilidadeconomicamovil2t2020f.pdf</t>
  </si>
  <si>
    <t>Informe De Replicabilidad De Servicios Móviles. Segundo Trimestre 2021.</t>
  </si>
  <si>
    <t>Informe Servicios Móviles. Segundo trimestre 2021.</t>
  </si>
  <si>
    <t>http://www.ift.org.mx/sites/default/files/contenidogeneral/politica-regulatoria/220126informereplicabilidadeconomicamovil2t2021f.pdf</t>
  </si>
  <si>
    <t>Informe De Replicabilidad De Servicios Móviles. Tercer Trimestre 2020.</t>
  </si>
  <si>
    <t>Informe Servicios Móviles. Tercer trimestre 2020.</t>
  </si>
  <si>
    <t>http://www.ift.org.mx/sites/default/files/contenidogeneral/politica-regulatoria/220126informereplicabilidadeconomicamovil3t2020f.pdf</t>
  </si>
  <si>
    <t>Informe De Replicabilidad De Servicios Móviles. Tercer Trimestre 2021.</t>
  </si>
  <si>
    <t>Informe Servicios Móviles. Tercer trimestre 2021.</t>
  </si>
  <si>
    <t>http://www.ift.org.mx/sites/default/files/contenidogeneral/politica-regulatoria/220126informereplicabilidadeconomicamovil3t2021f.pdf</t>
  </si>
  <si>
    <t>Informe De Replicabilidad De Servicios Móviles. Cuarto Trimestre 2020.</t>
  </si>
  <si>
    <t>Informe Servicios Móviles. Cuarto trimestre 2020.</t>
  </si>
  <si>
    <t>http://www.ift.org.mx/sites/default/files/contenidogeneral/politica-regulatoria/220126informereplicabilidadeconomicamovil4t2020f.pdf</t>
  </si>
  <si>
    <t>"Acuerdo Mediante El Cual El Pleno Del Instituto Federal De Telecomunicaciones Amplía El Plazo Para Concluir El Proceso De Asociación Y Disociación De Marcas Previsto En El Plan Final De Implementación De La Separación Funcional Establecido En El Acuerdo P/Ift/270218/130", Aprobado Por El Pleno Del Instituto Mediante Resolución P/Ift/230222/53, En Su Iv Sesión Ordinaria, Celebrada El 23 De Febrero De 2022.</t>
  </si>
  <si>
    <t>Ampliación del plazo para concluir el proceso de asociación y disociación de marcas previsto en el Plan final de implementación de la separación funcional establecido en el Acuerdo P/IFT/270218/130.</t>
  </si>
  <si>
    <t>Artículos 1, 2, 6, Fracción Iv Y Último Párrafo, 7 Y 15, Fracción Lxiii, 16, 17, Fracción Xv De La Ley Federal De Telecomunicaciones Y Radiodifusión; 1, 3, 16, Fracción X, 17, 31, 35, Fracción I, Y 38 De La Ley Federal De Procedimiento Administrativo, De Aplicación Supletoria En La Materia; 1, 4, Fracción I Y 6, Fracciones Vi Y Xxxviii Del Estatuto Orgánico Del Instituto Federal De Telecomunicaciones.</t>
  </si>
  <si>
    <t>23/02/2022</t>
  </si>
  <si>
    <t>http://www.ift.org.mx/sites/default/files/conocenos/pleno/sesiones/acuerdoliga/pift23022253.pdf</t>
  </si>
  <si>
    <t>Informe Replicabilidad Económica Ex Post De Servicios Fijos De Telefonía, Enlaces Dedicados Y Banda Ancha. Julio-Diciembre 2020.</t>
  </si>
  <si>
    <t>Informe Servicios Fijos Julio-Diciembre 2020 - Ex post.</t>
  </si>
  <si>
    <t>http://www.ift.org.mx/sites/default/files/contenidogeneral/politica-regulatoria/informe2s2020.pdf</t>
  </si>
  <si>
    <t>Informe Replicabilidad Económica Ex Post De Servicios Fijos De Telefonía, Enlaces Dedicados Y Banda Ancha. Enero -Junio 2021.</t>
  </si>
  <si>
    <t>Informe Servicios Fijos Enero-Junio 2021 - Ex post.</t>
  </si>
  <si>
    <t>http://www.ift.org.mx/sites/default/files/contenidogeneral/politica-regulatoria/informe1s2021.pdf</t>
  </si>
  <si>
    <t>Informe Replicabilidad Económica Ex Post De Servicios Fijos De Telefonía, Enlaces Dedicados Y Banda Ancha. Julio-Diciembre 2021.</t>
  </si>
  <si>
    <t>Informe Servicios Fijos Julio-Diciembre 2021 - Ex post.</t>
  </si>
  <si>
    <t>http://www.ift.org.mx/sites/default/files/contenidogeneral/politica-regulatoria/informefirmado2s2021-expost.pdf</t>
  </si>
  <si>
    <t>"Resolución Mediante La Cual El Pleno Del Instituto Federal De Telecomunicaciones Emite Pronunciamiento Respecto De La Solicitud Presentada Por Tv Diez Durango, S.A. De C.V., Para Dejar De Ser Considerado Como Parte Del Grupo De Interés Económico Declarado Como Agente Económico Preponderante En El Sector De Radiodifusión Y Le Dejen De Aplicar Las Medidas De Regulación Asimétrica", Aprobada Por El Pleno De Este Instituto Mediante Resolución P/Ift/290622/382 , En Su Xiv Sesión Ordinaria, Celebrada El 29 De Junio De 2022.</t>
  </si>
  <si>
    <t>Pronunciamiento respecto de la solicitud presentada por TV Diez Durango, S.A. de C.V., para dejar de ser considerado como parte del grupo de interés económico declarado como agente económico preponderante en el sector de radiodifusión y le dejen de aplicar las medidas de regulación asimétrica.</t>
  </si>
  <si>
    <t>29/06/2022</t>
  </si>
  <si>
    <t>https://www.ift.org.mx/sites/default/files/conocenos/pleno/sesiones/acuerdoliga/vp290622382.pdf</t>
  </si>
  <si>
    <t xml:space="preserve">"Acuerdo Mediante El Cual El Pleno Del Instituto Federal De Telecomunicaciones Modifica La 'Metodología, Términos Y Condiciones Para Llevar A Cabo La Prueba De Replicabilidad Económica Aplicable A Los Servicios Móviles Del Agente Económico Preponderante En Telecomunicaciones A Que Se Refiere La Medida Sexagésima Cuarta Del Anexo 1 De La Resolución De Fecha 27 De Febrero De 2017 Aprobada Mediante Acuerdo P/Ift/Ext/270217/119'”, Aprobado Por El Pleno De Este Instituto Mediante Acuerdo P/Ift/140922/472, En Su Xix Sesión Ordinaria, Celebrada El  14 De Septiembre De 2022. </t>
  </si>
  <si>
    <t xml:space="preserve">Modificación a la 'Metodología, términos y condiciones para llevar a cabo la prueba de replicabilidad económica aplicable a los servicios móviles del Agente Económico Preponderante en Telecomunicaciones a que se refiere la medida Sexagésima Cuarta del Anexo 1 de la Resolución de fecha 27 de febrero de 2017 aprobada mediante Acuerdo P/IFT/EXT/270217/119”. </t>
  </si>
  <si>
    <t>Artículos 1, 7, 15 Fracción Lxiii, 16 Y 17 Fracción Xv De La Ley Federal De Telecomunicaciones Y Radiodifusión; 1, 4 Fracción I Y 6 Fracciones I, Vi, Xviii Y Xxxviii Del Estatuto Orgánico Del Instituto Federal De Telecomunicaciones.</t>
  </si>
  <si>
    <t>14/09/2022</t>
  </si>
  <si>
    <t xml:space="preserve">https://www.ift.org.mx/sites/default/files/conocenos/pleno/sesiones/acuerdoliga/vp140922472.pdf </t>
  </si>
  <si>
    <t xml:space="preserve">"Resolución Mediante La Cual El Pleno Del Instituto Federal De Telecomunicaciones Emite Pronunciamiento Respecto De La Solicitud Presentada Por Televisión De Tabasco, S.A., Para Dejar De Ser Considerado Como Parte Del Grupo De Interés Económico Declarado Como Agente Económico Preponderante En El Sector De Radiodifusión Y Le Dejen De Aplicar Las Medidas De Regulación Asimétrica", Aprobada Por El Pleno De Este Instituto Mediante Resolución P/Ift/280922/496, En Su Xx Sesión Ordinaria, Celebrada El  28 De Septiembre De 2022. </t>
  </si>
  <si>
    <t xml:space="preserve">Pronunciamiento respecto de la solicitud presentada por Televisión de Tabasco, S.A., para dejar de ser considerado como parte del grupo de interés económico declarado como agente económico preponderante en el sector de radiodifusión y le dejen de aplicar las medidas de regulación asimétrica. </t>
  </si>
  <si>
    <t>28/09/2022</t>
  </si>
  <si>
    <t xml:space="preserve">https://www.ift.org.mx/sites/default/files/conocenos/pleno/sesiones/acuerdoliga/vp280922496.pdf </t>
  </si>
  <si>
    <t xml:space="preserve">"Resolución Mediante La Cual El Pleno Del Instituto Federal De Telecomunicaciones Emite Pronunciamiento Respecto De La Solicitud Presentada Por Telemisión, S.A. De C.V., Con Distintivos De Llamada Xhtx-Tdt Y Xhauc-Tdt, Para Dejar De Ser Considerado Como Parte Del Grupo De Interés Económico Declarado Como Agente Económico Preponderante En El Sector De Radiodifusión Y Le Dejen De Aplicar Las Medidas De Regulación Asimétrica", Aprobada Por El Pleno De Este Instituto Mediante Resolución P/Ift/280922/497, En Su Xx Sesión Ordinaria, Celebrada El  28 De Septiembre De 2022. </t>
  </si>
  <si>
    <t xml:space="preserve">Pronunciamiento respecto de la solicitud presentada por Telemisión, S.A. de C.V., con distintivos de llamada XHTX-TDT y XHAUC-TDT, para dejar de ser considerado como parte del grupo de interés económico declarado como agente económico preponderante en el sector de radiodifusión y le dejen de aplicar las medidas de regulación asimétrica. </t>
  </si>
  <si>
    <t xml:space="preserve">https://www.ift.org.mx/sites/default/files/conocenos/pleno/sesiones/acuerdoliga/vp280922497.pdf </t>
  </si>
  <si>
    <t xml:space="preserve">"Acuerdo Mediante El Cual El Pleno Del Instituto Federal De Telecomunicaciones Modifica La 'Metodología, Términos Y Condiciones Para Llevar A Cabo Las Pruebas De Replicabilidad Económica Aplicable A Los Servicios Del Agente Económico Preponderante En Telecomunicaciones A Que Se Refiere La Medida Sexagésima Séptima Del Anexo 2 Y Cuadragésima Novena Del Anexo 3 De La Resolución Con Fecha 27 De Febrero De 2017 Aprobada Mediante Acuerdo P/Ift/Ext/270217/119'”, Aprobado Por El Pleno De Este Instituto Mediante Acuerdo P/Ift/280922/498, En Su Xx Sesión Ordinaria, Celebrada El  28 De Septiembre De 2022. </t>
  </si>
  <si>
    <t xml:space="preserve">Modificación a la "Metodología, términos y condiciones para llevar a cabo las pruebas de replicabilidad económica aplicable a los servicios del Agente Económico Preponderante en Telecomunicaciones a que se refiere la medida Sexagésima Séptima del Anexo 2 y Cuadragésima Novena del Anexo 3 de la Resolución con fecha 27 de febrero de 2017 aprobada mediante acuerdo P/IFT/EXT/270217/119”. </t>
  </si>
  <si>
    <t>Artículos 1, 2, 7, 15 Fracción Lxiii, 16 Y 17 Fracción Xv De La Ley Federal De Telecomunicaciones Y Radiodifusión; 1, 4 Fracción I Y 6 Fracciones I, Vi, Xviii Y Xxxviii Del Estatuto Orgánico Del Instituto Federal De Telecomunicaciones.</t>
  </si>
  <si>
    <t xml:space="preserve">https://www.ift.org.mx/sites/default/files/conocenos/pleno/sesiones/acuerdoliga/vp280922498.pdf </t>
  </si>
  <si>
    <t>"Acuerdo Mediante El Cual El Pleno Del Instituto Federal De Telecomunicaciones Emite Los Indicadores Clave De Desempeño Aplicables Al Agente Económico Preponderante En El Sector De Telecomunicaciones Y Demás Sujetos Obligados A Las Medidas De Preponderancia", Aprobado Por El Pleno De Este Instituto Mediante Acuerdo P/Ift/170822/428, En Su Xvii Sesión Ordinaria, Celebrada El 17 De Agosto De 2022.</t>
  </si>
  <si>
    <t>Indicadores Clave de Desempeño aplicables al agente económico preponderante en el sector de telecomunicaciones y demás sujetos obligados a las medidas de preponderancia.</t>
  </si>
  <si>
    <t>Artículos 1, 7, 15, Fracción Lxiii, 16, 17, Fracción Xv De La Ley Federal De Telecomunicaciones Y Radiodifusión; 1, 4 Fracción I, 6, Fracciones I, Vi, Xviii Y Xxxviii, Del Estatuto Orgánico Del Instituto Federal De Telecomunicaciones.</t>
  </si>
  <si>
    <t>17/08/2022</t>
  </si>
  <si>
    <t>https://www.ift.org.mx/sites/default/files/conocenos/pleno/sesiones/acuerdoliga/pift170822428.pdf</t>
  </si>
  <si>
    <t>Informe De Replicabilidad De Servicios Móviles. Cuarto Trimestre 2021.</t>
  </si>
  <si>
    <t>Informe Servicios Móviles. Cuarto trimestre 2021.</t>
  </si>
  <si>
    <t>30/09/2022</t>
  </si>
  <si>
    <t>https://www.ift.org.mx/sites/default/files/contenidogeneral/politica-regulatoria/informeserviciosmoviles4t2021.pdf</t>
  </si>
  <si>
    <t>Informe De Replicabilidad De Servicios Móviles. Primer Trimestre 2022.</t>
  </si>
  <si>
    <t>Informe Servicios Móviles. Primer trimestre 2022.</t>
  </si>
  <si>
    <t>https://www.ift.org.mx/sites/default/files/contenidogeneral/politica-regulatoria/informeserviciosmoviles1t2022.pdf</t>
  </si>
  <si>
    <t>Informe Replicabilidad Económica Ex Ante Del Servicio De Banda Ancha. Enero-Junio 2022.</t>
  </si>
  <si>
    <t>Informe Servicios Fijos Enero-Junio 2022 - Ex ante.</t>
  </si>
  <si>
    <t>https://www.ift.org.mx/sites/default/files/contenidogeneral/politica-regulatoria/220922informereplicabilidadeconomicafijaenero-junio2022exantef.pdf</t>
  </si>
  <si>
    <t>Informe Replicabilidad Económica Ex Post Del Servicio De Banda Ancha. Enero-Junio 2022.</t>
  </si>
  <si>
    <t>Informe Servicios Fijos Enero-Junio 2022 - Ex post.</t>
  </si>
  <si>
    <t>25/10/2022</t>
  </si>
  <si>
    <t>https://www.ift.org.mx/sites/default/files/contenidogeneral/politica-regulatoria/221021informereplicabilidadeconomicafijaenero-junio2022expostf.pdf</t>
  </si>
  <si>
    <t>"Acuerdo Mediante El Cual El Pleno Del Instituto Federal De Telecomunicaciones Se Pronuncia Sobre La Imposición De Obligaciones Específicas A Radiomóvil Dipsa, S.A. De C.V. Por Su Carácter De Agente Económico Con Poder Sustancial En El Mercado Relevante De Servicios De Telefonía Móvil A Nivel Nacional, Declarado Por La Extinta Comisión Federal De Competencia El 21 De Enero De 2010, Dentro Del Expediente Dc-08-2007", Aprobado Por El Pleno De Este Instituto Mediante Resolución P/Ift/231122/678, En Su Xxvi Sesión Ordinaria, Celebrada El 23 De Noviembre De 2022.</t>
  </si>
  <si>
    <t>Pronunciamiento sobre la imposición de obligaciones específicas a Radiomóvil Dipsa, S.A. de C.V. por su carácter de agente económico con poder sustancial en el mercado relevante de servicios de telefonía móvil a nivel nacional, declarado por la extinta Comisión Federal de Competencia el 21 de enero de 2010, dentro del expediente DC-08-2007.</t>
  </si>
  <si>
    <t>Artículos 1, 6, Fracción Iv, 7, 15, Fracción Xx, 16, 17, Fracciones I Y Xv De La Ley Federal De Telecomunicaciones Y Radiodifusión; 28, 30, 35, Fracción 1, 36 Y 39 De La Ley Federal De Procedimiento Administrativo, De Aplicación Supletoria En La Materia; 4, Fracción 1, 6, Fracciones Vi Y Xxxviii Del Estatuto Orgánico Del Instituto Federal De Telecomunicaciones.</t>
  </si>
  <si>
    <t>23/11/2022</t>
  </si>
  <si>
    <t>https://www.ift.org.mx/sites/default/files/conocenos/pleno/sesiones/acuerdoliga/pift231122678acc.pdf</t>
  </si>
  <si>
    <t>"Resolución Mediante La Cual El Pleno Del Instituto Federal De Telecomunicaciones Emite Pronunciamiento Respecto De La Solicitud Presentada Por Televisora Xhbo, S.A. De C.V., Para Dejar De Ser Considerado Como Parte Del Grupo De Interés Económico Declarado Como Agente Económico Preponderante En El Sector De Radiodifusión Y Le Dejen De Aplicar Las Medidas De Regulación Asimétrica", Aprobada Por El Pleno De Este Instituto Mediante Resolución P/Ift/231122/679, En Su Xxvi Sesión Ordinaria, Celebrada El 23 De Noviembre De 2022.</t>
  </si>
  <si>
    <t>Pronunciamiento respecto de la solicitud presentada por Televisora XHBO, S.A. de C.V., para dejar de ser considerado como parte del grupo de interés económico declarado como agente económico preponderante en el sector de radiodifusión y le dejen de aplicar las medidas de regulación asimétrica.</t>
  </si>
  <si>
    <t>Versión pública en análisis de Comité de Transparencia</t>
  </si>
  <si>
    <t>Información Generada Por La Unidad De Política Regulatoria Del Ift
Se Precisa Que La Versión Pública De Dicha Resolución, Aún Se Encuentra Pendiente De Elaboración.</t>
  </si>
  <si>
    <t>"Acuerdo Mediante El Cual El Pleno Del Instituto Federal De Telecomunicaciones Emite Pronunciamiento Favorable Respecto De La Propuesta De Parámetros Del Sistema De Precios Tope, Aplicables A Los Servicios Incluidos En La Canasta De Servicios Básicos Controlados De Teléfonos De México, S.A.B. De C.V. Y Teléfonos Del Noroeste, S.A. De C.V., Para El Período 2023-2026, Aprobado Mediante Acuerdo P/Ift/Ext/080420/7", Aprobado Por El Pleno De Este Instituto Mediante Acuerdo P/Ift/191222/792, En Su Xxix Sesión Ordinaria, Celebrada El 19 De Diciembre De 2022.</t>
  </si>
  <si>
    <t>Pronunciamiento favorable respecto de la Propuesta de parámetros del sistema de precios tope, aplicables a los servicios incluidos en la canasta de servicios básicos controlados de Teléfonos de México, S.A.B. de C.V. y Teléfonos del Noroeste, S.A. de C.V., para el período 2023-2026, aprobado mediante Acuerdo P/IFT/EXT/080420/7.</t>
  </si>
  <si>
    <t>Artículos 1O., 6O., Fracción Iv, 7O., 15, Fracciones Xxiv Y Xxvii De La Ley Federal De Telecomunicaciones Y Radiodifusión; 28, 30, 35, Fracción I, 36 Y 39 De La Ley Federal De Procedimiento Administrativo, De Aplicación Supletoria En La Materia; 1O., 4O., Fracción I, 6O., Fracción Xxxviii Del Estatuto Orgánico Del Instituto Federal De
Telecomunicaciones.</t>
  </si>
  <si>
    <t>"Acuerdo Mediante El Cual El Pleno Del Instituto Federal De Telecomunicaciones Deja Sin Efectos El 'Acuerdo Mediante El Cual El Pleno Del Instituto Federal De Telecomunicaciones, Con Motivo De Las Medidas De Contingencia Por La Pandemia Causada Por El Virus Sars-Cov2 (Covid-19), Aprueba De Forma Excepcional Y Temporal Una Autorización Simplificada De Tarifas Del Agente Económico Preponderante En El Sector De Telecomunicaciones Encaminadas A Beneficiar A Los Usuarios Finales' Aprobado Mediante Acuerdo P/Ift/Ext/080420/7", Aprobado Por El Pleno De Este Instituto Mediante Acuerdo P/Ift/191222/793, En Su Xxix Sesión Ordinaria, Celebrada El 19 De Diciembre De 2022.</t>
  </si>
  <si>
    <t xml:space="preserve">Se deja sin efectos el "Acuerdo mediante el cual el Pleno del Instituto Federal de Telecomunicaciones, con motivo de las medidas de contingencia por la pandemia causada por el virus SARS-CoV2 (COVID-19), aprueba de forma excepcional y temporal una autorización simplificada de tarifas del Agente Económico Preponderante en el Sector de Telecomunicaciones encaminadas a beneficiar a los usuarios finales". </t>
  </si>
  <si>
    <t>Artículos 6 Fracción Iv, 15, Fracción Lxiii Y 16 De La Ley Federal De Telecomunicaciones Y Radiodifusión; 35, Fracción I De La Ley Federal De Procedimiento Administrativo; 1, 4, Fracción I, 6, Fracción Vi Del Estatuto Orgánico Del Instituto Federal De Telecomunicaciones.</t>
  </si>
  <si>
    <t xml:space="preserve">https://www.ift.org.mx/sites/default/files/conocenos/pleno/sesiones/acuerdoliga/pift191222793.pdf </t>
  </si>
  <si>
    <t>"Acuerdo Mediante El Cual El Pleno Del Instituto Federal De Telecomunicaciones Determina Realizar La Consulta Pública De Integración Sobre La Efectividad En Términos De Competencia De Las Medidas Impuestas Al Agente Económico Preponderante En El Sector De Telecomunicaciones", Aprobado Por El Pleno De Este Instituto Mediante Acuerdo P/Ift/191222/791, En Su Xxix Sesión Ordinaria, Celebrada El 19 De Diciembre De 2022.</t>
  </si>
  <si>
    <t>Consulta Pública de Integración sobre la efectividad en términos de competencia de las medidas impuestas al agente económico preponderante en el sector de telecomunicaciones.</t>
  </si>
  <si>
    <t>Artículos 1O., 7O., 15, Fracción Xl Y 51 De La Ley Federal De Telecomunicaciones Y Radiodifusión, Y 1O., 4O., Fracción I, 6O., Fracción Vi, 21, Párrafo Único Y 24, Fracción Xvii Del Estatuto Orgánico Del Instituto Federal De Telecomunicaciones, Y Lineamientos Tercero, Fracción I, Séptimo, Noveno Y Décimo De Los Lineamientos De Consulta Pública Y Análisis De Impacto Regulatorio Del Instituto Federal De Telecomunicaciones.</t>
  </si>
  <si>
    <t xml:space="preserve">https://www.ift.org.mx/industria/consultas-publicas/tercera-revision-bienal-en-el-sector-de-telecomunicaciones </t>
  </si>
  <si>
    <t>Informe De Replicabilidad De Servicios Móviles. Segundo Trimestre 2022.</t>
  </si>
  <si>
    <t>Informe Servicios Móviles. Segundo trimestre 2022.</t>
  </si>
  <si>
    <t xml:space="preserve">https://www.ift.org.mx/sites/default/files/contenidogeneral/politica-regulatoria/informeserviciosmoviles2t2022.pdf </t>
  </si>
  <si>
    <t>Informe De Replicabilidad De Servicios Móviles. Tercer Trimestre 2022.</t>
  </si>
  <si>
    <t>Informe Servicios Móviles. Tercer trimestre 2022.</t>
  </si>
  <si>
    <t xml:space="preserve">https://www.ift.org.mx/sites/default/files/contenidogeneral/politica-regulatoria/informeserviciosmoviles3t2022.pdf </t>
  </si>
  <si>
    <t>Condiciones Técnicas Mínimas Para La Interconexión Entre Concesionarios Que Operen Redes Públicas De Telecomunicaciones Y Determina Las Tarifas De Interconexión Resultado De La Metodología Para El Cálculo De Costos De Interconexión (Ctm Y Tarifas)</t>
  </si>
  <si>
    <t xml:space="preserve">En las CTM y Tarifas se establece lo siguiente:
1) Las condiciones técnicas mínimas necesarias para que la interoperabilidad e interconexión de las redes públicas de telecomunicaciones se dé de manera eficiente, cumpliendo con los estándares de calidad que determine el Instituto y;
2) Las características de los modelos de costos que el Instituto utilizará para resolver los desacuerdos que se sometan a su consideración en materia de tarifas de interconexión. </t>
  </si>
  <si>
    <t xml:space="preserve">Artículos 1, 2, 7, 15 Fracciones I,X Y Xiii Y 137 De La Ley Federal De Telecomunicaciones Y Radiodifusión, Así Como 1, 4 Fracción I, 6 Fracción Xxxviii Y 25 Fracción X, Del Estatuto Orgánico Del Instituto Federal De Telecomunicaciones. </t>
  </si>
  <si>
    <t>https://www.dof.gob.mx/nota_detalle.php?codigo=5670912&amp;fecha=09/11/2022#gsc.tab=0</t>
  </si>
  <si>
    <t>Concesionarios Y Usuarios Finales</t>
  </si>
  <si>
    <t>Información Generada Por La Unidad De Política Regulatoria Del Ift
Vigencia De Un Año Aplicable Al Año 2023</t>
  </si>
  <si>
    <t>Calendario Anual De Consultas Públicas</t>
  </si>
  <si>
    <t>El Calendario Anual de Consultas Públicas es el instrumento de transparencia mediante el cual el Instituto Federal de Telecomunicaciones difunde los procesos consultivos que se realizarán en el sector de las telecomunicaciones y radiodifusión, así como, en materia de competencia económica durante el año calendario. Dicho Calendario, se publica en su Portal de Consultas Públicas, a más tardar los primeros días del mes de febrero y se actualiza, en su caso, mes con mes.
El Calendario Anual de consultas públicas contiene, cuando menos, la siguiente información:
I.     Fecha de publicación o actualización;
II.     Nombre del Anteproyecto, Regulación o tema de interés que será sometido a consulta pública, según sea el caso;
III.    Tipo de consulta pública a realizar de conformidad con el Lineamiento Tercero;
IV.   Periodo estimado del año calendario para la realización de la consulta pública;
V.    Periodo y duración estimadas de la consulta pública;
VI.   Mecanismos de consulta pública que se emplearán;
VII.   Unidades y/o Coordinaciones Generales responsables de la consulta pública;
VIII.  Objetivos que persigue la consulta pública y la fundamentación jurídica con la que se realiza;
IX.   Población objetivo de la consulta pública, en su caso, y
X.    Para las consultas públicas a las que se refiere el Lineamiento Tercero, fracción II, el objetivo que se persigue con la expedición del Anteproyecto y la fundamentación jurídica con la que se expedirá.</t>
  </si>
  <si>
    <t>De Conformidad Con El Artículo 51 De La Lftr; Los Numerales Segundo, Fracción Iv, Décimo Octavo, Décimo Noveno Y Vigésimo De Los Lineamientos De Consulta Pública Y Análisis De Impacto Regulatorio Del Instituto Federal De Telecomunicaciones, Así Como El Artículo 75, Fracción Ix, Del Estatuto Orgánico Del Instituto Federal De Telecomunicaciones, Este Órgano Constitucional Autónomo Da A Conocer Los Procesos De Consulta Pública Que Tiene Previsto Realizar Durante El Año 2022. Al Respecto, Resulta De Gran Relevancia Difundir La Información Relacionada Con El Calendario De Consultas Públicas Para Dar A Conocer Los Procesos Consultivos Que Se Realizó En El Sector De Las Telecomunicaciones Y Radiodifusión, Así Como, En Materia De Competencia Económica, Lo Cual Permitirá Que La Ciudadanía Conozca Y Se Involucra En La Toma De Decisiones De Este Este Órgano Constitucional Autónomo En Diversos Temas De Interés, Incluyendo Lo Relacionado Con La Emisión O Modificación De Las Regulaciones En El Sector De Su Competencia.</t>
  </si>
  <si>
    <t>14/02/2022</t>
  </si>
  <si>
    <t>https://www.ift.org.mx/industria/consultas-publicas/calendario?year_cp=2022</t>
  </si>
  <si>
    <t>Concesionarios, Autorizados O Cualquier Interesado</t>
  </si>
  <si>
    <t>Información Generada Por La Coordinación General De Mejora Regulatoria Del Ift
El Apartado En El Portal Del Instituto Relacionado Con El Calendario De Consultas Públicas, Cuenta Con Una Página Interactiva En La Que Es Posible Consultar El Histórico De Dicha Calendarización.</t>
  </si>
  <si>
    <t>Sistema De Alertas De Consultas Públicas</t>
  </si>
  <si>
    <t>Es una herramienta electrónica que permite notificar a los inscritos en dicho Sistema, a través de un correo electrónico, sobre el inicio de los periodos de consulta y opinión públicas que el Instituto Federal de Telecomunicaciones realiza, a efecto de informarles sobre los términos en los que pueden participar en cada uno de los procesos consultivos previo a la emisión y modificación de reglas, lineamientos o disposiciones administrativas de carácter general.</t>
  </si>
  <si>
    <t>El Artículo 51 De La Ley Federal De Telecomunicaciones Y Radiodifusión, Al Disponer La Obligación Del Instituto De Realizar Consultas Públicas Bajo Los Principios De Transparencia Y Participación Ciudadana, Previo A La Emisión Y Modificación De Reglas, Lineamientos O Disposiciones Administrativas De Carácter General. 
En Ese Sentido, La Coordinación General De Mejora Regulatoria Considera Que, El Sistema De Alertas Públicas Es Una Herramienta Que Resulta Relevante Y Benéfica Para La Sociedad, Ya Que Fomenta La Participación Ciudadana Y Transparenta Los Procesos Para La Emisión De Regulación En Materia De Telecomunicación, Radiodifusión Y Competencia Económica En Dichos Sectores. En Consecuencia, Al Poner A Disposición De La Sociedad Un Instrumento Que Les Notifique El Inicio De Los Procesos Consultivos, Permite Que Los Particulares Conozcan, Participen Y Comprendan Las Actividades Que Se Realizan, Así Como Las Decisiones Que Se Toman En Este Órgano Constitucional Autónomo, Fomentando En Todo Momento La Cultura De Transparencia, Propiciando La Rendición De Cuentas Y Contribuyendo Al Combate A La Corrupción.</t>
  </si>
  <si>
    <t>15/09/2017</t>
  </si>
  <si>
    <t>http://consultaspublicas.ift.org.mx/suscripcionconsultaspublicas</t>
  </si>
  <si>
    <t>Información Generada Por La Coordinación General De Mejora Regulatoria Del Ift</t>
  </si>
  <si>
    <t>Ayuda Para Usuarios De La Ventanilla Electrónica</t>
  </si>
  <si>
    <t>Menú de Ayuda en la Ventanilla Electrónica, integrado con el propósito de brindar a los regulados y usuarios de dicha herramienta tecnológica, información útil y de fácil acceso sobre los alcances y la operación de dicho sistema, como es el caso de los siguientes rubros: 
• Preguntas frecuentes: Sección que compila las preguntas que se presentan con más frecuencia por parte de los usuarios de la Ventanilla Electrónica, así como su correspondiente respuesta;
• Guía de Usuario: Manual General de Operación de la Ventanilla Electrónica que explica el uso y operación de dicha herramienta tecnológica;
• Marco Jurídico: Sección que comprende las disposiciones normativas vigentes que le dan fundamento jurídico a la sustanciación por medios digitales de los trámites habilitados en la Ventanilla Electrónica,  y
• Contacto: Sección con información relacionada a los puntos de contacto (Correo electrónico, número telefónico y dirección) por medio de los cuales se pueden remitir dudas y sugerencias al Instituto Federal de Telecomunicaciones.</t>
  </si>
  <si>
    <t>De Conformidad Con Los Lineamientos Quinto, Fracción I Y Sexto, Fracción Ii De Los Lineamientos Para La Sustanciación De Los Trámites Y Servicios Que Se Realicen Ante El Instituto Federal De Telecomunicaciones, A Través De La Ventanilla Electrónica, La Ventanilla Electrónica Tiene Por Objeto Facilitar, Agilizar Y Optimizar La Gestión Administrativa De Los Trámites Y Servicios Que Realicen Los Promoventes Ante El Instituto. 
Conforme A Lo Anterior, Con El Propósito De Continuar Fortaleciendo Los Canales De Comunicación Existentes Entre Los Regulados Y El Instituto Para La Atención De Dudas Y Orientación En General Sobre  El Uso De La Ventanilla Electrónica, Se Tomó La Determinación De Integrar A La Ventanilla Electrónica El Menú Titulado "Ayuda Para Usuarios", Para Facilitar Información Sobre El Uso De Ésta. Dicho Menú Se Integra De Las Siguientes Secciones:
• Preguntas Frecuentes
• Guía De Usuario
• Marco Jurídico, Y
• Contacto.</t>
  </si>
  <si>
    <t xml:space="preserve">https://ventanilla.ift.org.mx/VentanillaElectronica/index.php/Login
</t>
  </si>
  <si>
    <t>Concesionarios, Autorizados O Cualquier Interesado Que Presente Un Trámite O Servicio Ante La Ventanilla Electrónica</t>
  </si>
  <si>
    <t xml:space="preserve">Información Generada Por La Coordinación General De Mejora Regulatoria Del Ift
El Menú De "Ayuda Para Usuarios" Se Encuentra En La Página Acceso A La Ventanilla Electrónica,  Y Tiene Por Objeto Brindar A Los Regulados Y Usuarios De Dicha Herramienta Tecnológica, Información Útil Y De Fácil Acceso Sobre Los Alcances Y La Operación De Dicho Sistema. </t>
  </si>
  <si>
    <t>Banco De Información De Telecomunicaciones</t>
  </si>
  <si>
    <t>El BIT es una herramienta interactiva digital en el que es posible consultar, analizar, explorar y descargar la información con la que el IFT monitorea y regula los sectores de telecomunicaciones y radiodifusión en México, lo que ayuda a disminuir problemas de asimetría en la información.</t>
  </si>
  <si>
    <t xml:space="preserve">De Acuerdo Al Numeral Octavo Fracción Iii Del Acuerdo Del Consejo Nacional Del Sistema Nacional De Transparencia, Acceso A La Información Pública Y Protección De Datos Personales, Por El Que Se Aprueban Los Lineamientos Para Determinar Los Catálogos Y Publicación De Información De Interés Público; Y Para La Emisión Y Evaluación De Políticas De Transparencia Proactiva, Donde Se  Menciona Lo Siguiente:
“Aquella Información Que Sea Requerida De Forma Frecuente, Es Decir, Los Asuntos Relacionados Con Las Solicitudes De Acceso A La Información Pública Realizadas Constantemente Por Los Particulares A Los Sujetos Obligados, Y”
</t>
  </si>
  <si>
    <t>https://bit.ift.org.mx</t>
  </si>
  <si>
    <t>Población En General Y Población Especializada En Telecomunicaciones</t>
  </si>
  <si>
    <t>Información Propuesta Por La Coordinación General De Planeación Estratégica Del Ift.
La Información Publicada Corresponde Al Periodo De Información Del Año Anterior, Por Lo Que La Información De 2022 Se Publicará Durante 2023, Ello Toda Vez Que La Información Del Bit Se Actualiza De Manera Constante.</t>
  </si>
  <si>
    <t>Registro Público De Concesiones</t>
  </si>
  <si>
    <t>El Registro Público de Concesiones es el instrumento mediante el cual el Instituto Federal de Telecomunicaciones ejerce la función registral y da publicidad a los actos jurídicos que, conforme a las Leyes, Reglamentos y disposiciones administrativas de carácter general en materia de telecomunicaciones y radiodifusión, requieran de la formalidad de inscripción.</t>
  </si>
  <si>
    <t>Articulo 176, 177, 178, 179 Y 180 De La Ley Federal De Telecomunicaciones Y Radiodifusión</t>
  </si>
  <si>
    <t>01/01/2022 Al 31/12/2022</t>
  </si>
  <si>
    <t>https://rpc.ift.org.mx/vrpc/</t>
  </si>
  <si>
    <t>Concesionarios, Permisionarios Y Autorizados En Materia De Telecomunicaciones Y Radiodifusión.
Público En General</t>
  </si>
  <si>
    <t>Información Propuesta Por La Unidad De Concesiones Y Servicios.
Conforme A Lo Establecido En El Artículo 178 De La Ley Federal De Telecomunicaciones Y Radiodifusión, El Registro Público De Concesiones Es Un Instrumento Con El Que El Instituto Promoverá La Transparencia Y El Acceso A La
Información; Por Tal Razón El Instituto Promoverá, Permanentemente, La Inclusión De Nuevos Actos Materia
De Registro, Así Como La Mayor Publicidad Y Acceso A La Información En Él Registrada, Bajo Principios De
Gobierno Digital Y Datos Abiertos.</t>
  </si>
  <si>
    <t>Consulta Pública Sobre El “Anteproyecto De Acuerdo Mediante El Cual El Pleno Del Instituto Federal De Telecomunicaciones Actualiza Las Condiciones Técnicas De Operación Para El Uso De La Banda De Frecuencias 57-64 Ghz, Clasificada Como Espectro Libre”</t>
  </si>
  <si>
    <t>La consulta pública tiene por objeto actualizar distintos términos y definiciones, así como el Anexo 1 de la regulación vigente, relativo a las condiciones técnicas de operación de la banda  57-64 GHz, con el fin de propiciar el despliegue de nuevas tecnologías referentes a sensores de movimiento en México y, en consecuencia, beneficiar al público en general.</t>
  </si>
  <si>
    <t>Artículos 51, 54, 55 Fracción Ii Y 56 De La Ley Federal De Telecomunicaciones Y Radiodifusión (Ley).
Derivado Del Desarrollo Tecnológico, Es Conveniente Proponer La Actualización De Condiciones Técnicas De Operación De La Banda De Frecuencias 57-64 Ghz, Con El Objeto De Que Diversos Dispositivos Puedan Sean Utilizados Por El Público En General Sin La Necesidad De Requerir Un Título Habitante. 
De Lo Anterior, Se Llevo A Cabo Un Análisis Y La Revisión De Las Manifestaciones Por Parte De La Industria Y Se Encontró Viable La Inclusión De Las Condiciones Técnicas De Operación Para Los Sensores De Movimiento En La Banda 57-64 Ghz, En Virtud De Que Actualmente Existe Tecnología Disponible Y Es Utilizada En Otros Países Bajo Diferentes Condiciones De Operación. Es Así Que Se Consideró Oportuno Proponer La Actualización De Algunos Términos Y Definiciones, Así Como De Las Condiciones Técnicas De Operación Para Estos Dispositivos, Con El Objeto De Brindar Consistencia Y Claridad Respecto De Las Características Técnicas De Operación Contenidas En El Acuerdo De La Banda 57-64 Ghz Vigente A La Fecha.</t>
  </si>
  <si>
    <t>24/02/2022</t>
  </si>
  <si>
    <t>https://www.ift.org.mx/sites/default/files/conocenos/pleno/sesiones/acuerdoliga/pift23022254.pdf</t>
  </si>
  <si>
    <t>Sector De Radiocomunicaciones</t>
  </si>
  <si>
    <t>Información Generada Por La Unidad De Espectro Radioeléctrico</t>
  </si>
  <si>
    <t>Acuerdo Mediante El Cual El Pleno Del Instituto Federal De Telecomunicaciones Aprueba Y Emite La Convocatoria Y Las Bases De La Licitación Pública Para Concesionar El Uso, Aprovechamiento Y Explotación Comercial De Segmentos De Espectro Radioeléctrico Disponibles En La Banda De Frecuencias 410-415 / 420-425 Mhz Para La Prestación Del Servicio Móvil De Radiocomunicación Especializada De Flotillas (Licitación No. Ift-11)</t>
  </si>
  <si>
    <t>Mediante la puesta a disposición de segmentos de espectro radioeléctrico disponibles en la Banda de Frecuencias 410-415 / 420-425 MHz, se prestarán servicios orientados al uso de redes privadas de radiocomunicación de banda angosta o soluciones particulares para cubrir necesidades de comunicación privada industrial o comunicación de seguridad, entre otros servicios.</t>
  </si>
  <si>
    <t>Artículos 6O., Párrafo Tercero Y Apartado B, Fracción Ii, 27, Párrafos Cuarto Y Sexto, 28, Párrafos Décimo Primero, Décimo Quinto, Décimo Sexto, Décimo Octavo, 134, Párrafos Primero, Tercero Y Cuarto De La Constitución Política De Los Estados Unidos Mexicanos, 15, Fracción Vii, 54, 78, Fracción I Y 79 De La Ley Federal De Telecomunicaciones Y Radiodifusión (Ley), Así Como 29 Fracciones I, Ii Y Iii Del Estatuto Orgánico Del Instituto Federal De Telecomunicaciones (Estatuto Orgánico).
En Cumplimiento Al Mandato Constitucional Y La Legislación Secundaria, El Instituto Emitió Las Bases Y Convocatoria De La Licitación No. Ift-11, Para Poner A Disposición De La Población Un Bien Del Dominio De La Nación, Es Decir, El Espectro Radioeléctrico, Con El Objetivo De Concesionar El Uso, Aprovechamiento Y Explotación Comercial De Segmentos De Espectro Radioeléctrico Disponibles En La Banda De Frecuencias 410-415 / 420-425 Mhz Para La Prestación Del Servicio Móvil De Radiocomunicación Especializada De Flotillas.</t>
  </si>
  <si>
    <t>31/08/2022</t>
  </si>
  <si>
    <t>https://www.ift.org.mx/sites/default/files/industria/espectro-radioelectrico/telecomunicaciones/2022/3/acuerdopift310822459.pdf</t>
  </si>
  <si>
    <t>A Personas Físicas, Personas Morales Y Consorcios Que Deseen Participar, Así Como A La Población En General Que Quiera Estar Al Pendiente Del Desarrollo De La Licitación.</t>
  </si>
  <si>
    <t>Licitación No. Ift-11</t>
  </si>
  <si>
    <t>Micrositio de Internet del Instituto donde se publica el desarrollo del proceso de la Licitación Pública para concesionar el uso, aprovechamiento y explotación comercial de segmentos de espectro radioeléctrico disponibles en la Banda de Frecuencias 410-415 / 420-425 MHz para la prestación del Servicio Móvil de Radiocomunicación Especializada de Flotillas (Licitación No. IFT-11).</t>
  </si>
  <si>
    <t>Artículos 6O., Párrafo Tercero Y Apartado B, Fracción Ii, 27, Párrafos Cuarto Y Sexto, 28, Párrafos Décimo Primero, Décimo Quinto, Décimo Sexto, Décimo Octavo, 134, Párrafos Primero, Tercero Y Cuarto De La Constitución Política De Los Estados Unidos Mexicanos, 15, Fracción Vii, 54, 78, Fracción I Y 79 De La Ley, Así Como 29 Fracciones I, Ii Y Iii Del Estatuto Orgánico.
En Cumplimiento Al Mandato Constitucional Y La Legislación Secundaria, El Instituto Lleva A Cabo El Proceso De La Licitación No. Ift-11, Para Lo Cual Creó El Micrositio De Dicha Licitación, Con El Objetivo De Hacerla Pública Y Transparentar Su Desarrollo.</t>
  </si>
  <si>
    <t>https://www.ift.org.mx/industria/espectro-radioelectrico/telecomunicaciones/2022/licitacion-no-ift-11-servicio-movil-de-radiocomunicacion-especializada-de-flotillas</t>
  </si>
  <si>
    <t>Licitación No. Ift-8</t>
  </si>
  <si>
    <t>Micrositio de Internet del Instituto donde se publicó el desarrollo del proceso de la Licitación Pública para concesionar el uso, aprovechamiento y explotación comercial de 234 Frecuencias en el segmento de 88 a 106 MHz de la banda de Frecuencia Modulada y 85 Frecuencias en el segmento de 535 a 1605 kHz de la banda de Amplitud Modulada, para la prestación del Servicio Público de Radiodifusión Sonora (Licitación No. IFT-8)</t>
  </si>
  <si>
    <t>Artículos 6O., Párrafo Tercero Y Apartado B, Fracción Iii, 27, Párrafos Cuarto Y Sexto, 28, Párrafos Décimo Primero, Décimo Quinto, Décimo Sexto, Décimo Octavo, 134, Párrafos Primero, Tercero Y Cuarto De La Constitución Política De Los Estados Unidos Mexicanos, 15, Fracción Vii, 54, 78, Fracción Ii Y 79 De La Ley , Así Como 29 Fracciones I, Ii Y Iii Del Estatuto Orgánico.
En Cumplimiento Al Mandato Constitucional Y La Legislación Secundaria, El Instituto Llevó A Cabo El Proceso De La Licitación No. Ift-8, Para Lo Cual Creó El Micrositio De Dicha Licitación, Con El Objetivo De Hacerla Pública Y Transparentar Su Desarrollo.</t>
  </si>
  <si>
    <t>Ultima Actualización 26/08/22</t>
  </si>
  <si>
    <t>https://www.ift.org.mx/industria/espectro-radioelectrico/radiodifusion/2021/licitacion-ift-8-radiodifusion-am-y-fm</t>
  </si>
  <si>
    <t>Acuerdo Mediante El Cual El Pleno Del Instituto Federal De Telecomunicaciones Determina La Emisión De La Consulta Pública De Integración Para Recabar Información Y Propuestas Para El Diseño Y Elaboración Del Proyecto De Bases De La Próxima Licitación Pública Para Concesionar El Uso, Aprovechamiento Y Explotación Comercial De Bandas De Frecuencias Del Espectro Radioeléctrico Disponibles Para La Prestación Del Servicio De Acceso Inalámbrico</t>
  </si>
  <si>
    <t>La consulta pública tiene como propósito i) generar un espacio abierto e incluyente, con la intención de involucrar al público y fomentar en la sociedad el conocimiento del diseño y elaboración del Proyecto de Bases de la próxima Licitación Pública; ii) permitir la interacción con los posibles interesados de manera abierta e incluyente, así como conocer su opinión sobre las bandas disponibles susceptibles de licitación y aquellas que podrían incluirse en la próxima licitación para la prestación del servicio de acceso inalámbrico, a fin de obtener información y elementos fortalezcan la toma de decisiones en la respectiva licitación, y iii) obtener información adicional, que sirva de apoyo para determinar las acciones futuras por parte del Instituto en materia de planeación y administración del espectro radioeléctrico, en relación a bandas de frecuencias para sistemas móviles de nueva generación, incluyendo la posibilidad de definir una hoja de ruta de las licitaciones de bandas de frecuencias susceptibles para el servicio de acceso inalámbrico.</t>
  </si>
  <si>
    <t>Artículos 6O., Párrafo Tercero Y Apartado B, Fracción Ii, 7O., 27, Párrafos Cuarto Y Sexto, 28, Párrafos Décimo Primero, Décimo Quinto, Décimo Sexto, Décimo Octavo, 134, Párrafos Primero, Tercero Y Cuarto De La Constitución Política De Los Estados Unidos Mexicanos, 15, Fracciones Vii Y Xl, 51, Primer Párrafo, 54, 78, Fracción I Y 79 De La Ley, Así Como 29 Fracciones I, Ii Y Iii Del Estatuto Orgánico.
En Cumplimiento Al Mandato Constitucional Y La Legislación Secundaria, El Instituto Emitió La Consulta Pública De Integración Para Recabar Información Y Propuestas Para El Diseño Y Elaboración Del Proyecto De Bases Para La Próxima Licitación.</t>
  </si>
  <si>
    <t>https://www.ift.org.mx/industria/consultas-publicas/licitacion-ift-12-servicio-de-acceso-inalambrico</t>
  </si>
  <si>
    <t>A Personas Físicas Y Personas Morales Que Estén Interesados En Hacer Comentarios, Opiniones O Aportaciones Que Permitan El Fortalecimiento, Planeación Y Diseño De Las Bases De La Correspondiente Licitación</t>
  </si>
  <si>
    <t>Estudio De Cobertura De Los Servicios De Radiodifusión En México (2021)</t>
  </si>
  <si>
    <t>Documento que reporta los niveles de cobertura poblacional de los servicios de radiodifusión en AM, FM y TDT a nivel nacional, así como aquellas localidades que carecen de estos servicios con base en la última información técnica en  poder de la Unidad de Espectro Radioeléctrico respecto de la infraestructura de estaciones de radiodifusión publicada en el portal del Instituto al 3 de enero de 2022.</t>
  </si>
  <si>
    <t>Artículos 15 Fracción  Xxxix De La Ley Y 31 Fracciones Xi Y Xvii Del Estatuto Orgánico.
Se Ofrece Información Actualizada Sobre Servicios Públicos De Interés General. Además De Que Busca Analizar Y Presentar Un Panorama General Del Estado Que Guardan Los Servicios De Radiodifusión En El País Desde Una Perspectiva De Cobertura Poblacional, Con La Finalidad De Brindar Insumos Básicos Que Permitan Identificar Áreas De Oportunidad Para La Provisión Del Servicio, Y Que Pueda Servir Como Marco De Referencia Para La Definición De Políticas Públicas, Programas Y Esquemas Regulatorios Que Fomenten La Provisión Del Servicio En Localidades Desatendidas, Y Brinde Información Útil Para Que Cualquier Persona Física O Moral Interesada En La Provisión Del Servicio Pueda Identificar Dichas Áreas De Oportunidad.</t>
  </si>
  <si>
    <t>https://www.ift.org.mx/sites/default/files/estudio_de_cobertura_de_los_servicios_de_radiodifusion_en_mexico_2021.pdf</t>
  </si>
  <si>
    <t>Concesionarios, Academia, Medios Y Público En  General</t>
  </si>
  <si>
    <t>Estudio De Continuidad De Los Servicios De Radiodifusión Sonora En Am (2022)</t>
  </si>
  <si>
    <t>Documento que presenta la actualización de los estudios de continuidad del servicio de radiodifusión sonora que prevalecen para las estaciones de AM que migraron a FM, en términos del “Acuerdo por el que se establecen los requisitos para llevar a cabo el cambio de frecuencias autorizadas para prestar el servicio de radio y que operan en la banda de Amplitud Modulada, a fin de optimizar el uso, aprovechamiento y explotación de un bien de dominio público en transición a la radio digital”, publicado en el Diario Oficial de la Federación (DOF) el 15 de septiembre de 2008, y el “Acuerdo mediante el cual el Pleno del Instituto Federal de Telecomunicaciones aprueba y emite los Lineamientos mediante los cuales el Instituto Federal de Telecomunicaciones establece los criterios para el cambio de frecuencias de estaciones de radiodifusión sonora que operan en la banda de Amplitud Modulada a Frecuencia Modulada”, publicado en el DOF el 24 de noviembre de 2016.</t>
  </si>
  <si>
    <t xml:space="preserve">Artículos 15 Fracción  Xxxix De La Ley Y 31 Fracciones Xi Y Xvii Del Estatuto Orgánico.
Se Ofrece Información Actualizada Sobre Servicios Públicos De Interés General, Toda Vez Que, Con La Elaboración Del Estudio Se Busca Evaluar Y Actualizar Las Condiciones De Continuidad Del Servicio Que Prevalecen En Las Localidades Ubicadas Dentro Del Área De Servicio De Las Estaciones De Am Que Tuvieron Que Mantener Operaciones Producto De La Implementación Del Acuerdo Y Los Lineamientos Referidos, Y Proveer Los Insumos Necesarios Para Su Evaluación Y Eventual Toma De Decisiones. </t>
  </si>
  <si>
    <t>https://www.ift.org.mx/sites/default/files/estudio_de_continuidad_de_los_servicios_de_radiodifusion_sonora_en_am_2022_-_vf_20221114_1.pdf</t>
  </si>
  <si>
    <t>Concesionarios, Academia Y Medios</t>
  </si>
  <si>
    <t>Programa Anual De Uso Y Aprovechamiento De Bandas De Frecuencias 2023</t>
  </si>
  <si>
    <t>Es una herramienta programática anual mediante la cual el Instituto da a conocer las frecuencias o bandas de frecuencias de espectro determinado que serán objeto de licitación o que podrán asignarse directamente. El programa contiene, a su vez, los plazos a los que estará sujeta la presentación de las solicitudes para el otorgamiento de concesiones de uso público y social para la prestación de los servicios públicos de Telecomunicaciones y Radiodifusión. Con la emisión del Programa y la consecuente inclusión de diversas bandas de frecuencias, se contribuye a la creación de mayor infraestructura para ampliar la cobertura y mejorar la calidad de los servicios públicos de las Telecomunicaciones y Radiodifusión. Esta inclusión propicia que la eficiencia en el uso y explotación del espectro radioeléctrico se oriente a otorgar el máximo beneficio a los usuarios de los servicios, al menor costo posible, atendiendo necesidades de demanda, cobertura y calidad.</t>
  </si>
  <si>
    <t>Artículos 59, 60 Y 61 De La Ley Y 28 Fracción Iii Del Estatuto Orgánico.
En Cumplimiento A Los Artículo 59, 60 Y 61 De La Ley, El Instituto Emitió El Programa 2023 Y Su Modificación, Mismo Que Busca Hacer Disponibles Diversas Bandas Y Canales De Frecuencia En Porciones Del Espectro Idóneas Para La Prestación De Servicios Para La Sociedad, Como, Comunicaciones Móviles Rurales Y Radiodifusión, Entre Otros. Una Infraestructura De Telecomunicaciones Y Radiodifusión Desarrollada Y Convergente Que Dé Soporte A Las Tecnologías De La Información Y Las Comunicaciones, Adaptadas A Las Condiciones Regionales, Nacionales Y Locales, Promoverá El Progreso Económico Y Social De Los Países, Así Como El Bienestar De Sus Habitantes. 
La Disponibilidad De Espectro Radioeléctrico Incidirá Directa Y Favorablemente En El Despliegue De Infraestructura Por Medio De La Cual Se Haga Viable El Uso, Aprovechamiento Y Explotación De Tal Recurso De Manera Eficiente. En Este Sentido, Los Concesionarios Podrán Hacer Uso De Las Tecnologías De Punta Que Permitan La Provisión De Servicios De Alta Calidad, A La Vez Que Se Promueva El Uso Más Eficiente Del Recurso Espectral. Asimismo, A Través De Las Concesiones Asociadas A La Prestación De Servicios De Radiodifusión Será Posible Prestar Servicios De Radiodifusión Digital Y Poder Acceder, De Conformidad Con Lo Dispuesto Por La Ley, A La Multiprogramación, Para Hacer Un Uso Eficiente De Los Canales De Transmisión, Al Tiempo De Proveer Mayor Diversidad Programática Para Los Usuarios Finales, Con Servicios De Alta Calidad.</t>
  </si>
  <si>
    <t>https://www.ift.org.mx/industria/espectro-radioelectrico/programa-anual-de-uso-y-aprovechamiento/programa-anual-2023</t>
  </si>
  <si>
    <t>Sistema De Consulta Y Preanálisis De Servicios De Radiodifusión En Línea</t>
  </si>
  <si>
    <t>Herramienta en línea que permite consultar y descargar de manera ágil los mapas de cobertura de estaciones de radiodifusión  de radio AM, FM  y de televisión digital terrestre (TDT); bajo diversos criterios de búsqueda, así como información técnica asociada a las mismas. Asimismo, la herramienta cuenta con un módulo que permite realizar predicciones de cobertura de servicios de radio FM y de TDT, partiendo de los datos que los usuarios propongan para llevar a cabo ejercicios de predicción de cobertura y disponibilidad de frecuencias para estos servicios.</t>
  </si>
  <si>
    <t xml:space="preserve">
Artículos 62 De La Ley Y  31 Fracción Xi Del Estatuto Orgánico.
Mediante Esta Herramienta Se Ofrece Información Actualizada Sobre Servicios Públicos De Interés General Brindar Acceso Al Público De Información Relevante Sobre La Cobertura De Los Servicios De Radiodifusión, Incluyendo Parámetros De Operación, Habitantes Servidos Por Estación, Tipo De Concesión Otorgada Y Titular De La Concesión, Entre Otros. Además, Cumple El Objetivo De Dotar A Cualquier Interesado De La Radiodifusión En México, De Una Herramienta Confiable Que Permita Simular Coberturas De Los Servicios De Fm (Frecuencia Modulada) Y Tdt (Televisión Digital Terrestre) Para Conocer Su Propagación Bajo Una Ubicación Y Parámetros Técnicos Predefinidos Y Así Ofrecer Al Usuario Mayor Certeza Respecto A La Viabilidad De Su Trámite En Caso De Que Tenga A Bien Hacer La Solicitud Formal De Algún Tipo De Estudio De Esta Índole Ante El Instituto, Especialmente Para Grupos Sociales De Bajo Poder Adquisitivo Que Podrán Realizar Análisis Técnicos Y Consultar Información De Forma Gratuita.</t>
  </si>
  <si>
    <t>http://mapasradiodifusion.ift.org.mx/</t>
  </si>
  <si>
    <t>Concesionarios, Academia Y Público En  General</t>
  </si>
  <si>
    <t>Imt En México "Más Espectro Para Aplicaciones De Banda Ancha Inalámbrica"</t>
  </si>
  <si>
    <t>Proporciona una radiografía del espectro radioeléctrico que se encuentra asignado actualmente, así como el que está planeando asignarse en el futuro, toda vez que comparte con el público en general la planeación de los recursos espectrales, a fin de prever y satisfacer la creciente demanda de espectro radioeléctrico para la provisión de servicios de banda ancha inalámbrica.</t>
  </si>
  <si>
    <t>Artículos 54 Y 56 De La Ley, Así Como Y 30 Fracciones Xi, Xii Y Xiii Del Estatuto Orgánico.
La Actualización De Este Documento Se Debe A Los Cambios Que Han Surgido En La Industria Y Respecto De La Última Publicación En Febrero Del Año 2021, En Razón De Los Resultados De La Licitación Ift-10 Y A La Renuncia De Concesiones De Espectro Radioeléctrico De Diversos Segmentos De Frecuencias Por Parte De Pegaso Pcs, S.A. De C.V. (Telefónica Movistar). Por Lo Anterior, Es Primordial Que El Público Interesado Se Mantenga Actualizado Sobre La Cantidad De Espectro Imt Asignado En México, Así Como La Distribución De Tenencia Por Operador En Las Bandas Designadas Para Estos Fines.</t>
  </si>
  <si>
    <t>https://www.ift.org.mx/sites/default/files/espectro_imt_en_mexico_2022_0.pdf</t>
  </si>
  <si>
    <t>Reporte Audiencias Mujeres 8 De Marzo 2022</t>
  </si>
  <si>
    <t>Análisis de los niveles de audiencia de televisión y de radio, de mujeres y hombres, del periodo de enero 2019 a diciembre 2021. Se  detalla de manera particular, las tendencias del  registro del consumo de los contenidos audiovisuales referidos, en el marco de la pandemia por COVID-19.</t>
  </si>
  <si>
    <t>Lineamientos Séptimo, Octavo, Fracciones I, Ii Y Iv; Noveno, Fracción Viii; Y Décimo De Los Lineamientos Para Determinar Los Catálogos Y Publicación De Información De Interés Público; Y Para La Emisión Y Evaluación De Políticas De Transparencia Proactiva.</t>
  </si>
  <si>
    <t>https://www.ift.org.mx/industria/umca/estudios-y-reportes-de-analisis-de-medios-y-contenidos-audiovisualeshttps://somosaudiencias.ift.org.mx/sub-secciones/2</t>
  </si>
  <si>
    <t>Información Generada Por La Unidad De Medios Y Contenidos Audiovisuales Del Ift.</t>
  </si>
  <si>
    <t>Presentación De Resultados Del Monitoreo Sobre La Presencia Y Tratamiento De La Discapacidad En Noticiarios De Radio Y Televisión</t>
  </si>
  <si>
    <t>Esta presentación tuvo como objetivo mostrar los resultados obtenidos durante el Monitoreo, con la finalidad de motivar la reflexión por parte de los panelistas invitados, especialistas en el tema; contribuir a la toma de decisiones regulatorias del Instituto con relación a los medios y a las audiencias con discapacidad.
El evento virtual contó con la participación de Ramiro Camacho, Comisionado del IFT, quien abrió la sesión dando la bienvenida a la audiencia a nombre del Instituto, así como de Silvia Pérez Chavarría, Directora General de Análisis de Medios y Contenidos Audiovisuales del IFT, quien presentó los resultados del estudio.
Los panelistas que participaron en el conversatorio fueron: Priscila Hernández, periodista especializada en derechos humanos con énfasis en discapacidad y diversidad, y Rafael Ortega, coordinador de información de Foro TV; el mismo fue moderado por Flor de María Zarza, analista de monitoreo del IFT.</t>
  </si>
  <si>
    <t>15/02/2022</t>
  </si>
  <si>
    <t>Reporte Trimestral De Audiencias De Radio Y Televisión Con Perspectiva De Género 2T 2021</t>
  </si>
  <si>
    <t>Análisis integrado de los niveles de audiencia de radio y televisión  observados desde un enfoque de género, donde se identifican convergencias y divergencias que existen entre los hábitos de exposición y consumo de las audiencias femeninas y masculinas; a partir del análisis de las variables y/o indicadores estadístico como son el niveles de encendido por ciudad, día de la semana y hora, rating, participación de audiencia, tiempo promedio de escucha, alcance, canales, estaciones y programación de mayor audiencia.</t>
  </si>
  <si>
    <t>Reporte Trimestral De Audiencias De Radio Y Televisión Con Perspectiva De Género 3T 2021</t>
  </si>
  <si>
    <t>Informe Trimestral Niveles De Audiencia De Radio En Niñas Y Niños 3T 2021 (Pdf)</t>
  </si>
  <si>
    <t>Seguimiento trimestral de los niveles de audiencia de radio que registran las niñas y niños de 8 a 12 años en Ciudad de México, Guadalajara y Monterrey; a partir del análisis de las variables o indicadores de niveles de encendido por ciudad, día de la semana y hora, rating, participación de audiencia, tiempo promedio de escucha, alcance, estaciones de mayor audiencia infantil.</t>
  </si>
  <si>
    <t>http://www.ift.org.mx/industria/umca/estudios-y-reportes-de-analisis-de-medios-y-contenidos-audiovisuales</t>
  </si>
  <si>
    <t>Informe Trimestral Niveles De Audiencia De Televisión En Niñas Y Niños 3T 2021 (Pdf)</t>
  </si>
  <si>
    <t>Seguimiento trimestral de los niveles de audiencia de televisión que registran las niñas y niños de 4 a 12 años en 28 ciudades principales del país, a partir del análisis de las variables o indicadores de niveles de encendidos por ciudad, día de la semana y hora rating, participación de audiencia, tiempo promedio de permanencia, alcance, géneros programáticos, canales y programación de mayor audiencia infantil.</t>
  </si>
  <si>
    <t>Informe Trimestral Niveles De Audiencia De Radio En Adolescentes 3T 2021 (Pdf)</t>
  </si>
  <si>
    <t>Seguimiento trimestral de los niveles de audiencia de radio que registran las y los adolescentes de 13 a 17 años en Ciudad de México, Guadalajara y Monterrey, a partir del análisis de las variables o indicadores de niveles de encendido por ciudad, día de la semana y hora, rating, participación de audiencia, tiempo promedio de escucha, alcance, estaciones de mayor audiencia adolescente.</t>
  </si>
  <si>
    <t>Informe Trimestral Niveles De Audiencia De Televisión En Adolescentes 3T 2021 (Pdf)</t>
  </si>
  <si>
    <t>Seguimiento trimestral de los niveles de audiencia de televisión que registran las y los adolescentes de 13 a 17 años en 28 ciudades principales del país, a partir del análisis de las variables o indicadores de niveles de encendidos por ciudad, día de la semana y hora, rating, participación de audiencia, tiempo promedio de permanencia, alcance, géneros programáticos, canales y programación de mayor audiencia adolescente.</t>
  </si>
  <si>
    <t>Publicación De Los Ganadores Del Concurso Ift Mi Escuela En Línea-Desarrollo De Competencias Mediáticas</t>
  </si>
  <si>
    <t>Listado de ganadores del concurso IFT Mi escuela en línea-Desarrollo de Competencias Mediáticas, que convocó a escuelas, profesores y estudiantes de escuelas secundarias públicas de la Ciudad de México, con el fin de fortalecer las capacidades mediáticas de los participantes.</t>
  </si>
  <si>
    <t>https://somosaudiencias.ift.org.mx/sub-secciones/1#escuelas_ganadoras_concurso_quot_ift_mi_escuela_en_linea_desarrollo_de_competencias_mediaticas_quot__</t>
  </si>
  <si>
    <t>Presentación Informe Especial Niñas Y Niños 2022 (Pdf)</t>
  </si>
  <si>
    <t>Reporte especial con el resultado de los principales indicadores de consumo de televisión y radio en la población infantil de 2019 a 2021, así como investigación documental que permitió contar con la oferta programática de los contenidos transmitidos y dirigidos a la población infantil durante 2021, adicionalmente se presentan los principales hallazgos obtenidos del Estudio Cualitativo de Conocimientos, Habilidades y Actitudes de las audiencias respecto de los medios de comunicación y los contenidos audiovisuales que transmiten.</t>
  </si>
  <si>
    <t>http://www.ift.org.mx/sites/all/themes/bootstrap/templates/ift-umca/files/pdfs/eramca/Presentacion_Informe_especial_ninas_y_ninos_2022.pdf</t>
  </si>
  <si>
    <t>Oferta Y Demanda De Otts De Contenidos Audiovisuales En México 2021 (Pdf)</t>
  </si>
  <si>
    <t>El reporte presenta datos generales de la oferta de contenidos audiovisuales disponible en las distintas plataformas con presencia en México, así como el consumo de contenidos audiovisuales por Internet en sus hogares. 
Este informe muestra la evolución del número de plataformas OTT en nuestro país desde el año 2016, observando el crecimiento de los participantes en la industria, su estabilización a partir del año 2018 y el panorama al año 2021.</t>
  </si>
  <si>
    <t>http://www.ift.org.mx/industria/umca/estudios-y-reportes-de-analisis-de-medios-y-contenidos-audiovisuales
http://www.ift.org.mx/sites/all/themes/bootstrap/templates/ift-umca/files/pdfs/eramca/oferta_y_demanda_de_otts_contenidos_audiovisuales_en_mexico_acc1.pdf
https://somosaudiencias.ift.org.mx/sub-secciones/2
http://www.ift.org.mx/</t>
  </si>
  <si>
    <t>Presentación De Resultados Del Informe Especial Niñas Y Niños 2022</t>
  </si>
  <si>
    <t>https://somosaudiencias.ift.org.mx/sub-secciones/2 y también en https://www.youtube.com/watch?v=d_3I4xpNjBE</t>
  </si>
  <si>
    <t>Presentación De Resultados Del Monitoreo Sobre La Representación De Niñas, Niños Y Adolescentes En Contenidos Infantiles De Ficción En Televisión</t>
  </si>
  <si>
    <t>Hallazgos obtenidos durante el Monitoreo para promover la reflexión e intercambio de ideas sobre la importancia de la participación y representación de este grupo vulnerable de la sociedad en los medios de comunicación; contribuir a la toma de decisiones regulatorias del Instituto en relación con las audiencias y medios, a la implementación de estrategias de producción y programación, así como al desarrollo de acciones de alfabetización mediática por parte de las audiencias.
El evento virtual contó con la presencia del Comisionado del IFT Sóstenes Díaz González, quien abrió la sesión dando la bienvenida a la audiencia en nombre del Instituto.
Oscar Díaz Martínez, Titular de la Unidad de Medios y Contenidos Audiovisuales, expuso los resultados del Monitoreo.
Por su parte, Silvia Pérez Chavarría, Directora General de Análisis de Medios y Contenidos Audiovisuales, moderó un conversatorio en el que participaron las especialistas María Dolores Souza Meyerholz Directora del Departamento de Estudios del Consejo Nacional de Televisión-CNTV (Chile), Elizabeth Nochebuena Lara, Especialista en Televisión para Niños y Medios Públicos y Fabiola Alcalá Anguiano de la Cátedra UNESCO AMIDI, quienes compartieron sus conocimientos y expertise sobre la creación, programación e investigación acerca de contenidos audiovisuales dirigidos a las infancias.
La charla inició a partir de los resultados del Monitoreo, mismo que exploró las características físicas y sociodemográficas de los personajes analizados; los rasgos que configuran su forma de ser y actuar, así como los intereses con los que son presentados.</t>
  </si>
  <si>
    <t>27/04/2022</t>
  </si>
  <si>
    <t>http://www.ift.org.mx/industria/umca/estudios-y-reportes-de-analisis-de-medios-y-contenidos-audiovisuales
https://somosaudiencias.ift.org.mx/sub-secciones/2</t>
  </si>
  <si>
    <t>Infografía: Demanda De Otts De Contenidos Audiovisuales En México 2021 (Pdf)</t>
  </si>
  <si>
    <t>Análisis de los principales de indicadores del consumo de plataformas de OTT en México relativos al porcentaje de personas que consumen contenidos audiovisuales en línea, participación de hombres y mujeres, tipos de contenidos que más consumen, modelos de negocio contenidos que más recuerda y razones para no consumir contenidos en línea.</t>
  </si>
  <si>
    <t>http://www.ift.org.mx/industria/umca/estudios-y-reportes-de-analisis-de-medios-y-contenidos-audiovisuales
http://www.ift.org.mx/sites/all/themes/bootstrap/templates/ift-umca/files/pdfs/eramca/Demanda_de_Plataformas_OTTs_en_Mexico_Infografia_d2.pdf</t>
  </si>
  <si>
    <t>Infografía: Oferta De Otts De Contenidos Audiovisuales En México 2021 (Pdf)</t>
  </si>
  <si>
    <t>Análisis de los principales indicadores de la oferta de plataformas de OTT en México relativos a la distribución de modelos de negocio ofertados, plataformas con servicio de live streaming, tipos de empresa con presencia en el mercado, número de títulos ofertados y principales modelos ofertados.</t>
  </si>
  <si>
    <t>http://www.ift.org.mx/industria/umca/estudios-y-reportes-de-analisis-de-medios-y-contenidos-audiovisuales
http://www.ift.org.mx/sites/all/themes/bootstrap/templates/ift-umca/files/pdfs/eramca/Oferta_de_Plataformas_OTTs_en_Mexico_Infografia_s3.pdf</t>
  </si>
  <si>
    <t>Presentación Informe Niñas Y Niños 2022</t>
  </si>
  <si>
    <t>Reporte especial con el resultado de los principales indicadores de consumo de televisión y radio en la población infantil de 2019 a 2021, así como investigación documental que permitiera contar con la oferta programática de los contenidos transmitidos durante 2021 y dirigidos a las audiencias infantiles, además de los principales hallazgos obtenidos del Estudio Cualitativo de Conocimientos, Habilidades y Actitudes de las audiencias respecto de los medios de comunicación y los contenidos audiovisuales que transmiten.</t>
  </si>
  <si>
    <t>somosaudiencias.ift.org.mx/sub-secciones/2#documento=https://somosaudiencias.ift.org.mx/archivos/Presentacion_Informe_especial_ninas_y_ninos_2022.pdf&amp;id:16</t>
  </si>
  <si>
    <t>Ceremonia De Premiación Del Concurso Ift Mi Escuela En Línea-Desarrollo De Competencias Mediáticas</t>
  </si>
  <si>
    <t>Memoria audiovisual de la ceremonia de premiación del concurso IFT Mi escuela en línea-Desarrollo de Competencias Mediáticas, que convocó a escuelas, profesores y estudiantes de escuelas secundarias públicas de la Ciudad de México, con el fin de fortalecer las capacidades mediáticas de los participantes.</t>
  </si>
  <si>
    <t>26/04/2022</t>
  </si>
  <si>
    <t>https://youtu.be/m3iFELLdeBU</t>
  </si>
  <si>
    <t>Publicación De Las Bases De Participación De La 2A. Edición Del Concurso "El Poder De Las Audiencias"</t>
  </si>
  <si>
    <t>Bases de participación de la 2a edición del concurso "El Poder de las Audiencias", que detallan los requisitos que deben cumplir los participantes, las modalidades y plazos de la convocatoria.</t>
  </si>
  <si>
    <t>https://somosaudiencias.ift.org.mx/sub-secciones/1#2a_edicion_del_concurso_quot_el_poder_de_las_audiencias_quot_</t>
  </si>
  <si>
    <t>Audiencias Infantiles Y Adultas De Pueblos Y Comunidades Indígenas – Ahuateno, Veracruz (Pdf)</t>
  </si>
  <si>
    <t>Resultado del Estudio Cualitativo Relación de las audiencias infantiles y adultas de pueblos y comunidades indígenas con la radio, televisión e internet. Documento que detalla la infraestructura tecnológica para consumo de medios disponible en Ahuateno, Veracruz; así como los hábitos de exposición a medios, preferencias de visionado y procesos de apropiación que tienen estas audiencias con respecto de los contenidos audiovisuales, así como la forma en la que perciben su representación en medios.</t>
  </si>
  <si>
    <t>16/08/2022</t>
  </si>
  <si>
    <t>https://www.ift.org.mx/industria/umca/estudios-y-reportes-de-analisis-de-medios-y-contenidos-audiovisuales
https://somosaudiencias.ift.org.mx/sub-secciones/2</t>
  </si>
  <si>
    <t>Audiencias Infantiles Y Adultas De Pueblos Y Comunidades Indígenas – El Cardonal, Hidalgo (Pdf)</t>
  </si>
  <si>
    <t>Resultado del Estudio Cualitativo Relación de las audiencias infantiles y adultas de pueblos y comunidades indígenas con la radio, televisión e internet. Documento que detalla la infraestructura tecnológica para consumo de medios disponible en El Cardonal, Hidalgo; así como los hábitos de exposición a medios, preferencias de visionado y procesos de apropiación que tienen estas audiencias con respecto de los contenidos audiovisuales, así como la forma en la que perciben su representación en medios.</t>
  </si>
  <si>
    <t>Audiencias Infantiles Y Adultas De Pueblos Y Comunidades Indígenas – Etchojoa, Sonora (Pdf)</t>
  </si>
  <si>
    <t>Resultado del Estudio Cualitativo Relación de las audiencias infantiles y adultas de pueblos y comunidades indígenas con la radio, televisión e internet. Documento que detalla la infraestructura tecnológica para consumo de medios disponible en Etchojoa, Sonora; así como los hábitos de exposición a medios, preferencias de visionado y procesos de apropiación que tienen estas audiencias con respecto de los contenidos audiovisuales, así como la forma en la que perciben su representación en medios.</t>
  </si>
  <si>
    <t>Audiencias Infantiles Y Adultas De Pueblos Y Comunidades Indígenas – Guachochi, Chihuahua (Pdf)</t>
  </si>
  <si>
    <t>Resultado del Estudio Cualitativo Relación de las audiencias infantiles y adultas de pueblos y comunidades indígenas con la radio, televisión e internet. Documento que detalla la infraestructura tecnológica para consumo de medios disponible en Guachochi, Chihuahua; así como los hábitos de exposición a medios, preferencias de visionado y procesos de apropiación que tienen estas audiencias con respecto de los contenidos audiovisuales, así como la forma en la que perciben su representación en medios.</t>
  </si>
  <si>
    <t>Audiencias Infantiles Y Adultas De Pueblos Y Comunidades Indígenas – Naranjito Del Copal, Nayarit (Pdf)</t>
  </si>
  <si>
    <t>Resultado del Estudio Cualitativo Relación de las audiencias infantiles y adultas de pueblos y comunidades indígenas con la radio, televisión e internet. Documento que detalla la infraestructura tecnológica para consumo de medios disponible en Naranjito del Copal, Nayarit; así como los hábitos de exposición a medios, preferencias de visionado y procesos de apropiación que tienen estas audiencias con respecto de los contenidos audiovisuales, así como la forma en la que perciben su representación en medios.</t>
  </si>
  <si>
    <t>Audiencias Infantiles Y Adultas De Pueblos Y Comunidades Indígenas – Radios Comunitarias E Indígenas (Pdf)</t>
  </si>
  <si>
    <t xml:space="preserve">Resultado del Estudio Cualitativo Relación de las audiencias infantiles y adultas de pueblos y comunidades indígenas con la radio, televisión e internet. Documento que identifica las estaciones de radio existentes en las comunidades del Estudio, el cual describe la estructura y oferta programática, así como los mecanismos de comunicación que tienen con la población y sus condiciones de operatividad. </t>
  </si>
  <si>
    <t>Audiencias Infantiles Y Adultas De Pueblos Y Comunidades Indígenas – Tahdziú, Yucatán (Pdf)</t>
  </si>
  <si>
    <t>Resultado del Estudio Cualitativo Relación de las audiencias infantiles y adultas de pueblos y comunidades indígenas con la radio, televisión e internet. Documento que detalla la infraestructura tecnológica para consumo de medios disponible en Tahdziú, Yucatán; así como los hábitos de exposición a medios, preferencias de visionado y procesos de apropiación que tienen estas audiencias con respecto de los contenidos audiovisuales, así como la forma en la que perciben su representación en medios.</t>
  </si>
  <si>
    <t>Audiencias Infantiles Y Adultas De Pueblos Y Comunidades Indígenas – Tenejapa, Chiapas (Pdf)</t>
  </si>
  <si>
    <t>Resultado del Estudio Cualitativo Relación de las audiencias infantiles y adultas de pueblos y comunidades indígenas con la radio, televisión e internet. Documento que detalla la infraestructura tecnológica para consumo de medios disponible en Tenejapa, Chiapas; así como los hábitos de exposición a medios, preferencias de visionado y procesos de apropiación que tienen estas audiencias con respecto de los contenidos audiovisuales, así como la forma en la que perciben su representación en medios.</t>
  </si>
  <si>
    <t>Reporte Trimestral De Audiencias De Radio Y Televisión Con Perspectiva De Género 1T 2022</t>
  </si>
  <si>
    <t>Reporte Trimestral De Audiencias De Radio Y Televisión Con Perspectiva De Género 2T 2022</t>
  </si>
  <si>
    <t>https://www.ift.org.mx/industria/umca/estudios-y-reportes-de-analisis-de-medios-y-contenidos-audiovisuales</t>
  </si>
  <si>
    <t>Reporte Trimestral De Audiencias De Radio Y Televisión Con Perspectiva De Género 4T 2021</t>
  </si>
  <si>
    <t>Informe Trimestral Niveles De Audiencia De Radio En Niñas Y Niños 4T 2021 (Pdf)</t>
  </si>
  <si>
    <t>Seguimiento trimestral de los niveles de audiencia de radio que registran las niñas y niños de 8 a 12 años en Ciudad de México, Guadalajara y Monterrey,  a partir del análisis de las variables o indicadores de niveles de encendido por ciudad, día de la semana y hora, rating, participación de audiencia, tiempo promedio de escucha, alcance, estaciones de mayor audiencia infantil.</t>
  </si>
  <si>
    <t>Informe Trimestral Niveles De Audiencia De Radio En Niñas Y Niños 1T 2022 (Pdf)</t>
  </si>
  <si>
    <t>Informe Trimestral Niveles De Audiencia De Televisión En Niñas Y Niños 4T 2021 (Pdf)</t>
  </si>
  <si>
    <t>Seguimiento trimestral de los niveles de audiencia de televisión que registran las niñas y niños de 4 a 12 años en 28 ciudades principales del país,  a partir del análisis de las variables o indicadores  de niveles de encendidos por ciudad, día de la semana y hora rating, participación de audiencia, tiempo promedio de permanencia, alcance, géneros programáticos, canales y programación de mayor audiencia infantil.</t>
  </si>
  <si>
    <t>Informe Trimestral Niveles De Audiencia De Televisión En Niñas Y Niños 1T 2022 (Pdf)</t>
  </si>
  <si>
    <t>Seguimiento trimestral de los niveles de audiencia de televisión que registran las niñas y niños de 4 a 12 años en 28 ciudades principales del país,  a partir del análisis de las variables o indicadores de niveles de encendidos por ciudad, día de la semana y hora rating, participación de audiencia, tiempo promedio de permanencia, alcance, géneros programáticos, canales y programación de mayor audiencia infantil.</t>
  </si>
  <si>
    <t>Informe Trimestral Niveles De Audiencia De Radio En Adolescentes 4T 2021 (Pdf)</t>
  </si>
  <si>
    <t>Seguimiento trimestral de los niveles de audiencia de radio que registran las y los adolescentes de 13 a 17 años en Ciudad de México, Guadalajara y Monterrey,  a partir del análisis de las variables o indicadores  de niveles de encendido por ciudad, día de la semana y hora, rating, participación de audiencia, tiempo promedio de escucha, alcance, estaciones de mayor audiencia adolescente.</t>
  </si>
  <si>
    <t>Informe Trimestral Niveles De Audiencia De Radio En Adolescentes 1T 2022 (Pdf)</t>
  </si>
  <si>
    <t>Seguimiento trimestral de los niveles de audiencia de radio que registran las y los adolescentes de 13 a 17 años en Ciudad de México, Guadalajara y Monterrey,  a partir del análisis de las variables o indicadores de niveles de encendido por ciudad, día de la semana y hora, rating, participación de audiencia, tiempo promedio de escucha, alcance, estaciones de mayor audiencia adolescente.</t>
  </si>
  <si>
    <t>Informe Trimestral Niveles De Audiencia De Televisión En Adolescentes 4T 2021 (Pdf)</t>
  </si>
  <si>
    <t>Seguimiento trimestral de los niveles de audiencia de televisión que registran las y los adolescentes de 13 a 17 años en 28 ciudades principales del país,  a partir del análisis de las variables o indicadores de niveles de encendidos por ciudad, día de la semana y hora, rating, participación de audiencia, tiempo promedio de permanencia, alcance, géneros programáticos, canales y programación de mayor audiencia adolescente.</t>
  </si>
  <si>
    <t>Informe Trimestral Niveles De Audiencia De Televisión En Adolescentes 1T 2022 (Pdf)</t>
  </si>
  <si>
    <t>Seguimiento trimestral de los niveles de audiencia de televisión que registran las y los adolescentes de 13 a 17 años en 28 ciudades principales del país,  a partir del análisis de las variables o indicadores  de niveles de encendidos por ciudad, día de la semana y hora, rating, participación de audiencia, tiempo promedio de permanencia, alcance, géneros programáticos, canales y programación de mayor audiencia adolescente.</t>
  </si>
  <si>
    <t>Seminario Defensoría De Las Audiencias 2022 *Defensorías En Movimiento: Del Texto A La Praxis*</t>
  </si>
  <si>
    <t>Memoria audiovisual de los trabajos del "Seminario Defensoría de las Audiencias 2022", llevado a cabo los días 21 y 22 de septiembre de 2022.</t>
  </si>
  <si>
    <t>https://somosaudiencias.ift.org.mx/sub-secciones/2</t>
  </si>
  <si>
    <t>Monitoreo Sobre La Representación De Niñas, Niños Y Adolescentes En Contenidos Infantiles De Ficción En Televisión 2021 (Video)</t>
  </si>
  <si>
    <t>El video en Lengua de Señas Mexicana informa sobre los resultados del Monitoreo, mismo que exploró las características físicas y sociodemográficas de los personajes que se analizaron; los rasgos que configuran su forma de ser y actuar, así como los intereses con los que son presentados.</t>
  </si>
  <si>
    <t>25/08/2022</t>
  </si>
  <si>
    <t xml:space="preserve">Estudio Diagnóstico De Conocimientos, Habilidades Y Actitudes De Las Audiencias Respecto De Los Medios De Comunicación Y Los Contenidos Que Transmiten </t>
  </si>
  <si>
    <t xml:space="preserve">Documento que analiza información respecto de las prácticas y competencias desarrolladas por parte de audiencias infantiles y adultas de ocho localidades del país, en relación con los medios de comunicación y los  contenidos audiovisuales que transmiten, así como las funciones, impacto y uso de medios tanto tradicionales como emergentes. </t>
  </si>
  <si>
    <t>https://www.ift.org.mx/sites/all/themes/bootstrap/templates/ift-umca/files/pdfs/eramca/Est._Habilidades_2021.pdf</t>
  </si>
  <si>
    <t>Monitoreo De Noticiarios Desde Una Visión De Género (Pdf)</t>
  </si>
  <si>
    <t>Este proyecto tuvo como objetivo observar diversos noticiarios en radiodifusión sonora, televisión radiodifundida y televisión restringida para identificar si existía paridad entre mujeres y hombres en los equipos de periodistas que los conforman, así como en las fuentes de información a las que se les da voz en las noticias.
De igual manera, se analizó el posible reforzamiento o desarraigo de estereotipos de género por medio del lenguaje y de las imágenes que se utilizan para presentar algunas piezas periodísticas.</t>
  </si>
  <si>
    <t>Estudio Representación De La Diversidad Sexual. Informe Ejecutivo (Pdf)</t>
  </si>
  <si>
    <t>Documento que analiza la información respecto de la percepción que las audiencias mexicanas pertenecientes al espectro de la diversidad sexual, tienen respecto de la forma en que se les representa en los medios de comunicación y sus contenidos, tanto radiodifundidos como digitales.</t>
  </si>
  <si>
    <t>https://www.ift.org.mx/sites/all/themes/bootstrap/templates/ift-umca/files/pdfs/eramca/EstRepresentaciondelaDiversidadSexualInformeEjecutivo.pdf</t>
  </si>
  <si>
    <t>Comparativo Oferta Y Demanda De Otts Contenidos Audiovisuales México Latinoamérica 2021 (Pdf)</t>
  </si>
  <si>
    <t xml:space="preserve">El reporte presenta un comparativo de los datos generales de la oferta de contenidos audiovisuales disponible en las distintas plataformas con presencia en México y Latinoamérica, así como el consumo de contenidos audiovisuales por Internet en sus hogares. </t>
  </si>
  <si>
    <t>https://www.ift.org.mx/sites/all/themes/bootstrap/templates/ift-umca/files/pdfs/eramca/OTT_Mx-Latam.pdf</t>
  </si>
  <si>
    <t>Semana De Alfabetización Mediática E Informacional 2022</t>
  </si>
  <si>
    <t>Memoria audiovisual de los trabajos de la "Semana AMI 2022", realizada del 07 al 10 de noviembre de 2022.</t>
  </si>
  <si>
    <t>Consumo De Contenidos Babyboomers (1/3) (Pdf)</t>
  </si>
  <si>
    <t>Análisis del consumo de contenidos audiovisuales de personas de la generación BabyBoomer en México, con indicadores del consumo en línea, dispositivos utilizados y motivos por los que no ven contenidos en línea.</t>
  </si>
  <si>
    <t>https://www.ift.org.mx/sites/all/themes/bootstrap/templates/ift-umca/files/pdfs/eramca/BabyBoomers1_1.pdf</t>
  </si>
  <si>
    <t>Contenidos Y Géneros Babyboomers (2/3) (Pdf)</t>
  </si>
  <si>
    <t>Análisis del consumo de contenidos audiovisuales de personas de la generación BabyBoomer en México, con indicadores de los contenidos y géneros más vistos.</t>
  </si>
  <si>
    <t>https://www.ift.org.mx/sites/all/themes/bootstrap/templates/ift-umca/files/pdfs/eramca/BabyBoomers2_1.pdf</t>
  </si>
  <si>
    <t>Uso De Apps De Música Babyboomers (3/3) (Pdf)</t>
  </si>
  <si>
    <t>Análisis del consumo de contenidos audiovisuales de personas de la generación BabyBoomer en México, con indicadores del tipo de APPs y aplicaciones de música más utilizadas.</t>
  </si>
  <si>
    <t>https://www.ift.org.mx/sites/all/themes/bootstrap/templates/ift-umca/files/pdfs/eramca/BabyBoomers3_1.pdf</t>
  </si>
  <si>
    <t>Acceso A Internet De Niñas Y Niños – Encca 2020-2021 (Pdf)</t>
  </si>
  <si>
    <t>Análisis del acceso a internet de niñas y niños en México, con datos de la ENCCA edición especial 2020-2021, con indicadores del consumo, uso de redes sociales, porcentaje de personas que consumen internet, géneros y dispositivos más utilizados, entre otros.</t>
  </si>
  <si>
    <t>19/10/2022</t>
  </si>
  <si>
    <t>https://www.ift.org.mx/sites/all/themes/bootstrap/templates/ift-umca/files/pdfs/eramca/AccesoInternetNinasyNinos2021.pdf</t>
  </si>
  <si>
    <t>Consumo De Videojuegos En México_Encca2022 (Pdf)</t>
  </si>
  <si>
    <t>Análisis del consumo de contenidos audiovisuales en Videojuegos en México, con datos de la ENCCA 2022, con indicadores del consumo, promedio de horas que juegan videojuegos, porcentaje de personas que juegan en línea, géneros y dispositivos más utilizados.</t>
  </si>
  <si>
    <t>27/12/2022</t>
  </si>
  <si>
    <t>https://www.ift.org.mx/sites/all/themes/bootstrap/templates/ift-umca/files/pdfs/eramca/Consumo_Videojuegos2022.pdf</t>
  </si>
  <si>
    <t>Consumo De Contenidos Por Internet En México_Encca2022 (Pdf)</t>
  </si>
  <si>
    <t>Análisis de la posesión de dispositivos para el consumo audiovisual en México, con datos de la ENCCA 2022, con indicadores de televisores, telefonía celular, radio, teléfono fijo, computadora o laptop, dispositivos inteligentes, Blu-ray o DVD, Tablet, Consola de videojuegos, entre otros.</t>
  </si>
  <si>
    <t>https://www.ift.org.mx/sites/all/themes/bootstrap/templates/ift-umca/files/pdfs/eramca/Consumo_Contenidos_Internet2022.pdf</t>
  </si>
  <si>
    <t>Infraestructura De Los Hogares En México Encca2022 (Pdf)</t>
  </si>
  <si>
    <t>Análisis del consumo de contenidos audiovisuales en Televisión abierta en México, con datos de la ENCCA 2022, con indicadores del consumo, promedio de horas que ven la televisión abierta, porcentaje de televisores en el hogar, géneros y canales más vistos.</t>
  </si>
  <si>
    <t>https://www.ift.org.mx/sites/all/themes/bootstrap/templates/ift-umca/files/pdfs/eramca/Infraestructura_ENCCA2022.pdf</t>
  </si>
  <si>
    <t>Consumo De Televisión Abierta En México_Encca2022 (Pdf)</t>
  </si>
  <si>
    <t>13/12/2022</t>
  </si>
  <si>
    <t>https://www.ift.org.mx/sites/all/themes/bootstrap/templates/ift-umca/files/pdfs/eramca/Consumo_Television_Abierta.pdf</t>
  </si>
  <si>
    <t>Consumo De Televisión De Paga En México_Encca2022 (Pdf)</t>
  </si>
  <si>
    <t>Análisis del consumo de contenidos audiovisuales en Televisión de paga en México, con datos de la ENCCA 2022, con indicadores del consumo de canales exclusivos de televisión de paga, promedio de horas que ven la televisión de paga, porcentaje de hogares con señal de televisión de paga, géneros y canales más vistos.</t>
  </si>
  <si>
    <t>https://www.ift.org.mx/sites/all/themes/bootstrap/templates/ift-umca/files/pdfs/eramca/consumo_television_paga2022.pdf</t>
  </si>
  <si>
    <t>Consumo De Radio En México_Encca2022 (Pdf)</t>
  </si>
  <si>
    <t>Análisis del consumo de contenidos audiovisuales en Radio en México, con datos de la ENCCA 2022, con indicadores del consumo, promedio de horas que escuchan estaciones de radio, porcentaje de radios en el hogar, géneros y dispositivos más utilizados.</t>
  </si>
  <si>
    <t>20/12/2022</t>
  </si>
  <si>
    <t>https://www.ift.org.mx/sites/all/themes/bootstrap/templates/ift-umca/files/pdfs/eramca/Consumo_Radio2022.pdf</t>
  </si>
  <si>
    <t>Acceso Y Consumo En Internet De Mujeres Parte 1 – Encca 2020-2021 (Pdf)</t>
  </si>
  <si>
    <t>Análisis del acceso y consumo de contenidos audiovisuales por internet de mujeres en México, con datos de la ENCCA edición especial 2020-2021, con indicadores del consumo, uso de redes sociales, entre otros.</t>
  </si>
  <si>
    <t>24/11/2022</t>
  </si>
  <si>
    <t>https://www.ift.org.mx/sites/all/themes/bootstrap/templates/ift-umca/files/pdfs/eramca/Mujeres_Acceso_y_Consumo_P1.pdf</t>
  </si>
  <si>
    <t>Acceso Y Consumo En Internet De Mujeres Parte 2 – Encca 2020-2021 (Pdf)</t>
  </si>
  <si>
    <t>Análisis del acceso y consumo de contenidos audiovisuales por internet de mujeres en México, con datos de la ENCCA edición especial 2020-2021, con indicadores del número de horas promedio de consumo, contenidos y plataformas favoritas.</t>
  </si>
  <si>
    <t>https://www.ift.org.mx/sites/all/themes/bootstrap/templates/ift-umca/files/pdfs/eramca/Mujeres_Acceso_y_Consumo_P2.pdf</t>
  </si>
  <si>
    <t>Consumo De Videojuegos De Mujeres – Encca 2020-2021 (Pdf)</t>
  </si>
  <si>
    <t>Análisis del consumo de videojuegos de mujeres en México, con datos de la ENCCA edición especial 2020-2021, con indicadores del porcentaje de consumo, porcentaje de personas que los juegan en línea, interacción con otros jugadores y dispositivos más utilizados.</t>
  </si>
  <si>
    <t>https://www.ift.org.mx/sites/all/themes/bootstrap/templates/ift-umca/files/pdfs/eramca/Mujeres_y_Consumo_de_Videojuegos_20-21.pdf</t>
  </si>
  <si>
    <t>Reporte Trimestral De Audiencias De Radio Y Televisión Con Perspectiva De Género 3T 2022</t>
  </si>
  <si>
    <t>https://somosaudiencias.ift.org.mx/archivos/R_Trimestral_Audiencias_R_y_TV_P_de_G_3T_2022.pdf</t>
  </si>
  <si>
    <t>Informe Trimestral Niveles De Audiencia De Televisión En Adolescentes 2T 2022 (Pdf)</t>
  </si>
  <si>
    <t>24/10/2022</t>
  </si>
  <si>
    <t>https://www.ift.org.mx/sites/all/themes/bootstrap/templates/ift-umca/files/pdfs/eramca/01Nivelesdeaudienciadetelevision_adolescentes_2T2022_191022VF.pdf</t>
  </si>
  <si>
    <t>Informe Trimestral Niveles De Audiencia De Televisión En Adolescentes 3T 2022 (Pdf)</t>
  </si>
  <si>
    <t>https://www.ift.org.mx/sites/all/themes/bootstrap/templates/ift-umca/files/pdfs/eramca/01Nivelesdeaudienciadetelevisionadolescentes3T2022_191222_VF.pdf</t>
  </si>
  <si>
    <t>Informe Trimestral Niveles De Audiencia De Televisión En Niñas Y Niños 2T 2022 (Pdf)</t>
  </si>
  <si>
    <t>https://www.ift.org.mx/sites/all/themes/bootstrap/templates/ift-umca/files/pdfs/eramca/00Nivelesdeaudienciadetelevisionenninasyninos_2T2022_061022VF.pdf</t>
  </si>
  <si>
    <t>Informe Trimestral Niveles De Audiencia De Televisión En Niñas Y Niños 3T 2022 (Pdf)</t>
  </si>
  <si>
    <t>https://www.ift.org.mx/sites/all/themes/bootstrap/templates/ift-umca/files/pdfs/eramca/00Nivelesdeaudienciadetelevisionenninasyninos3T2022_161222_VF.pdf</t>
  </si>
  <si>
    <t>Encuesta Nacional De Consumo De Contenidos Audiovisuales 2022</t>
  </si>
  <si>
    <t>El reporte presenta los resultados de la Encuesta Nacional de Consumo de Contenidos Audiovisuales (ENCCA) edición 2022, que retoma la aplicación de entrevistas cara a cara.
La ENCCA edición 2022 tiene por objetivo obtener información estadística e indicadores que permiten profundizar en el análisis y reflexión del consumo de las audiencias de radio y televisión, así como la demanda de dichos contenidos en internet. Cabe destacar que para esta edición se reporta información de personas que reconocen tener algún tipo de discapacidad.</t>
  </si>
  <si>
    <t>https://www.ift.org.mx/sites/all/themes/bootstrap/templates/ift-umca/files/pdfs/eramca/01reportefinalencca2022_vpa.pdf</t>
  </si>
  <si>
    <t>Niveles De Audiencia De Radio Adolescentes 3T 2022</t>
  </si>
  <si>
    <t>https://www.ift.org.mx/sites/all/themes/bootstrap/templates/ift-umca/files/pdfs/eramca/02Nivelesdeaudienciaderadioadolescentes3T2022_191222VF.pdf</t>
  </si>
  <si>
    <t>Niveles De Audiencia De Radio Niñas Y Niños 3T 2022</t>
  </si>
  <si>
    <t>https://www.ift.org.mx/sites/all/themes/bootstrap/templates/ift-umca/files/pdfs/eramca/02Nivelesdeaudienciaderadioninasyninos3T2022_191222%20VF.pdf</t>
  </si>
  <si>
    <t>Niveles De Audiencia De Radio Adolescentes 2T 2022</t>
  </si>
  <si>
    <t>https://www.ift.org.mx/sites/all/themes/bootstrap/templates/ift-umca/files/pdfs/eramca/02Nivelesdeaudienciaderadio_adolescentes_2T2022_201022VF.pdf</t>
  </si>
  <si>
    <t>Niveles De Audiencia De Radio Niñas Y Niños 2T 2022</t>
  </si>
  <si>
    <t>Seguimiento trimestral de los niveles de audiencia de radio que registran las niñas y niños de 8 a 12 años en Ciudad de México, Guadalajara y Monterrey,  a partir del análisis de las variables o indicadores  de niveles de encendido por ciudad, día de la semana y hora, rating, participación de audiencia, tiempo promedio de escucha, alcance, estaciones de mayor audiencia infantil.</t>
  </si>
  <si>
    <t>https://www.ift.org.mx/sites/all/themes/bootstrap/templates/ift-umca/files/pdfs/eramca/02Nivelesdeaudienciaderadio_ninasyninos_2T2022_201022VF.pdf</t>
  </si>
  <si>
    <t>Conferencia En Desarrollo De Contenidos Audiovisuales Con Perspectiva De Género.</t>
  </si>
  <si>
    <t>Memoria audiovisual del la conferencia en la que se revisaron conceptos epistemológicos relacionados con la perspectiva de género y la comunicación, tanto en los discursos escritos como visuales.</t>
  </si>
  <si>
    <t>16/11/2022</t>
  </si>
  <si>
    <t>https://www.youtube.com/watch?v=u0WxMMfykr4&amp;t=2489s&amp;ab_channel=InstitutoFederaldeTelecomunicaciones</t>
  </si>
  <si>
    <t xml:space="preserve">Medición De Los Parámetros De Calidad Del Servicio De Televisión Radiodifundida </t>
  </si>
  <si>
    <t>Informes de medición de los parámetros de calidad del servicio de televisión radiodifundida en la Cuidad de México y en los estados Veracruz, Puebla-Tlaxcala y Estado de México; Campeche (2021); y Estado de México (2022)</t>
  </si>
  <si>
    <t>Artículo 1, 2, 7, 15, Fracciones Xxvii, Xlvii; 155, 158, Fracción I Y 291, Primer Párrafo De La Ley Federal De Telecomunicaciones Y Radiodifusión, En El Artículo 1, 4, (Fracción V, Inciso V, Fracción X, Inciso Iii); 41; 45 Fracciones I, Ii, V Y Ix Del Estatuto Orgánico Del Instituto Federal De Telecomunicaciones, Así Como En Lo Establecido En El Numeral 11.3 De La Disposición Técnica Ift-013-2016 “Especificaciones Y Requerimientos Mínimos De La Instalación Y Operación De Estaciones De Televisión, Equipos Auxiliares Y Equipos Complementarios”</t>
  </si>
  <si>
    <t>https://www.ift.org.mx/industria/unidad-de-cumplimiento</t>
  </si>
  <si>
    <t>Información Generada Por La Unidad De Cumplimiento Del Ift.</t>
  </si>
  <si>
    <t>Informes de medición de los parámetros de calidad del servicio de televisión radiodifundida en los estados de Jalisco (2020) y Nuevo León (2021)</t>
  </si>
  <si>
    <t>Memorándum De Entendimiento Firmado Entre La Comisión Nacional De Defensa De La Competencia (Cndc) De Argentina Y El Instituto Federal De Telecomunicaciones (Ift)</t>
  </si>
  <si>
    <t>Firma de Memorándum de Entendimiento entre la CNDC y el IFT con el objetivo de establecer un marco de cooperación que respalde los esfuerzos para el fortalecimiento y desarrollo institucional, mediante la realización de actividades de cooperación técnica e intercambio de experiencias sobre la aplicación de leyes de competencia económica en los sectores de telecomunicaciones y radiodifusión, así como aquellas relacionadas con la abogacía y promoción de competencia.</t>
  </si>
  <si>
    <t>De Conformidad Con El Artículo 70. Fracción I Del Estatuto Orgánico Del Instituto Federal De Telecomunicaciones, Corresponde A La Coordinación General De Asuntos Internacionales Participar, En Coordinación Con La Unidad De Asuntos Jurídicos, En La Integración Y Seguimiento A Los Proyectos De Instrumentos Y De Acuerdos De Colaboración Internacional Del Instituto</t>
  </si>
  <si>
    <t>https://www.ift.org.mx/industria/asuntos-internacionales/acuerdos/memorandum-de-entendimiento-cndc</t>
  </si>
  <si>
    <t xml:space="preserve">Información Generada Por La Coordinación General De Asuntos Internacionales.
El Memorándum De Entendimiento Firmado Entre El Ift Y La Cndc, Actualmente Se Encuentra Disponible Al Público En General En La Siguiente Ruta: 
1.- Página Principal Del Ift
2.- Industria
3.-Coordinación General De Asuntos Internacionales
4.- Acuerdos Internacionales 
</t>
  </si>
  <si>
    <t>Memorándum De Entendimiento Firmado Entre El Ministerio De Comunicaciones (Mincom) De Cuba  Y El Instituto Federal De Telecomunicaciones (Ift)</t>
  </si>
  <si>
    <t>Firma de Memorándum de Entendimiento entre el MINCOM y el IFT con el objetivo de establecer un marco de cooperación técnica e institucional que respalde los esfuerzos para hacer frente a los desafíos en los sectores de las telecomunicaciones y la radiodifusión actuales y futuros, con el propósito de contribuir al desarrollo de México y Cuba en áreas específicas de interés común.</t>
  </si>
  <si>
    <t>https://www.ift.org.mx/industria/asuntos-internacionales/acuerdos/mou_ift_ministerio_de_comunicaciones_de_cuba</t>
  </si>
  <si>
    <t xml:space="preserve">Información Generada Por La Coordinación General De Asuntos Internacionales.
El Memorándum De Entendimiento Firmado Entre El Ift Y El Mincom, Actualmente Se Encuentra Disponible Al Público En General En La Siguiente Ruta: 
1.- Página Principal Del Ift
2.- Industria
3.-Coordinación General De Asuntos Internacionales
4.- Acuerdos Internacionales </t>
  </si>
  <si>
    <t>Memorándum De Entendimiento Firmado Entre El  Instituto Nacional De Defensa De La Competencia Y De La Protección De La Propiedad Intelectual (Indecopi) De Perú  Y El Instituto Federal De Telecomunicaciones (Ift)</t>
  </si>
  <si>
    <t>Firma de Memorándum de Entendimiento entre el INDECOPI y el IFT con el objetivo de establecer un marco de cooperación que respalde los esfuerzos para el fortalecimiento y desarrollo institucional, mediante la realización de actividades de cooperación técnica e intercambio de experiencias sobre la aplicación de las leyes de competencia, así como aquellas relacionadas con la abogacía y promoción de la política de competencia.</t>
  </si>
  <si>
    <t>https://www.ift.org.mx/industria/asuntos-internacionales/acuerdos/memorandum-de-entendimiento-indecopi</t>
  </si>
  <si>
    <t xml:space="preserve">Información Generada Por La Coordinación General De Asuntos Internacionales.
El Memorándum De Entendimiento Firmado Entre El Ift Y El Indecopi, Actualmente Se Encuentra Disponible Al Público En General En La Siguiente Ruta: 
1.- Página Principal Del Ift
2.- Industria
3.-Coordinación General De Asuntos Internacionales
4.- Acuerdos Internacionales </t>
  </si>
  <si>
    <t>Memorándum De Entendimiento Firmado Entre La Fiscalía Nacional Económica (Fne) De Chile Y El Instituto Federal De Telecomunicaciones (Ift)</t>
  </si>
  <si>
    <t xml:space="preserve">Firma de Memorándum de Entendimiento entre la FNE y el IFT con el objetivo de establecer un marco de cooperación que respalde los esfuerzos para el fortalecimiento y desarrollo institucional, mediante la realización de actividades de cooperación técnica e intercambio de experiencias sobre la aplicación de leyes de competencia económica en los sectores de telecomunicaciones y radiodifusión, así como aquellas relacionadas con la abogacía y promoción de la política de competencia.  </t>
  </si>
  <si>
    <t>https://www.ift.org.mx/industria/asuntos-internacionales/acuerdos/memorandum-de-entendimiento-fne</t>
  </si>
  <si>
    <t xml:space="preserve">Información Generada Por La Coordinación General De Asuntos Internacionales.
El Memorándum De Entendimiento Firmado Entre El Ift Y La Fne, Actualmente Se Encuentra Disponible Al Público En General En La Siguiente Ruta: 
1.- Página Principal Del Ift
2.- Industria
3.-Coordinación General De Asuntos Internacionales
4.- Acuerdos Internacionales </t>
  </si>
  <si>
    <t>Autoridad De Regulación Y Fiscalización De Telecomunicaciones Y Transportes Del Estado Plurinacional De Bolivia (Att) Y El Instituto Federal De Telecomunicaciones (Ift)</t>
  </si>
  <si>
    <t xml:space="preserve">Firma de Memorándum de Entendimiento entre la ATT y el IFT con el objetivo de establecer un marco de cooperación técnica e institucional entre «las Partes», que respalde sus esfuerzos para hacer frente a los desafíos en los sectores de las telecomunicaciones y la radiodifusión actuales y futuras, con el propósito de contribuir al desarrollo de México y Bolivia, basados en la normativa legal vigente de cada uno de los países áreas específicas de interés común. </t>
  </si>
  <si>
    <t>https://www.ift.org.mx/sites/default/files/mou_att-ift.pdf</t>
  </si>
  <si>
    <t xml:space="preserve">Comunicados </t>
  </si>
  <si>
    <t>Material informativo en el que se difunde a la sociedad y los medios de comunicación sobre la labor regulatoria de este Instituto, las resoluciones de su Pleno, las tareas realizadas por las distintas áreas, los reportes, estudios, estadísticas y trabajos de investigación, así como de los beneficios que reciben los usuarios y las audiencias, como resultado del trabajo de este órgano regulador.​</t>
  </si>
  <si>
    <t>De Acuerdo Con El Estatuto Orgánico Del Ift, En El Capítulo Xxvi En El Artículo 77, La Atribución Iv: Coordinar Las Relaciones Del Instituto Con Los Medios De Comunicación, Elaborar Y Distribuir Boletines De Prensa Y Diversos Productos Informativos, Así Como Coordinar La Realización De Entrevistas A Los Funcionarios Del Instituto; Y La Atribución X: Las Demás Que Le Confieran El Pleno O El Presidente, Así Como Las Que Se Señalen En Otras Disposiciones Legales O Administrativas.</t>
  </si>
  <si>
    <t>https://www.ift.org.mx/comunicacion-y-medios/comunicados-ift</t>
  </si>
  <si>
    <t>Población En General: Personas Usuarias De Los Servicios De Telecomunicaciones, De Radio Y Tv, Así Como Medios De Comunicación.</t>
  </si>
  <si>
    <t>Información Propuesta Por La Coordinación General De Comunicación Social.
El Periodo Y Fecha De Elaboración Incluye Todos Los Comunicados Emitidos Durante 2022.</t>
  </si>
  <si>
    <t>Newsletter</t>
  </si>
  <si>
    <t>https://www.ift.org.mx/comunicacion-y-medios/newsletter-historico</t>
  </si>
  <si>
    <t>Información Propuesta Por La Coordinación General De Comunicación Social.
El Periodo Y Fecha De Elaboración Incluye Todos Los Números Emitidos Durante 2022.</t>
  </si>
  <si>
    <t>Podcast</t>
  </si>
  <si>
    <t>https://open.spotify.com/show/4TWEx2CmKJl8us0eEEf25r</t>
  </si>
  <si>
    <t>Información Propuesta Por La Coordinación General De Comunicación Social.
El Periodo Y Fecha De Elaboración Incluye Todos Los Podcast Emitidos Durante 2022.</t>
  </si>
  <si>
    <t>Gaceta Ift</t>
  </si>
  <si>
    <t>https://www.ift.org.mx/comunicacion-y-medios/gacetas-ift</t>
  </si>
  <si>
    <t>Actas De Las Sesiones Ordinarias Y Extraordinarias Del Pleno Del Instituto Federal De Telecomunicaciones</t>
  </si>
  <si>
    <t>Acta: Documento en el que se asientan los Acuerdos y Resoluciones adoptados en una Sesión, así como la información señalada en el artículo 39 de los Lineamientos para el Funcionamiento del Pleno del Instituto Federal de Telecomunicaciones.</t>
  </si>
  <si>
    <t>La Secretaría Técnica Del Pleno, En Cumplimiento A Lo Dispuesto En Los Artículos 25 Y 50 De La Ley Federal De Telecomunicaciones Y Radiodifusión; 70, Fracción Xlviii De La Ley General De Transparencia Y Acceso A La Información Pública; 16, Fracciones Vi Y Xiv Del Estatuto Orgánico Del Instituto Federal De Telecomunicaciones; Y, 2, Fracción I Y 38, Fracción I, De Los Lineamientos Para El Funcionamiento Del Pleno Del Instituto Federal De Telecomunicaciones, Publica En El Portal Del Instituto Las Actas De Cada Sesión Celebrada Por El Pleno Del Instituto Federal De Telecomunicaciones.</t>
  </si>
  <si>
    <t>12 De Enero De 2022 Al 19 De Diciembre De 2022 (1)</t>
  </si>
  <si>
    <t>https://www.ift.org.mx/conocenos/pleno/sesiones-del-pleno</t>
  </si>
  <si>
    <t xml:space="preserve">Público En General, Partes Interesadas E/O Involucrados. </t>
  </si>
  <si>
    <t>Información Propuesta Por La Secretaría Técnica Del Pleno.
(1) Las Fechas Señaladas En La Columna H Corresponden Al Periodo En El Que Se Celebraron De La Primera A La Última Sesión Del Pleno Celebradas En El Ejercicio 2022. Cabe Mencionar Que De Conformidad A Lo Dispuesto En El Artículo 50 De La Ley Federal De Telecomunicaciones Y Radiodifusión, Las Actas De Las Sesiones Del Pleno Se Publican Dentro De Los Diez Días Hábiles Contados A Partir Del Día Siguiente En Que Se Hayan Aprobado Por El Pleno.
(2) En El Hipervínculo Indicado En  La Columna I, Es Posible Acceder A Todas Las Sesiones Del Pleno, Ahí Se Puede Seleccionar Por Mes Y Año Para Ver Cada Una De Las Sesiones Y Una Vez Ubicados En La Sesión Seleccionada Es Posible Visualizar El Acta Correspondiente A Esa Sesión; Por Ejemplo, Si Seleccionamos El Mes De Enero Y El Año 2022, Nos Aparecen Las Sesiones I Y Ii Ordinarias, Celebradas Los Días 12 Y 26 De Enero; Seleccionamos La  I Ordinaria Y Ahí Vemos El Acta De Esa Sesión Que Corresponde También Al Siguiente Vínculo https://www.Ift.org.mx/Conocenos/Pleno/Sesiones/I-Ordinaria-Del-Pleno-12-De-Enero-De-2022
(3) En 2022 Hay 39 Actas Que Corresponden A Las 39 Sesiones Realizadas En Ese Ejercicio, Las Cuales Se Precisan Conforme A Lo Manifestado Por La Stp En Las Filas Subsecuentes.</t>
  </si>
  <si>
    <t>Acta De La I Sesión Ordinaria Del Pleno Del Instituto Federal De Telecomunicaciones</t>
  </si>
  <si>
    <t>12 De Enero De 2022</t>
  </si>
  <si>
    <t>https://www.ift.org.mx/conocenos/pleno/sesiones/i-ordinaria-del-pleno-12-de-enero-de-2022</t>
  </si>
  <si>
    <t>Información Propuesta Por La Secretaría Técnica Del Pleno</t>
  </si>
  <si>
    <t>Acta De La Ii Sesión Ordinaria Del Pleno Del Instituto Federal De Telecomunicaciones</t>
  </si>
  <si>
    <t>26 De Enero De 2022</t>
  </si>
  <si>
    <t>https://www.ift.org.mx/conocenos/pleno/sesiones/ii-ordinaria-del-pleno-26-de-enero-de-2022</t>
  </si>
  <si>
    <t>Acta De La I Sesión Extraordinaria Del Pleno Del Instituto Federal De Telecomunicaciones</t>
  </si>
  <si>
    <t>03 De Febrero De 2022</t>
  </si>
  <si>
    <t>https://www.ift.org.mx/conocenos/pleno/sesiones/i-extraordinaria-del-pleno-3-de-febrero-de-2022</t>
  </si>
  <si>
    <t>Acta De La Iii Sesión Ordinaria Del Pleno Del Instituto Federal De Telecomunicaciones</t>
  </si>
  <si>
    <t>09 De Febrero De 2022</t>
  </si>
  <si>
    <t>https://www.ift.org.mx/conocenos/pleno/sesiones/iii-ordinaria-del-pleno-9-de-febrero-de-2022</t>
  </si>
  <si>
    <t>Acta De La Iv Sesión Ordinaria Del Pleno Del Instituto Federal De Telecomunicaciones</t>
  </si>
  <si>
    <t>23 De Febrero De 2022</t>
  </si>
  <si>
    <t>https://www.ift.org.mx/conocenos/pleno/sesiones/iv-ordinaria-del-pleno-23-de-febrero-de-2022</t>
  </si>
  <si>
    <t>Acta De La Ii Sesión Extraordinaria Del Pleno Del Instituto Federal De Telecomunicaciones</t>
  </si>
  <si>
    <t>25 De Febrero De 2022</t>
  </si>
  <si>
    <t>https://www.ift.org.mx/conocenos/pleno/sesiones/ii-extraordinaria-del-pleno-25-de-febrero-de-2022</t>
  </si>
  <si>
    <t>Acta De La V Sesión Ordinaria Del Pleno Del Instituto Federal De Telecomunicaciones</t>
  </si>
  <si>
    <t>09 De Marzo De 2022</t>
  </si>
  <si>
    <t>https://www.ift.org.mx/conocenos/pleno/sesiones/v-ordinaria-del-pleno-09-de-marzo-de-2022</t>
  </si>
  <si>
    <t>Acta De La Vi Sesión Ordinaria Del Pleno Del Instituto Federal De Telecomunicaciones</t>
  </si>
  <si>
    <t>16 De Marzo De 2022</t>
  </si>
  <si>
    <t>https://www.ift.org.mx/conocenos/pleno/sesiones/vi-ordinaria-del-pleno-16-de-marzo-de-2022</t>
  </si>
  <si>
    <t>Acta De La Vii Sesión Ordinaria Del Pleno Del Instituto Federal De Telecomunicaciones</t>
  </si>
  <si>
    <t>23 De Marzo De 2022</t>
  </si>
  <si>
    <t>https://www.ift.org.mx/conocenos/pleno/sesiones/vii-ordinaria-del-pleno-23-de-marzo-de-2022</t>
  </si>
  <si>
    <t>Acta De La Viii Sesión Ordinaria Del Pleno Del Instituto Federal De Telecomunicaciones</t>
  </si>
  <si>
    <t>06 De Abril De 2022</t>
  </si>
  <si>
    <t>https://www.ift.org.mx/conocenos/pleno/sesiones/viii-ordinaria-del-pleno-06-de-abril-de-2022</t>
  </si>
  <si>
    <t>Acta De La Ix Sesión Ordinaria Del Pleno Del Instituto Federal De Telecomunicaciones</t>
  </si>
  <si>
    <t>20 De Abril De 2022</t>
  </si>
  <si>
    <t>https://www.ift.org.mx/conocenos/pleno/sesiones/ix-ordinaria-del-pleno-20-de-abril-de-2022</t>
  </si>
  <si>
    <t>Acta De La X Sesión Ordinaria Del Pleno Del Instituto Federal De Telecomunicaciones</t>
  </si>
  <si>
    <t>04 De Mayo De 2022</t>
  </si>
  <si>
    <t>https://www.ift.org.mx/conocenos/pleno/sesiones/x-ordinaria-del-pleno-4-de-mayo-de-2022</t>
  </si>
  <si>
    <t>Acta De La Iii Sesión Extraordinaria Del Pleno Del Instituto Federal De Telecomunicaciones</t>
  </si>
  <si>
    <t>12 De Mayo De 2022</t>
  </si>
  <si>
    <t>https://www.ift.org.mx/conocenos/pleno/sesiones/iii-extraordinaria-del-pleno-12-de-mayo-de-2022</t>
  </si>
  <si>
    <t>Acta De La Xi Sesión Ordinaria Del Pleno Del Instituto Federal De Telecomunicaciones</t>
  </si>
  <si>
    <t>18 De Mayo De 2022</t>
  </si>
  <si>
    <t>https://www.ift.org.mx/conocenos/pleno/sesiones/xi-ordinaria-del-pleno-18-de-mayo-de-2022</t>
  </si>
  <si>
    <t>Acta De La Xii Sesión Ordinaria Del Pleno Del Instituto Federal De Telecomunicaciones</t>
  </si>
  <si>
    <t>01 De Junio De 2022</t>
  </si>
  <si>
    <t>https://www.ift.org.mx/conocenos/pleno/sesiones/xii-ordinaria-del-pleno-01-de-junio-de-2022</t>
  </si>
  <si>
    <t>Acta De La Xiii Sesión Ordinaria Del Pleno Del Instituto Federal De Telecomunicaciones</t>
  </si>
  <si>
    <t>15 De Junio De 2022</t>
  </si>
  <si>
    <t>https://www.ift.org.mx/conocenos/pleno/sesiones/xiii-ordinaria-del-pleno-15-de-junio-de-2022</t>
  </si>
  <si>
    <t>Acta De La Iv Sesión Extraordinaria Del Pleno Del Instituto Federal De Telecomunicaciones</t>
  </si>
  <si>
    <t>21 De Junio De 2022</t>
  </si>
  <si>
    <t>https://www.ift.org.mx/conocenos/pleno/sesiones/iv-extraordinaria-del-pleno-21-de-junio-de-2022</t>
  </si>
  <si>
    <t>Acta De La Xiv Sesión Ordinaria Del Pleno Del Instituto Federal De Telecomunicaciones</t>
  </si>
  <si>
    <t>29 De Junio De 2022</t>
  </si>
  <si>
    <t>https://www.ift.org.mx/conocenos/pleno/sesiones/xiv-ordinaria-del-pleno-29-de-junio-de-2022</t>
  </si>
  <si>
    <t>Acta De La V Sesión Extraordinaria Del Pleno Del Instituto Federal De Telecomunicaciones</t>
  </si>
  <si>
    <t>06 De Julio De 2022</t>
  </si>
  <si>
    <t>https://www.ift.org.mx/conocenos/pleno/sesiones/v-extraordinaria-del-pleno-6-de-julio-de-2022</t>
  </si>
  <si>
    <t>Acta De La Vi Sesión Extraordinaria Del Pleno Del Instituto Federal De Telecomunicaciones</t>
  </si>
  <si>
    <t>https://www.ift.org.mx/conocenos/pleno/sesiones/vi-extraordinaria-del-pleno-6-de-julio-de-2022</t>
  </si>
  <si>
    <t>Acta De La Xv Sesión Ordinaria Del Pleno Del Instituto Federal De Telecomunicaciones</t>
  </si>
  <si>
    <t>13 De Julio De 2022</t>
  </si>
  <si>
    <t>https://www.ift.org.mx/conocenos/pleno/sesiones/xv-ordinaria-del-pleno-13-de-julio-de-2022</t>
  </si>
  <si>
    <t>Acta De La Xvi Sesión Ordinaria Del Pleno Del Instituto Federal De Telecomunicaciones</t>
  </si>
  <si>
    <t>10 De Agosto De 2022</t>
  </si>
  <si>
    <t>https://www.ift.org.mx/conocenos/pleno/sesiones/xvi-ordinaria-del-pleno-10-de-agosto-de-2022</t>
  </si>
  <si>
    <t>Acta De La Xvii Sesión Ordinaria Del Pleno Del Instituto Federal De Telecomunicaciones</t>
  </si>
  <si>
    <t>17 De Agosto De 2022</t>
  </si>
  <si>
    <t>https://www.ift.org.mx/conocenos/pleno/sesiones/xvii-ordinaria-del-pleno-17-de-agosto-de-2022</t>
  </si>
  <si>
    <t>Acta De La Vii Sesión Extraordinaria Del Pleno Del Instituto Federal De Telecomunicaciones</t>
  </si>
  <si>
    <t>22 De Agosto De 2022</t>
  </si>
  <si>
    <t>https://www.ift.org.mx/conocenos/pleno/sesiones/vii-extraordinaria-del-pleno-22-de-agosto-de-2022</t>
  </si>
  <si>
    <t>Acta De La Xviii Sesión Ordinaria Del Pleno Del Instituto Federal De Telecomunicaciones</t>
  </si>
  <si>
    <t>31 De Agosto De 2022</t>
  </si>
  <si>
    <t>https://www.ift.org.mx/conocenos/pleno/sesiones/xviii-ordinaria-del-pleno-31-de-agosto-de-2022 </t>
  </si>
  <si>
    <t>Acta De La Viii Sesión Extraordinaria Del Pleno Del Instituto Federal De Telecomunicaciones</t>
  </si>
  <si>
    <t>06 De Septiembre De 2022</t>
  </si>
  <si>
    <t>https://www.ift.org.mx/conocenos/pleno/sesiones/viii-extraordinaria-del-pleno-6-de-septiembre-de-2022</t>
  </si>
  <si>
    <t>Acta De La Xix Sesión Ordinaria Del Pleno Del Instituto Federal De Telecomunicaciones</t>
  </si>
  <si>
    <t>14 De Septiembre De 2022</t>
  </si>
  <si>
    <t>https://www.ift.org.mx/conocenos/pleno/sesiones/xix-ordinaria-del-pleno-14-de-septiembre-de-2022</t>
  </si>
  <si>
    <t>Acta De La Xx Sesión Ordinaria Del Pleno Del Instituto Federal De Telecomunicaciones</t>
  </si>
  <si>
    <t>28 De Septiembre De 2022</t>
  </si>
  <si>
    <t>https://www.ift.org.mx/conocenos/pleno/sesiones/xx-ordinaria-del-pleno-28-de-septiembre-de-2022</t>
  </si>
  <si>
    <t>Acta De La Xxi Sesión Ordinaria Del Pleno Del Instituto Federal De Telecomunicaciones</t>
  </si>
  <si>
    <t>03 De Octubre De 2022</t>
  </si>
  <si>
    <t>https://www.ift.org.mx/conocenos/pleno/sesiones/xxi-ordinaria-del-pleno-03-de-octubre-de-2022</t>
  </si>
  <si>
    <t>Acta De La Xxii Sesión Ordinaria Del Pleno Del Instituto Federal De Telecomunicaciones</t>
  </si>
  <si>
    <t>12 De Octubre De 2022</t>
  </si>
  <si>
    <t>https://www.ift.org.mx/conocenos/pleno/sesiones/xxii-ordinaria-del-pleno-12-de-octubre-de-2022</t>
  </si>
  <si>
    <t>Acta De La Ix Sesión Extraordinaria Del Pleno Del Instituto Federal De Telecomunicaciones</t>
  </si>
  <si>
    <t>20 De Octubre De 2022</t>
  </si>
  <si>
    <t>https://www.ift.org.mx/conocenos/pleno/sesiones/ix-extraordinaria-del-pleno-20-de-octubre-de-2022</t>
  </si>
  <si>
    <t>Acta De La Xxiii Sesión Ordinaria Del Pleno Del Instituto Federal De Telecomunicaciones</t>
  </si>
  <si>
    <t>26 De Octubre De 2022</t>
  </si>
  <si>
    <t>https://www.ift.org.mx/conocenos/pleno/sesiones/xxiii-ordinaria-del-pleno-26-de-octubre-de-2022</t>
  </si>
  <si>
    <t>Acta De La Xxiv Sesión Ordinaria Del Pleno Del Instituto Federal De Telecomunicaciones</t>
  </si>
  <si>
    <t>09 De Noviembre De 2022</t>
  </si>
  <si>
    <t>https://www.ift.org.mx/conocenos/pleno/sesiones/xxiv-ordinaria-del-pleno-9-de-noviembre-de-2022</t>
  </si>
  <si>
    <t>Acta De La Xxv Sesión Ordinaria Del Pleno Del Instituto Federal De Telecomunicaciones</t>
  </si>
  <si>
    <t>16 De Noviembre De 2022</t>
  </si>
  <si>
    <t>https://www.ift.org.mx/conocenos/pleno/sesiones/xxv-ordinaria-del-pleno-16-de-noviembre-de-2022</t>
  </si>
  <si>
    <t>Acta De La Xxvi Sesión Ordinaria Del Pleno Del Instituto Federal De Telecomunicaciones</t>
  </si>
  <si>
    <t>23 De Noviembre De 2022</t>
  </si>
  <si>
    <t>https://www.ift.org.mx/conocenos/pleno/sesiones/xxvi-ordinaria-del-pleno-23-de-noviembre-de-2022</t>
  </si>
  <si>
    <t>Acta De La Xxvii Sesión Ordinaria Del Pleno Del Instituto Federal De Telecomunicaciones</t>
  </si>
  <si>
    <t>07 De Diciembre De 2022</t>
  </si>
  <si>
    <t>https://www.ift.org.mx/conocenos/pleno/sesiones/xxvii-ordinaria-del-pleno-07-de-diciembre-de-2022</t>
  </si>
  <si>
    <t>Acta De La X Sesión Extraordinaria Del Pleno Del Instituto Federal De Telecomunicaciones</t>
  </si>
  <si>
    <t>09 De Diciembre De 2022</t>
  </si>
  <si>
    <t>https://www.ift.org.mx/conocenos/pleno/sesiones/x-extraordinaria-del-pleno-09-de-diciembre-de-2022</t>
  </si>
  <si>
    <t>Acta De La Xxviii Sesión Ordinaria Del Pleno Del Instituto Federal De Telecomunicaciones</t>
  </si>
  <si>
    <t>14 De Diciembre De 2022</t>
  </si>
  <si>
    <t>https://www.ift.org.mx/conocenos/pleno/sesiones/xxviii-ordinaria-del-pleno-14-de-diciembre-de-2022</t>
  </si>
  <si>
    <t xml:space="preserve">Información Propuesta Por La Secretaría Técnica Del Pleno.
Se Aprobó El Acta En La Ii Sesión Ordinaria Del Pleno Del 25 De Enero De 2023, Por Lo Que Está En Proceso De Ser Publicada En El Portal Del Instituto. </t>
  </si>
  <si>
    <t>Acta De La Xxix Sesión Ordinaria Del Pleno Del Instituto Federal De Telecomunicaciones</t>
  </si>
  <si>
    <t>19 De Diciembre De 2022</t>
  </si>
  <si>
    <t>https://www.ift.org.mx/conocenos/pleno/sesiones/xxix-ordinaria-del-pleno-19-de-diciembre-de-2022</t>
  </si>
  <si>
    <t xml:space="preserve">Votos Particulares Y Votos Razonados Por Escrito De Las Sesiones Del Pleno </t>
  </si>
  <si>
    <t>Voto: Posicionamiento que realizan los Comisionados respecto de un Proyecto, y
Voto particular: Voto mediante el cual se expresan las diferencias que tuvo un Comisionado para apartarse de la mayoría, ya sea de manera concurrente o disidente.
Voto razonado por escrito: Documento que contiene el Voto de un Comisionado en caso de Ausencia justificada, siempre que no se cuente con Presencia virtual.</t>
  </si>
  <si>
    <t>La Secretaría Técnica Del Pleno, En Cumplimiento A Lo Dispuesto En Los Artículos 25 Y 49, Segundo Párrafo De La Ley Federal De Telecomunicaciones Y Radiodifusión; 70, Fracción Xlviii De La Ley General De Transparencia Y Acceso A La Información Pública; 16, Fracción Xiv Del Estatuto Orgánico Del Instituto Federal De Telecomunicaciones; Y, 2, Fracciones Xxviii, Xxix Y Xxx Y 38, Fracción V, De Los Lineamientos Para El Funcionamiento Del Pleno Del Instituto Federal De Telecomunicaciones, Publica En El Portal Del Instituto, El Sentido De Los Votos Y, En Su Caso, Los Votos Particulares De Cada Sesión Del Pleno.</t>
  </si>
  <si>
    <t>Información Propuesta Por La Secretaría Técnica Del Pleno.
(1) Las Fechas Señaladas En La Columna H Corresponden Al Periodo En El Que Se Celebraron De La Primera A La Última Sesión Del Pleno Celebradas En El Ejercicio 2022.
(2) En El Hipervínculo Indicado En  La Columna I, Es Posible Acceder A Todas Las Sesiones Del Pleno, Ahí Se Puede Seleccionar Por Mes Y Año Para Ver Cada Una De Las Sesiones Y Una Vez Ubicados En La Sesión Seleccionada Es Posible Visualizar El Acta Correspondiente A Esa Sesión; Por Ejemplo, Si Seleccionamos El Mes De Enero Y El Año 2022, Nos Aparecen Las Sesiones I Y Ii Ordinarias, Celebradas Los Días 12 Y 26 De Enero; Seleccionamos La  I Ordinaria Y Ahí Vemos El Voto Particular De Un Comisionado, Mismo Que Puede Ser Visible En  El Siguiente Vínculo https://www.Ift.org.mx/Sites/Default/Files/Vp_Voto_Particular_Act_2Aord_260122-Fe_0.Pdf
(3) En 2022 Hay 1 Voto Particular Relativo A La Ii Sesión Ordinaria  Y  4 Votos Razonados Por Escrito Relativos A Las Xiv, Xv, Xx Y Xxii Sesiones Ordinarias,  Las Cuales Se Precisan Conforme A Lo Manifestado Por La Stp En Las Filas Subsecuentes.</t>
  </si>
  <si>
    <t>Voto Particular Del Comisionado Adolfo Cuevas Teja En La Ii Sesión Ordinaria Celebrada El 26 De Enero De 2022.</t>
  </si>
  <si>
    <t xml:space="preserve">https://www.ift.org.mx/sites/default/files/vp_voto_particular_act_2aord_260122-fe_0.pdf
</t>
  </si>
  <si>
    <t>Voto Razonado Por Escrito Del Comisionado Ramiro Camacho Castillo En La Xiv Sesión Ordinaria Celebrada El 29 De Junio De 2022</t>
  </si>
  <si>
    <t>https://www.ift.org.mx/sites/default/files/votos_razonados_rcc_14a_ord_290622_fe.pdf</t>
  </si>
  <si>
    <t>Voto Razonado Por Escrito Del Comisionado Arturo Robles Rovalo En La Xv Sesión Ordinaria Celebrada El 13 De Julio De 2022.</t>
  </si>
  <si>
    <t>https://www.ift.org.mx/sites/default/files/vp_votos_razonados_arr_15a_ord_130722_acc.pdf</t>
  </si>
  <si>
    <t>Voto Razonado Por Escrito Del Comisionado Ramiro Camacho Castillo En La Xx Sesión Ordinaria Celebrada El 28 De Septiembre De 2022</t>
  </si>
  <si>
    <t>https://www.ift.org.mx/sites/default/files/votos_razonados_rcc_20a_ord_280922_acc.pdf</t>
  </si>
  <si>
    <t>Voto Razonado Por Escrito Del Comisionado Javier Juárez Mojica En La Xxii Sesión Ordinaria Celebrada El 12 De Octubre De 2022.</t>
  </si>
  <si>
    <t xml:space="preserve">https://www.ift.org.mx/sites/default/files/votos_razonados_jjm_22a_ord_121022_acc.pdf
</t>
  </si>
  <si>
    <t>09183</t>
  </si>
  <si>
    <t>Administración del Sistema Portuario Nacional Coatzacoalcos, S.A. de C.V.</t>
  </si>
  <si>
    <t>Requisitos para solictar la prestación del servicio</t>
  </si>
  <si>
    <t>Ingresos por la prestación de servicios.</t>
  </si>
  <si>
    <t xml:space="preserve">Disminuir asimetrías de información y detonar la rendición de cuenta efectiva de la entidad. </t>
  </si>
  <si>
    <t>https://www.puertocoatzacoalcos.com.mx/coatza_docs/Directorios/Requisitos_Prestadores_2022.pdf</t>
  </si>
  <si>
    <t>Contratistas, Cesionarios, Agentes Navieros, Aduanales y Usuarios del Puerto y Público en General</t>
  </si>
  <si>
    <t>Visitas guiadas</t>
  </si>
  <si>
    <t>Visitas Guiadas conozcas el Puerto y las actividades que se desarrollan en el Recinto Portuario.</t>
  </si>
  <si>
    <t>https://www.puertocoatzacoalcos.com.mx/visitas-guiadas</t>
  </si>
  <si>
    <t>Comunidad Estudiantil y Público en General</t>
  </si>
  <si>
    <t>10141</t>
  </si>
  <si>
    <t>Comisión Nacional de Mejora Regulatoria</t>
  </si>
  <si>
    <t>El Sujeto Obligado no cuenta con infomación de Interés Público para el ejercicio 2022.</t>
  </si>
  <si>
    <t>20150</t>
  </si>
  <si>
    <t>Diconsa, S.A. de C.V.</t>
  </si>
  <si>
    <t>17007</t>
  </si>
  <si>
    <t>FGR-Fondo de auxilio económico a familiares de las víctimas de homicidio de mujeres en el Municipio de Juárez, Chihuahua</t>
  </si>
  <si>
    <t>18002</t>
  </si>
  <si>
    <t>Fideicomiso de la Comisión Nacional de Hidrocarburos</t>
  </si>
  <si>
    <t>08331</t>
  </si>
  <si>
    <t>Fideicomiso de Riesgo Compartido</t>
  </si>
  <si>
    <t>20285</t>
  </si>
  <si>
    <t>Fideicomiso Fondo Nacional de Habitaciones Populares</t>
  </si>
  <si>
    <t>00017</t>
  </si>
  <si>
    <t>Fiscalía General de la República</t>
  </si>
  <si>
    <t>17010</t>
  </si>
  <si>
    <t>Fondo para el Mejoramiento de la Procuración de Justicia</t>
  </si>
  <si>
    <t>09221</t>
  </si>
  <si>
    <t>IFT-Fondo de infraestructura y equipamiento del Instituto Federal de Telecomunicaciones</t>
  </si>
  <si>
    <t>40100</t>
  </si>
  <si>
    <t>Instituto Nacional de Estadística y Geografía</t>
  </si>
  <si>
    <t>20143</t>
  </si>
  <si>
    <t>Liconsa, S.A. de C.V.</t>
  </si>
  <si>
    <t>06790</t>
  </si>
  <si>
    <t>10111</t>
  </si>
  <si>
    <t>Comisión Federal de Competencia Económica</t>
  </si>
  <si>
    <t>18586</t>
  </si>
  <si>
    <t>Fideicomiso de Abandono Ek Balam</t>
  </si>
  <si>
    <t>21068</t>
  </si>
  <si>
    <t>FONATUR Constructora, S.A. de C.V.</t>
  </si>
  <si>
    <t>21364</t>
  </si>
  <si>
    <t>FONATUR Infraestructura, S.A. de C.V.</t>
  </si>
  <si>
    <t>21161</t>
  </si>
  <si>
    <t>FONATUR SOLAR, S.A. de C.V.</t>
  </si>
  <si>
    <t>18575</t>
  </si>
  <si>
    <t>Pemex Exploración y Producción</t>
  </si>
  <si>
    <t>Empresas Subsidiarias de Petróleos Mexicanos</t>
  </si>
  <si>
    <t>18681</t>
  </si>
  <si>
    <t>PEMEX L-Contrato especifico abierto para la construcción y suministro de remolcadores, chalanes y embarcaciones multipropósito para la flota menor de Pemex Refinación</t>
  </si>
  <si>
    <t>18570</t>
  </si>
  <si>
    <t>Pemex Logística (PEMEX L)</t>
  </si>
  <si>
    <t>18010</t>
  </si>
  <si>
    <t>SENER-Fondo de servicio universal eléctrico</t>
  </si>
  <si>
    <t>18011</t>
  </si>
  <si>
    <t>SENER-Fondo para la transición energética y el aprovechamiento sustentable de la energía</t>
  </si>
  <si>
    <t>11110</t>
  </si>
  <si>
    <t>Centro de Investigaciones en Óptica, A.C. (CIO)</t>
  </si>
  <si>
    <t>11181</t>
  </si>
  <si>
    <t>CIO-Fideicomiso para el pago de las obligaciones laborales de los trabajadores del Centro de Investigaciones en Óptica, A.C.</t>
  </si>
  <si>
    <t>Corporación Mexicana de Investigación en Materiales, S.A. de C.V.</t>
  </si>
  <si>
    <t>11225</t>
  </si>
  <si>
    <t>Fideicomiso de los Sistemas Normalizado de Competencia Laboral y de Certificación de Competencia Laboral</t>
  </si>
  <si>
    <t>09225</t>
  </si>
  <si>
    <t xml:space="preserve">Fideicomiso Universidad Marítima y Portuaria de México </t>
  </si>
  <si>
    <t>61100</t>
  </si>
  <si>
    <t>Banco de México (BANXICO)</t>
  </si>
  <si>
    <t>61200</t>
  </si>
  <si>
    <t>BANXICO-Fondo Mexicano del Petróleo para la Estabilización y el Desarrollo</t>
  </si>
  <si>
    <t>CFE Telecomunicaciones e Internet para Todos</t>
  </si>
  <si>
    <t>18167</t>
  </si>
  <si>
    <t>CFE-Fideicomiso de administración de gastos previos</t>
  </si>
  <si>
    <t>18168</t>
  </si>
  <si>
    <t>CFE-Fideicomiso de administración y traslativo de dominio (Obras de Infraestructura para el Sistema Eléctrico Federal)</t>
  </si>
  <si>
    <t>18169</t>
  </si>
  <si>
    <t>CFE-Fideicomiso para el ahorro de energía eléctrica</t>
  </si>
  <si>
    <t>18170</t>
  </si>
  <si>
    <t>CFE-Fideicomiso para la constitución de un fondo revolvente de financiamiento para el programa de aislamiento térmico de la vivienda en el Valle de Mexicali, B.C. (FIPATERM Mexicali)</t>
  </si>
  <si>
    <t>Comisión Federal de Electricidad (CFE)</t>
  </si>
  <si>
    <t>Empresa Productiva del Estado</t>
  </si>
  <si>
    <t>11275</t>
  </si>
  <si>
    <t>Fondo para el Desarrollo de Recursos Humanos (*)</t>
  </si>
  <si>
    <t>INFOTEC Centro de Investigación e Innovación en Tecnologías de la Información y Comunicación</t>
  </si>
  <si>
    <t>Instituto del Fondo Nacional de la Vivienda para los Trabajadores</t>
  </si>
  <si>
    <t xml:space="preserve">Centro de Investigación en Ciencias de Información Geoespacial </t>
  </si>
  <si>
    <t>Centro de Investigación y Docencia Económicas, A.C. (CIDE)</t>
  </si>
  <si>
    <t>11091</t>
  </si>
  <si>
    <t>CIDE-Fideicomiso 1725-1-Para integrar diversos fondos (Patrimonial)</t>
  </si>
  <si>
    <t>11302</t>
  </si>
  <si>
    <t>CIMAT-Fideicomiso de obligaciones laborales del CIMAT</t>
  </si>
  <si>
    <t>04310</t>
  </si>
  <si>
    <t>Fideicomiso para la Cineteca Nacional</t>
  </si>
  <si>
    <t>11425</t>
  </si>
  <si>
    <t>Televisión Metropolitana, S.A. de C.V.</t>
  </si>
  <si>
    <t>06325</t>
  </si>
  <si>
    <t>Banco Nacional del Ejército, Fuerza Aérea y Armada, S.N.C. (BANJERCITO)</t>
  </si>
  <si>
    <t>Institución Nacional de Crédito</t>
  </si>
  <si>
    <t>06326</t>
  </si>
  <si>
    <t>BANJERCITO-Fideicomiso irrevocable de administración e inversión del fondo de pensiones o jubilaciones o primas de antigüedad de los trabajadores del Banco Nacional del Ejército, Fuerza Aérea y Armada, S.N.C.</t>
  </si>
  <si>
    <t>06322</t>
  </si>
  <si>
    <t>BANOBRAS-Fid. 2065.- Plan de pensiones de los jubilados de BANOBRAS</t>
  </si>
  <si>
    <t>06323</t>
  </si>
  <si>
    <t>BANOBRAS-Fid. 2160 Fondo de pensiones de contribución definida</t>
  </si>
  <si>
    <t>06003</t>
  </si>
  <si>
    <t>BANOBRAS-Fid. 285.-Promotora de desarrollo urbano.- Fraccionamiento Bosques del Valle Coacalco</t>
  </si>
  <si>
    <t>06001</t>
  </si>
  <si>
    <t>BANOBRAS-Fid. 351.- Unidad Morazán</t>
  </si>
  <si>
    <t>06321</t>
  </si>
  <si>
    <t>BANOBRAS-Fideicomiso 1936 Fondo Nacional de Infraestructura</t>
  </si>
  <si>
    <t>06324</t>
  </si>
  <si>
    <t>BANOBRAS-Fideicomiso Fondo de Apoyo a Municipios</t>
  </si>
  <si>
    <t>06004</t>
  </si>
  <si>
    <t>BANOBRAS-M. 133.- Fraccionamiento Agua Hedionda</t>
  </si>
  <si>
    <t>01301</t>
  </si>
  <si>
    <t>BANOBRAS-Para apoyar la construcción y equipamiento del nuevo recinto de la Cámara de Senadores</t>
  </si>
  <si>
    <t>11088</t>
  </si>
  <si>
    <t>Centro de Investigación en Materiales Avanzados, S.C. (CIMAV)</t>
  </si>
  <si>
    <t>18191</t>
  </si>
  <si>
    <t>Comisión Nacional para el Uso Eficiente de la Energía</t>
  </si>
  <si>
    <t>16212</t>
  </si>
  <si>
    <t>Fideicomiso Público de Administración y Pago ASEA</t>
  </si>
  <si>
    <t>09176</t>
  </si>
  <si>
    <t>Administración del Sistema Portuario Nacional Altamira, S.A. de C.V.</t>
  </si>
  <si>
    <t>09180</t>
  </si>
  <si>
    <t>Administración del Sistema Portuario Nacional Dos Bocas, S.A. de C.V.</t>
  </si>
  <si>
    <t>09179</t>
  </si>
  <si>
    <t>Administración del Sistema Portuario Nacional Manzanillo, S.A. de C.V.</t>
  </si>
  <si>
    <t>09171</t>
  </si>
  <si>
    <t>Administración del Sistema Portuario Nacional Mazatlán, S.A. de C.V.</t>
  </si>
  <si>
    <t>09172</t>
  </si>
  <si>
    <t>Administración del Sistema Portuario Nacional Progreso, S.A. de C.V.</t>
  </si>
  <si>
    <t>09186</t>
  </si>
  <si>
    <t>Administración del Sistema Portuario Nacional Puerto Chiapas, S.A. de C.V.</t>
  </si>
  <si>
    <t>09184</t>
  </si>
  <si>
    <t>Administración del Sistema Portuario Nacional Salina Cruz, S.A. de C.V.</t>
  </si>
  <si>
    <t>09174</t>
  </si>
  <si>
    <t>Administración del Sistema Portuario Nacional Topolobampo, S.A. de C.V.</t>
  </si>
  <si>
    <t>09450</t>
  </si>
  <si>
    <t>Grupo Aeroportuario de la Ciudad de México, S.A. de C.V.</t>
  </si>
  <si>
    <t>09448</t>
  </si>
  <si>
    <t>Servicios Aeroportuarios de la Ciudad de México, S.A. de C.V.</t>
  </si>
  <si>
    <t>11120</t>
  </si>
  <si>
    <t>El Colegio de México, A.C. (COLMEX)</t>
  </si>
  <si>
    <t>21162</t>
  </si>
  <si>
    <t>FONATUR-Fideicomiso Barrancas del Cobre</t>
  </si>
  <si>
    <t>21164</t>
  </si>
  <si>
    <t>FONATUR-Fideicomiso para los trabajadores del Hotel Exconvento Santa Catarina</t>
  </si>
  <si>
    <t>21165</t>
  </si>
  <si>
    <t>FONATUR-Fideicomiso para trabajadores de Nacional Hotelera Baja California, S. A.</t>
  </si>
  <si>
    <t>11190</t>
  </si>
  <si>
    <t>Impresora y Encuadernadora Progreso, S.A. de C.V.</t>
  </si>
  <si>
    <t>06610</t>
  </si>
  <si>
    <t>SHF-Fondo de Operación y Financiamiento Bancario a la Vivienda (*)</t>
  </si>
  <si>
    <t>06920</t>
  </si>
  <si>
    <t>SHF-Seguros de Crédito a la Vivienda SHF, S.A. de C.V. (*)</t>
  </si>
  <si>
    <t>06820</t>
  </si>
  <si>
    <t>Sociedad Hipotecaria Federal, S.N.C.</t>
  </si>
  <si>
    <t>06572</t>
  </si>
  <si>
    <t>FOCIR-Fondo de inversión de capital en Agronegocios (FICA Sureste 2)</t>
  </si>
  <si>
    <t>06574</t>
  </si>
  <si>
    <t>FOCIR-Fondo de inversión de capital en Agronegocios 2 (FICA 2)</t>
  </si>
  <si>
    <t>06575</t>
  </si>
  <si>
    <t>FOCIR-Fondo de inversión de capital en Agronegocios 3 (FICA 3)</t>
  </si>
  <si>
    <t>06576</t>
  </si>
  <si>
    <t>FOCIR-Fondo de inversión de capital en Agronegocios Activa (FICA Activa)</t>
  </si>
  <si>
    <t>06571</t>
  </si>
  <si>
    <t>Fondo de Capitalización e Inversión del Sector Rural (FOCIR)</t>
  </si>
  <si>
    <t>06577</t>
  </si>
  <si>
    <t>Fondo de Inversión de Capital en Agronegocios 4 (FICA 4)</t>
  </si>
  <si>
    <t>06578</t>
  </si>
  <si>
    <t>Fondo de Inversión de Capital en Agronegocios Infraestructura</t>
  </si>
  <si>
    <t>35100</t>
  </si>
  <si>
    <t>Comisión Nacional de los Derechos Humanos</t>
  </si>
  <si>
    <t>DERECHOS DE ACCESO A LA INFORMACIÓN PÚBLICA Y A LA SEGURIDAD JURÍDICA, ASÍ COMO A LOS PRINCIPIOS DE GRATUIDAD EN EL ACCESO A LA INFORMACIÓN, DE LEGALIDAD TRIBUTARIA, DE RESERVA DE LEY, DE PROPORCIONALIDAD Y EQUIDAD EN LAS CONTRIBUCIONES.</t>
  </si>
  <si>
    <t xml:space="preserve">Demanda de acción de inconstitucionalidad 1/2022, presentada ante la Suprema Corte de Justicia de la Nación el 12 de enero de 2022, promovida en contra de diversas disposiciones de las leyes de ingresos de 9 municipios del Estado de Tlaxcala, para el ejercicio fiscal 2022. </t>
  </si>
  <si>
    <t>Se considera que es del ineteres de la ciudadania conocer las acciones de incosntitucionalidad promovidas por la Comisión Nacional de los Derechos Humanos, en contra de artículos, leyes, reglamentos o decretos, que se consideran violatorios de derechos humanos o contrarios a lo establecido en la Constitución Política de los Estados Unidos Mexicanos.</t>
  </si>
  <si>
    <t>https://www.cndh.org.mx/sites/default/files/documentos/2022-02/Acc_Inc_2022_1.pdf</t>
  </si>
  <si>
    <t>Ciudadania en general</t>
  </si>
  <si>
    <t>Demanda de acción de inconstitucionalidad 5/2022, presentada ante la Suprema Corte de Justicia de la Nación el 21 de enero de 2022, promovida en contra de diversas disposiciones de las leyes de ingresos de 13 municipios del Estado de Tlaxcala, para el ejercicio fiscal 2022.</t>
  </si>
  <si>
    <t>https://www.cndh.org.mx/sites/default/files/documentos/2022-02/Acc_Inc_2022_5.pdf</t>
  </si>
  <si>
    <t>DERECHOS A LA SEGURIDAD JURÍDICA, DE ACCESO A LA INFORMACIÓN PÚBLICA, A LA INTIMIDAD Y VIDA PRIVADA, A LA IDENTIDAD, A LA IGUALDAD Y NO DISCRIMINACIÓN, LIBERTAD DE REUNIÓN, ASÍ COMO A LOS PRINCIPIOS DE PROPORCIONALIDAD TRIBUTARIA, DE EQUIDAD EN LAS CONTRIBUCIONES Y A LA OBLIGACIÓN DE RESPETAR, PROMOVER, PROTEGER Y GARANTIZAR DERECHOS HUMANOS.</t>
  </si>
  <si>
    <t>Demanda de acción de inconstitucionalidad 7/2022, presentada ante la Suprema Corte de Justicia de la Nación el 24 de enero de 2022, promovida en contra de diversas disposiciones de las leyes de ingresos de 27 municipios del Estado de Chihuahua, para el ejercicio fiscal 2022.</t>
  </si>
  <si>
    <t>https://www.cndh.org.mx/sites/default/files/documentos/2022-02/Acc_Inc_2022_7.pdf</t>
  </si>
  <si>
    <t>Demanda de acción de inconstitucionalidad 11/2022, presentada ante la Suprema Corte de Justicia de la Nación el 26 de enero de 2022, promovida en contra de diversas disposiciones de las leyes de ingresos de 16 municipios del Estado de Chihuahua, para el ejercicio fiscal 2022.</t>
  </si>
  <si>
    <t>https://www.cndh.org.mx/sites/default/files/documentos/2022-02/Acc_Inc_2022_11.pdf</t>
  </si>
  <si>
    <t>DERECHO DE ACCESO A LA INFORMACIÓN PÚBLICA, ASÍ COMO A LOS PRINCIPIOS DE GRATUIDAD EN EL ACCESO A LA INFORMACIÓN Y DE PROPORCIONALIDAD Y EQUIDAD EN LAS CONTRIBUCIONES.</t>
  </si>
  <si>
    <t>Demanda de acción de inconstitucionalidad 12/2022, presentada ante la Suprema Corte de Justicia de la Nación el 26 de enero de 2022, promovida en contra de los artículos 5o, fracciones I, en la porción normativa “o copia certificada”, y II, 240, 241, 242, segundo párrafo, 246, fracciones II y III, 244 y 247, fracción II, de la Ley Estatal de Derechos de Chihuahua.</t>
  </si>
  <si>
    <t>https://www.cndh.org.mx/sites/default/files/documentos/2022-02/Acc_Inc_2022_12.pdf</t>
  </si>
  <si>
    <t>DERECHO DE ACCESO A LA INFORMACIÓN PÚBLICA Y A LA SEGURIDAD JURÍDICA, ASÍ COMO A LOS PRINCIPIOS DE GRATUIDAD EN EL ACCESO A LA INFORMACIÓN, DE LEGALIDAD, DE PROPORCIONALIDAD Y EQUIDAD EN LAS CONTRIBUCIONES.</t>
  </si>
  <si>
    <t>Demanda de acción de inconstitucionalidad 13/2022, presentada ante la Suprema Corte de Justicia de la Nación el 26 de enero de 2022, promovida en contra de diversas disposiciones de las leyes de ingresos de 22 municipios del Estado de Puebla, para el ejercicio fiscal 2022.</t>
  </si>
  <si>
    <t>https://www.cndh.org.mx/sites/default/files/documentos/2022-02/Acc_Inc_2022_13.pdf</t>
  </si>
  <si>
    <t>Demanda de acción de inconstitucionalidad 14/2022, presentada ante la Suprema Corte de Justicia de la Nación el 26 de enero de 2022, promovida en contra de diversas disposiciones de las leyes de ingresos de 40 municipios del Estado de Puebla, para el ejercicio fiscal 2022.</t>
  </si>
  <si>
    <t>https://www.cndh.org.mx/sites/default/files/documentos/2022-02/Acc_Inc_2022_14.pdf</t>
  </si>
  <si>
    <t>DERECHO A LA SEGURIDAD JURÍDICA, ASÍ COMO A LOS PRINCIPIOS DE LEGALIDAD, DE PROPORCIONALIDAD Y EQUIDAD EN LAS CONTRIBUCIONES.</t>
  </si>
  <si>
    <t>Demanda de acción de inconstitucionalidad 15/2022, presentada ante la Suprema Corte de Justicia de la Nación el 27 de enero de 2022, promovida en contra de diversas disposiciones de las leyes de ingresos de 70 municipios del Estado de Guerrero, para el ejercicio fiscal 2022.</t>
  </si>
  <si>
    <t>https://www.cndh.org.mx/sites/default/files/documentos/2022-02/Acc_Inc_2022_15.pdf</t>
  </si>
  <si>
    <t>Demanda de acción de inconstitucionalidad 18/2022, presentada ante la Suprema Corte de Justicia de la Nación el 28 de enero de 2022, promovida en contra de diversas disposiciones de las leyes de ingresos de 40 municipios del Estado de Puebla, para el ejercicio fiscal 2022.</t>
  </si>
  <si>
    <t>https://www.cndh.org.mx/sites/default/files/documentos/2022-02/Acc_Inc_2022_18.pdf</t>
  </si>
  <si>
    <t>Demanda de acción de inconstitucionalidad 19/2022, presentada ante la Suprema Corte de Justicia de la Nación el 28 de enero de 2022, promovida en contra de los artículos 11, 12, 38, 39 y 40 de la Ley Número 158 de Ingresos para los Municipios del Estado de Guerrero, para el Ejercicio Fiscal 2022</t>
  </si>
  <si>
    <t>https://www.cndh.org.mx/sites/default/files/documentos/2022-02/Acc_Inc_2022_19.pdf</t>
  </si>
  <si>
    <t>Demanda de acción de inconstitucionalidad 22/2022, presentada ante la Suprema Corte de Justicia de la Nación el 31 de enero de 2022, promovida en contra de diversas disposiciones de las leyes de ingresos de 115 municipios del Estado de Puebla, para el ejercicio fiscal 2022.</t>
  </si>
  <si>
    <t>https://www.cndh.org.mx/sites/default/files/documentos/2022-02/Acc_Inc_2022_22.pdf</t>
  </si>
  <si>
    <t>DERECHOS A LA IGUALDAD Y NO DISCRIMINACIÓN, DE ACCESO A UN CARGO EN EL SERVICIO PÚBLICO Y LIBERTAD DE TRABAJO.</t>
  </si>
  <si>
    <t>Demanda de acción de inconstitucionalidad 23/2022, presentada ante la Suprema Corte de Justicia de la Nación el 31 de enero de 2022, promovida en contra del artículo 21, fracciones VI, en la porción normativa “y no haber sido condenado por delito doloso", y X, en la porción normativa "delito doloso que le imponga pena de prisión. Tratándose de”, de la Ley Orgánica del Centro de Conciliación Laboral del Estado de Michoacán de Ocampo.</t>
  </si>
  <si>
    <t>https://www.cndh.org.mx/sites/default/files/documentos/2022-02/Acc_Inc_2022_23.pdf</t>
  </si>
  <si>
    <t>Demanda de acción de inconstitucionalidad 24/2022, presentada ante la Suprema Corte de Justicia de la Nación el 31 de enero de 2022, promovida en contra de diversas disposiciones de las leyes de ingresos de 6 municipios del Estado de Guerrero, para el ejercicio fiscal 2022.</t>
  </si>
  <si>
    <t>https://www.cndh.org.mx/sites/default/files/documentos/2022-02/Acc_Inc_2022_24.pdf</t>
  </si>
  <si>
    <t>DERECHO A LA SEGURIDAD JURÍDICA Y PRINCIPIO DE LEGALIDAD.</t>
  </si>
  <si>
    <t>Demanda de acción de inconstitucionalidad 27/2022, presentada ante la Suprema Corte de Justicia de la Nación el 1 de febrero de 2022, promovida en contra del artículo 6º, en sus porciones normativas “la Ley General; el Código Nacional de Procedimientos Penales; el Código Penal Federal;”, ”la Ley General de Víctimas” así como “y los tratados internacionales de los que el Estado Mexicano sea parte.”, de la Ley en Materia de Desaparición Forzada de Personas, Desaparición Cometida por Particulares, y del Sistema Estatal de Búsqueda de Personas del Estado de San Luis Potosí.</t>
  </si>
  <si>
    <t>https://www.cndh.org.mx/sites/default/files/documentos/2022-02/Acc_Inc_2022_27.pdf</t>
  </si>
  <si>
    <t>DERECHO A LA IGUALDAD, A LA SEGURIDAD SOCIAL, A FORMAR UNA FAMILIA, AL LIBRE DESARROLLO DE LA PERSONALIDAD, ASÍ COMO AL PRINCIPIO DE PREVISIÓN SOCIAL Y PROHIBICIÓN A LA DISCRIMINACIÓN.</t>
  </si>
  <si>
    <t>Demanda de acción de inconstitucionalidad 29/2022, presentada ante la Suprema Corte de Justicia de la Nación el 14 de febrero de 2022, promovida en contra del artículo 45, fracción I, de la Ley de Pensiones y Otros Beneficios Sociales para los Trabajadores al Servicio del Estado de Coahuila de Zaragoza.</t>
  </si>
  <si>
    <t>https://www.cndh.org.mx/sites/default/files/documentos/2022-03/Acc_Inc_2022_29.pdf</t>
  </si>
  <si>
    <t>DERECHOS A LA CONSULTA PREVIA, LIBRE, INFORMADA, DE BUENA FE Y CULTURALMENTE ADECUADA DE LOS PUEBLOS Y COMUNIDADES INDÍGENAS Y AFROMEXICANAS, A LA PROTECCIÓN DEL PATRIMONIO CULTURAL DE LOS PUEBLOS Y COMUNIDADES INDÍGENAS Y AFROMEXICANAS, ASÍ COMO AL PRINCIPIO DE MÍNIMA INTERVENCIÓN EN MATERIA PENAL.</t>
  </si>
  <si>
    <t>Demanda de acción de inconstitucionalidad 33/2022, presentada ante la Suprema Corte de Justicia de la Nación el 16 de febrero de 2022, promovida en contra de la Ley Federal de Protección del Patrimonio Cultural de los Pueblos y Comunidades Indígenas y Afromexicanas en su integridad y, en particular, de su artículo 73, fracción III.</t>
  </si>
  <si>
    <t>https://www.cndh.org.mx/sites/default/files/documentos/2022-03/Acc_Inc_2022_33.pdf</t>
  </si>
  <si>
    <t>DERECHO DE IGUALDAD Y PROHIBICIÓN DE DISCRIMINACIÓN, DE ACCESO A UN CARGO EN EL SERVICIO PÚBLICO Y LIBERTAD DE TRABAJO.</t>
  </si>
  <si>
    <t>Demanda de acción de inconstitucionalidad 38/2022, presentada ante la Suprema Corte de Justicia de la Nación el 28 de febrero de 2022, promovida en contra de la Ley de Prestación de Servicios para la Atención, Cuidado y Desarrollo Integral Infantil del Estado de Nuevo León.</t>
  </si>
  <si>
    <t>https://www.cndh.org.mx/sites/default/files/documentos/2022-03/Acc_Inc_2022_38.pdf</t>
  </si>
  <si>
    <t>DERECHO A LA SEGURIDAD JURÍDICA, ASÍ COMO A LOS PRINCIPIOS DE LEGALIDAD, PROPORCIONALIDAD Y EQUIDAD EN LAS CONTRIBUCIONES.</t>
  </si>
  <si>
    <t>Demanda de acción de inconstitucionalidad 40/2022, presentada ante la Suprema Corte de Justicia de la Nación el 7 de marzo de 2022, promovida en contra de diversas disposiciones de las leyes de ingresos de 19 municipios del Estado de Oaxaca, para el ejercicio fiscal 2022.</t>
  </si>
  <si>
    <t>https://www.cndh.org.mx/sites/default/files/documentos/2022-03/Acc_Inc_2022_40.pdf</t>
  </si>
  <si>
    <t>DERECHO DE IGUALDAD Y PROHIBICIÓN DE DISCRIMINACIÓN, DE ACCESO A UN CARGO EN EL SERVICIO PÚBLICO, A LA SEGURIDAD JURÍDICA, A LA LIBERTAD DE TRABAJO Y PRINCIPIO DE LEGALIDAD.</t>
  </si>
  <si>
    <t>Demanda de acción de inconstitucionalidad 41/2022, presentada ante la Suprema Corte de Justicia de la Nación el 7 de marzo de 2022, promovida en contra de los artículos 3, segundo párrafo, en la porción normativa “la Ley General de Responsabilidades Administrativas”, y 102, fracción III, de la Ley de Archivos para el Estado de Sinaloa.</t>
  </si>
  <si>
    <t>https://www.cndh.org.mx/sites/default/files/documentos/2022-03/Acc_Inc_2022_41.pdf</t>
  </si>
  <si>
    <t>Demanda de acción de inconstitucionalidad 42/2022, presentada ante la Suprema Corte de Justicia de la Nación el 14 de marzo de 2022, promovida en contra de diversas disposiciones de las leyes de ingresos de 45 municipios del Estado de Oaxaca, para el ejercicio fiscal 2022.</t>
  </si>
  <si>
    <t>https://www.cndh.org.mx/sites/default/files/documentos/2022-04/Acc_Inc_2022_42_0.pdf</t>
  </si>
  <si>
    <t>DERECHOS DE IGUALDAD Y PROHIBICIÓN DE DISCRIMINACIÓN, AL LIBRE DESARROLLO DE LA PERSONALIDAD, A LA IDENTIDAD PERSONAL, A LA IDENTIDAD DE GÉNERO, A LA PROPIA IMAGEN, A LA INTIMIDAD, A OPINAR Y/O PARTICIPAR DE LA INFANCIA, ASÍ COMO A LOS PRINCIPIOS DE INTERÉS SUPERIOR DE LA NIÑEZ Y ADOLESCENCIA, Y DE AUTONOMÍA PROGRESIVA.</t>
  </si>
  <si>
    <t>Demanda de acción de inconstitucionalidad 43/2022, presentada ante la Suprema Corte de Justicia de la Nación el 14 de marzo de 2022, promovida en contra del artículo 134 Bis, segundo párrafo, inciso b), del Código Civil para el Estado de Baja California.</t>
  </si>
  <si>
    <t>https://www.cndh.org.mx/sites/default/files/documentos/2022-04/Acc_Inc_2022_43.pdf</t>
  </si>
  <si>
    <t>DERECHOS DE ACCESO A LA INFORMACIÓN PÚBLICA, A LA SEGURIDAD JURÍDICA, ASÍ COMO A LOS PRINCIPIOS DE GRATUIDAD EN EL ACCESO A LA INFORMACIÓN, LEGALIDAD, PROPORCIONALIDAD Y EQUIDAD EN LAS CONTRIBUCIONES.</t>
  </si>
  <si>
    <t>Demanda de acción de inconstitucionalidad 45/2022, presentada ante la Suprema Corte de Justicia de la Nación el 22 de marzo de 2022, promovida en contra de diversas disposiciones de las leyes de ingresos de 39 municipios del Estado de Oaxaca, para el ejercicio fiscal 2022.</t>
  </si>
  <si>
    <t>https://www.cndh.org.mx/sites/default/files/documentos/2022-04/Acc_Inc_2022_45.pdf</t>
  </si>
  <si>
    <t>Demanda de acción de inconstitucionalidad 48/2022, presentada ante la Suprema Corte de Justicia de la Nación el 28 de marzo de 2022, promovida en contra de diversas disposiciones de las leyes de ingresos de 38 municipios del Estado de Oaxaca, para el ejercicio fiscal 2022.</t>
  </si>
  <si>
    <t>https://www.cndh.org.mx/sites/default/files/documentos/2022-04/Acc_Inc_2022_48.pdf</t>
  </si>
  <si>
    <t>DERECHO A LA SEGURIDAD JURÍDICA, DE IGUALDAD Y NO DISCRIMINACIÓN, DE IGUALDAD ENTRE MUJERES Y HOMBRES, A LA CONSULTA PREVIA, LIBRE, INFORMADA, DE BUENA FE Y CULTURALMENTE ADECUADA DE LOS PUEBLOS Y COMUNIDADES INDÍGENAS, Y A SER VOTADO, ASÍ COMO A LOS PRINCIPIOS DE LEGALIDAD, PROGRESIVIDAD, DE PARIDAD DE GÉNERO, Y DE INTERÉS DE LAS JUVENTUDES.</t>
  </si>
  <si>
    <t>Demanda de acción de inconstitucionalidad 55/2022, presentada ante la Suprema Corte de Justicia de la Nación el 1 de abril de 2022, promovida en contra de los artículos 9, en la porción normativa “así como que no hayan (sic) sido sentenciado por el delito de violencia política contra las mujeres en razón de género, de violencia familiar, delitos sexuales y por delitos que atenten contra la obligación alimentaria, en los términos del artículo 38 de la Constitución Política de los Estados Unidos Mexicanos”, 79, último párrafo, en la porción normativa “Ningún partido político integrante de la coalición podrá postular como propios, en las candidaturas que le corresponden dentro de esta, a candidatos que sean militantes de cualquiera de los demás partidos que integren la coalición”, 143 bis 1, párrafos segundo y tercero, 144, párrafos tercero y último, 144 bis 1, 144 bis 2, párrafo tercero, y 146 bis 2, fracciones I y II, de la Ley Electoral para el Estado de Nuevo León.</t>
  </si>
  <si>
    <t>https://www.cndh.org.mx/sites/default/files/documentos/2022-04/Acc_Inc_2022_55.pdf</t>
  </si>
  <si>
    <t>DERECHO A LA CONSULTA ESTRECHA Y COLABORACIÓN ACTIVA DE LAS PERSONAS CON DISCAPACIDAD, A TRAVÉS DE LAS ORGANIZACIONES QUE LAS REPRESENTAN.</t>
  </si>
  <si>
    <t>Demanda de acción de inconstitucionalidad 60/2022, presentada ante la Suprema Corte de Justicia de la Nación el 21 de abril de 2022, promovida en contra del Decreto 216 por el que reformaron y adicionaron diversas disposiciones a la Ley para el Desarrollo y la Inclusión de las Personas con Discapacidad del Estado de Quintana Roo, publicado en el Periódico Oficial de dicha entidad el 22 de marzo de 2022.</t>
  </si>
  <si>
    <t>https://www.cndh.org.mx/sites/default/files/documentos/2022-05/Acc_Inc_2022_60.pdf</t>
  </si>
  <si>
    <t>Demanda de acción de inconstitucionalidad 61/2022, presentada ante la Suprema Corte de Justicia de la Nación el 25 de abril de 2022, promovida en contra del artículo 8, segundo párrafo, fracciones I a XVI, del Código Penal para el Estado de Colima.</t>
  </si>
  <si>
    <t>https://www.cndh.org.mx/sites/default/files/documentos/2022-05/Acc_Inc_2022_61.pdf</t>
  </si>
  <si>
    <t>DERECHOS A LA IGUALDAD Y NO DISCRIMINACIÓN, A LA SALUD, A SER INFORMADO EN MATERIA DE SALUD, LINGÜÍSTICOS, A LA IDENTIDAD CULTURAL Y OBLIGACIÓN DEL ESTADO DE RESPETAR Y GARANTIZAR LOS DERECHOS HUMANOS.</t>
  </si>
  <si>
    <t>Demanda de acción de inconstitucionalidad 63/2022, presentada ante la Suprema Corte de Justicia de la Nación el 27 de abril de 2022, promovida en contra del artículo 16 Quater, segundo párrafo, de la Ley de Salud para el Estado de Hidalgo.</t>
  </si>
  <si>
    <t>https://www.cndh.org.mx/sites/default/files/documentos/2022-05/Acc_Inc_2022_63.pdf</t>
  </si>
  <si>
    <t>DERECHOS DE IGUALDAD Y PROHIBICIÓN DE DISCRIMINACIÓN, DE ACCESO A UN CARGO EN EL SERVICIO PÚBLICO Y A LA LIBERTAD DE TRABAJO.</t>
  </si>
  <si>
    <t>Demanda de acción de inconstitucionalidad 64/2022, presentada ante la Suprema Corte de Justicia de la Nación el 27 de abril de 2022, promovida en contra del artículo 51 Bis, fracciones IV y V, de la Ley Municipal para el Estado de Aguascalientes.</t>
  </si>
  <si>
    <t>https://www.cndh.org.mx/sites/default/files/documentos/2022-05/Acc_Inc_2022_64.pdf</t>
  </si>
  <si>
    <t>DERECHOS A LA IGUALDAD Y PROHIBICIÓN DE DISCRIMINACIÓN, AL IGUAL RECONOCIMIENTO COMO PERSONA ANTE LA LEY DE LAS PERSONAS CON DISCAPACIDAD, A LA SEGURIDAD JURÍDICA Y DE PROPIEDAD PRIVADA, ASÍ COMO PRINCIPIO DE LEGALIDAD</t>
  </si>
  <si>
    <t>Demanda de acción de inconstitucionalidad 65/2022, presentada ante la Suprema Corte de Justicia de la Nación el 28 de abril de 2022, promovida en contra de los artículos 7, en su porción normativa “o incapacitados”, 8, fracción VII, y 12, en su porción normativa “o incapacitados”, de la Ley de Expropiación para el Estado de Nayarit.</t>
  </si>
  <si>
    <t>https://www.cndh.org.mx/sites/default/files/documentos/2022-05/Acc_Inc_2022_65.pdf</t>
  </si>
  <si>
    <t>DERECHO A LA CONSULTA PREVIA, ESTRECHA Y ACTIVA DE LAS PERSONAS CON DISCAPACIDAD.</t>
  </si>
  <si>
    <t>Demanda de acción de inconstitucionalidad 68/2022, presentada ante la Suprema Corte de Justicia de la Nación el 9 de mayo de 2022, promovida en contra del Decreto por el que se modificaron los artículos 6 y 24 de la Ley del Servicio de la Defensoría Pública del Estado de Puebla, publicado en el Periódico Oficial de dicha entidad el 8 de abril de 2022.</t>
  </si>
  <si>
    <t>https://www.cndh.org.mx/sites/default/files/documentos/2022-06/Acc_Inc_2022_68.pdf</t>
  </si>
  <si>
    <t>DERECHO A LA SEGURIDAD JURÍDICA Y A LOS PRINCIPIOS DE LEGALIDAD, PROPORCIONALIDAD Y EQUIDAD EN LAS CONTRIBUCIONES</t>
  </si>
  <si>
    <t>Demanda de acción de inconstitucionalidad 69/2022, presentada ante la Suprema Corte de Justicia de la Nación el 9 de mayo de 2022, promovida en contra de los artículos 14, numeral 4.3.5.2, de la Ley de Ingresos del Municipio de Cuernavaca, 10 de la Ley de Ingresos del Municipio de Cuautla y 12 de la Ley de Ingresos del Municipio de Tetecala, todas del estado de Morelos, para el ejercicio fiscal 2022.</t>
  </si>
  <si>
    <t>https://www.cndh.org.mx/sites/default/files/documentos/2022-06/Acc_Inc_2022_69.pdf</t>
  </si>
  <si>
    <t>DERECHO A LA SEGURIDAD JURÍDICA, ASÍ COMO A LOS PRINCIPIOS DE LEGALIDAD, PROPORCIONALIDAD Y EQUIDAD EN LAS CONTRIBUCIONES</t>
  </si>
  <si>
    <t>Demanda de acción de inconstitucionalidad 70/2022, presentada ante la Suprema Corte de Justicia de la Nación el 9 de mayo de 2022, promovida en contra de diversas disposiciones de las leyes de ingresos de 49 municipios del Estado de Oaxaca, para el ejercicio fiscal 2022</t>
  </si>
  <si>
    <t>https://www.cndh.org.mx/sites/default/files/documentos/2022-06/Acc_Inc_2022_70.pdf</t>
  </si>
  <si>
    <t>DERECHO DE ACCESO A LA INFORMACIÓN PÚBLICA, A LA SEGURIDAD JURÍDICA, A LA LIBERTAD DE EXPRESIÓN, ASÍ COMO A LOS PRINCIPIOS DE GRATUIDAD EN EL ACCESO A LA INFORMACIÓN, DE LEGALIDAD, DE PROPORCIONALIDAD Y EQUIDAD EN LAS CONTRIBUCIONES.</t>
  </si>
  <si>
    <t>Demanda de acción de inconstitucionalidad 71/2022, presentada ante la Suprema Corte de Justicia de la Nación el 9 de mayo de 2022, promovida en contra de diversas disposiciones de las leyes de ingresos de 5 municipios del Estado de Morelos, para el ejercicio fiscal 2022.</t>
  </si>
  <si>
    <t>https://www.cndh.org.mx/sites/default/files/documentos/2022-06/Acc_Inc_2022_71.pdf</t>
  </si>
  <si>
    <t>DERECHO A LA SEGURIDAD JURÍDICA, DE IGUALDAD Y PROHIBICIÓN DE DISCRIMINACIÓN, AL LIBRE DESARROLLO DE LA PERSONALIDAD, A LA IDENTIDAD PERSONAL, A LA IDENTIDAD DE GÉNERO, A LA PROPIA IMAGEN, A LA INTIMIDAD, A OPINAR Y/O PARTICIPAR DE LAS INFANCIAS, ASÍ COMO A LOS PRINCIPIOS DE INTERÉS SUPERIOR DE LA NIÑEZ Y ADOLESCENCIA, DE AUTONOMÍA PROGRESIVA Y DE LEGALIDAD.</t>
  </si>
  <si>
    <t>Demanda de acción de inconstitucionalidad 72/2022, presentada ante la Suprema Corte de Justicia de la Nación el 9 de mayo de 2022, promovida en contra del artículo 23, fracción VIII, en la porción normativa “de persona mayor de edad”, de la Ley del Registro Civil del Estado de Jalisco.</t>
  </si>
  <si>
    <t>https://www.cndh.org.mx/sites/default/files/documentos/2022-06/Acc_Inc_2022_72.pdf</t>
  </si>
  <si>
    <t>DERECHO A LA SEGURIDAD JURÍDICA Y AL PRINCIPIO DE LEGALIDAD.</t>
  </si>
  <si>
    <t>Demanda de acción de inconstitucionalidad 73/2022, presentada ante la Suprema Corte de Justicia de la Nación el 11 de mayo de 2022, promovida en contra del artículo 87, segundo párrafo, en su porción normativa “así como en cualquiera de las variables o modalidades de la figura típica de secuestro”, del Código Penal para el Estado de Aguascalientes.</t>
  </si>
  <si>
    <t>https://www.cndh.org.mx/sites/default/files/documentos/2022-06/Acc_Inc_2022_73.pdf</t>
  </si>
  <si>
    <t>Demanda de acción de inconstitucionalidad 74/2022, presentada ante la Suprema Corte de Justicia de la Nación el 13 de mayo de 2022, promovida en contra del artículo 86, fracciones III, en las porciones normativas “intencional que amerite pena corporal de más de un año de prisión. Sin perjuicio de lo anterior, si se tratara”, así como “u otro que afecte seriamente la buena fama, inhabilitará para el cargo cualquiera que haya sido la pena”, y VII, de la Ley de Fiscalización y Rendición de Cuentas del Estado de Tamaulipas.</t>
  </si>
  <si>
    <t>https://www.cndh.org.mx/sites/default/files/documentos/2022-06/Acc_Inc_2022_74.pdf</t>
  </si>
  <si>
    <t>DERECHO DE ACCESO A LA INFORMACIÓN PÚBLICA, A LA SEGURIDAD JURÍDICA, ASÍ COMO A LOS PRINCIPIOS DE GRATUIDAD EN EL ACCESO A LA INFORMACIÓN, DE LEGALIDAD, PROPORCIONALIDAD Y EQUIDAD EN LAS CONTRIBUCIONES.</t>
  </si>
  <si>
    <t>Demanda de acción de inconstitucionalidad 75/2022, presentada ante la Suprema Corte de Justicia de la Nación el 19 de mayo de 2022, promovida en contra de los artículos 57 y 67, fracciones X, XVII y XVIII, de la Ley de Ingresos del Municipio de Santa María Colotepec, Distrito de Pochutla, Oaxaca, para el Ejercicio Fiscal 2022.</t>
  </si>
  <si>
    <t>https://www.cndh.org.mx/sites/default/files/documentos/2022-06/Acc_Inc_2022_75.pdf</t>
  </si>
  <si>
    <t>DERECHO DE IGUALDAD Y PROHIBICIÓN DE DISCRIMINACIÓN, DE ACCESO A UN CARGO EN EL SERVICIO PÚBLICO Y A LA LIBERTAD DE TRABAJO.</t>
  </si>
  <si>
    <t>Demanda de acción de inconstitucionalidad 76/2022, presentada ante la Suprema Corte de Justicia de la Nación el 19 de mayo de 2022, promovida en contra del artículo 50, fracción V, de la Ley Número 175 del Centro de Conciliación Laboral del Estado de Guerrero.</t>
  </si>
  <si>
    <t>https://www.cndh.org.mx/sites/default/files/documentos/2022-06/Acc_Inc_2022_76.pdf</t>
  </si>
  <si>
    <t>Demanda de acción de inconstitucionalidad 79/2022, presentada ante la Suprema Corte de Justicia de la Nación el 30 de mayo de 2022, promovida en contra del artículo 19, fracción VII, en su porción normativa “y no haber sido condenado por delito doloso”, de la Ley Orgánica del Centro de Conciliación Laboral de la Ciudad de México.</t>
  </si>
  <si>
    <t>https://www.cndh.org.mx/sites/default/files/documentos/2022-06/Acc_Inc_2022_79.pdf</t>
  </si>
  <si>
    <t>DERECHO A LA IGUALDAD Y PROHIBICIÓN DE DISCRIMINACIÓN, ASÍ COMO AL IGUAL RECONOCIMIENTO COMO PERSONA ANTE LA LEY DE LAS PERSONAS CON DISCAPACIDAD.</t>
  </si>
  <si>
    <t>Demanda de acción de inconstitucionalidad 80/2022, presentada ante la Suprema Corte de Justicia de la Nación el 30 de mayo de 2022, promovida en contra de los artículos 114, fracción III, en su porción normativa “que no han observado en ellos manifestaciones patentes de incapacidad natural”, y 115, en su porción normativa “observe en ellos manifestaciones de incapacidad natural y que no”, de la Ley del Notariado para el Estado de Nayarit.</t>
  </si>
  <si>
    <t>https://www.cndh.org.mx/sites/default/files/documentos/2022-06/Acc_Inc_2022_80.pdf</t>
  </si>
  <si>
    <t>DERECHO A LA CONSULTA PREVIA, LIBRE, INFORMADA, DE BUENA FE Y CULTURALMENTE ADECUADA DE LOS PUEBLOS Y COMUNIDADES INDÍGENAS Y AFROMEXICANAS, A LA SEGURIDAD JURÍDICA, ASÍ COMO AL PRINCIPIO DE LEGALIDAD Y OBLIGACIÓN DE PROMOVER, RESPETAR Y PROTEGER LOS DERECHOS HUMANOS.</t>
  </si>
  <si>
    <t>Demanda de acción de inconstitucionalidad 81/2022, presentada ante la Suprema Corte de Justicia de la Nación el 1 de junio de 2022, promovida en contra de la Ley Número 179 del Sistema de Seguridad Pública del Estado Libre y Soberano de Estado de Guerrero, en su totalidad y, en particular, de su artículo 58, fracción I.</t>
  </si>
  <si>
    <t>https://www.cndh.org.mx/sites/default/files/documentos/2022-06/Acc_Inc_2022_81.pdf</t>
  </si>
  <si>
    <t>DERECHO DE ACCESO A LA JUSTICIA, ASÍ COMO A LOS PRINCIPIOS DE INDEPENDENCIA DEL PODER JUDICIAL, DE INAMOVILIDAD Y CARRERA JUDICIALES.</t>
  </si>
  <si>
    <t>Demanda de acción de inconstitucionalidad 82/2022, presentada ante la Suprema Corte de Justicia de la Nación el 3 de junio de 2022, promovida en contra de los artículos 68, párrafo tercero, en su porción normativa “o treinta años al servicio del estado”, de la Constitución Política del Estado; 20, segundo párrafo, en su porción normativa “o treinta años al servicio del estado”, de la Ley Orgánica del Poder Judicial, ambas de Yucatán, así como el sexto transitorio del Decreto 496/2022 por el que se reformaron los referidos ordenamientos, publicado en el Diario Oficial de la entidad el 4 de mayo de 2022.</t>
  </si>
  <si>
    <t>https://www.cndh.org.mx/sites/default/files/documentos/2022-06/Acc_Inc_2022_82.pdf</t>
  </si>
  <si>
    <t>DERECHO A LA SEGURIDAD JURÍDICA, ASÍ COMO A LOS PRINCIPIOS DE LEGALIDAD Y TAXATIVIDAD EN MATERIA PENAL.</t>
  </si>
  <si>
    <t>Demanda de acción de inconstitucionalidad 88/2022, presentada ante la Suprema Corte de Justicia de la Nación el 27 de junio de 2022, promovida en contra de los artículos 60, 61 Bis, segundo párrafo, 155 y 183 Bis, fracciones I, II, III y IV, del Código Penal para el Estado de Querétaro.</t>
  </si>
  <si>
    <t>https://www.cndh.org.mx/sites/default/files/documentos/2022-08/Acc_Inc_2022_88.pdf</t>
  </si>
  <si>
    <t>DERECHO A LA SEGURIDAD JURÍDICA, DE IGUALDAD Y NO DISCRIMINACIÓN, DE IGUALDAD ENTRE MUJERES Y HOMBRES, A LA ESTABILIDAD EN EL EMPLEO, DE ACCESO A UN CARGO PÚBLICO, AL PAGO DE HORAS EXTRAORDINARIAS DE TRABAJO, DE CUIDADO Y PROTECCIÓN DE LAS INFANCIAS, A LA LIBERTAD DE TRABAJO, ASÍ COMO A LOS PRINCIPIOS DE LEGALIDAD Y DE INTERÉS SUPERIOR DE LA NIÑEZ.</t>
  </si>
  <si>
    <t>Demanda de acción de inconstitucionalidad 89/2022, presentada ante la Suprema Corte de Justicia de la Nación el 27 de junio de 2022, promovida en contra de los artículos 17, fracción XII, en la porción normativa “quince días laborales”, 38, en la porción normativa “que exceda de nueve horas a la semana”, 79, fracción II, 174, fracción IV, en las en sus porciones normativas “que amerite pena de prisión de más de un año; pero si se tratare” y “u otro que lastime la buena fama en el concepto público, quedará inhabilitado para el cargo cualquiera que haya sido la pena”, 179, fracción V, en la porción normativa “y no haber sido condenado por delito intencional sancionado con pena corporal”, y 182, fracción IV, de la Ley de Derechos y Justicia Laboral para los Trabajadores al Servicio del Estado de Nayarit.</t>
  </si>
  <si>
    <t>https://www.cndh.org.mx/sites/default/files/documentos/2022-08/Acc_Inc_2022_89.pdf</t>
  </si>
  <si>
    <t>Demanda de acción de inconstitucionalidad 95/2022, presentada ante la Suprema Corte de Justicia de la Nación el 6 de julio de 2022, promovida en contra del artículo 167 Quater del Código Penal del Estado de Sonora.</t>
  </si>
  <si>
    <t>https://www.cndh.org.mx/sites/default/files/documentos/2022-08/Acc_Inc_2022_95.pdf</t>
  </si>
  <si>
    <t>DERECHO DE IGUALDAD Y PROHIBICIÓN DE DISCRIMINACIÓN, DE ACCESO A UN CARGO EN EL SERVICIO PÚBLICO, A SER VOTADO, A LA SEGURIDAD JURÍDICA, A LA LIBERTAD DE TRABAJO Y AL PRINCIPIO DE LEGALIDAD.</t>
  </si>
  <si>
    <t>Demanda de acción de inconstitucionalidad 98/2022, presentada ante la Suprema Corte de Justicia de la Nación el 7 de julio de 2022, promovida en contra de los artículos 15, fracción XI, de la Ley de la Comisión de Derechos Humanos; 55, fracción II, de la Ley de Instituciones y Procedimientos Electorales; 16, segundo párrafo, en la porción normativa “y VIII”, de la Ley de Transparencia y Acceso a la Información Pública; y 26, fracción VII, del Código de la Administración Pública; todos ordenamientos del Estado de Yucatán.</t>
  </si>
  <si>
    <t>https://www.cndh.org.mx/sites/default/files/documentos/2022-08/Acc_Inc_2022_98.pdf</t>
  </si>
  <si>
    <t>Demanda de acción de inconstitucionalidad 99/2022, presentada ante la Suprema Corte de Justicia de la Nación el 7 de julio de 2022, promovida en contra del artículo 49, fracción V, último párrafo, de la Ley del Notariado del Estado de Yucatán.</t>
  </si>
  <si>
    <t>https://www.cndh.org.mx/sites/default/files/documentos/2022-08/Acc_Inc_2022_99.pdf</t>
  </si>
  <si>
    <t>Demanda de acción de inconstitucionalidad 104/2022, presentada ante la Suprema Corte de Justicia de la Nación el 14 de julio de 2022, promovida en contra del Decreto 65-150 mediante el cual se reformó el artículo 35 de la Ley de los Derechos de las Personas con Discapacidad y se adicionó el artículo 205 Bis al Código Municipal, ambos ordenamientos del Estado de Tamaulipas, publicado el 14 de junio 2022 en el Periódico Oficial de la entidad.</t>
  </si>
  <si>
    <t>https://www.cndh.org.mx/sites/default/files/documentos/2022-09/Acc_Inc_2022_104.pdf</t>
  </si>
  <si>
    <t>DERECHOS A LA CONSULTA PREVIA, LIBRE, INFORMADA, DE BUENA FE Y CULTURALMENTE ADECUADA DE LOS PUEBLOS Y COMUNIDADES INDÍGENAS; A LA AUTODETERMINACIÓN DE LO PUEBLOS Y COMUNIDADES INDÍGENAS; A LA CONSULTA PREVIA, ESTRECHA Y ACTIVA DE LAS PERSONAS CON DISCAPACIDAD, A LA IGUALDAD; A LA NO DISCRIMINACIÓN, Y OBLIGACIÓN DE PROMOVER, RESPETAR Y PROTEGER LOS DERECHOS HUMANOS.</t>
  </si>
  <si>
    <t>Demanda de acción de inconstitucionalidad 105/2022, presentada ante la Suprema Corte de Justicia de la Nación el 18 de julio de 2022, promovida en contra del Decreto 242 por el que se reformaron y adicionaron diversas disposiciones a las leyes de Víctimas, y del Instituto de Defensoría Pública, ambos ordenamientos del estado de Quintana Roo, publicado en el Periódico Oficial de dicha entidad el 16 de junio de 2022.</t>
  </si>
  <si>
    <t>https://www.cndh.org.mx/sites/default/files/documentos/2022-09/Acc_Inc_2022_105.pdf</t>
  </si>
  <si>
    <t>Demanda de acción de inconstitucionalidad 106/2022, presentada ante la Suprema Corte de Justicia de la Nación el 18 de julio de 2022, promovida en contra del artículo 21, fracción LII, incisos a), b), c) y e), de la Ley de Educación del Estado de Durango.</t>
  </si>
  <si>
    <t>https://www.cndh.org.mx/sites/default/files/documentos/2022-09/Acc_Inc_2022_106.pdf</t>
  </si>
  <si>
    <t>DERECHOS A LA CONSULTA PREVIA, LIBRE, INFORMADA, DE BUENA FE Y CULTURALMENTE ADECUADA DE LOS PUEBLOS Y COMUNIDADES INDÍGENAS; ASÍ COMO A LA CONSULTA PREVIA, ESTRECHA Y ACTIVA DE LAS PERSONAS CON DISCAPACIDAD.</t>
  </si>
  <si>
    <t>Demanda de acción de inconstitucionalidad 112/2022, presentada ante la Suprema Corte de Justicia de la Nación el 4 de agosto de 2022, promovida en contra de los artículos 12, en su porción normativa “pertenezca a un municipio o comunidad indígena u originario, afromexicana o” y 13 de la Ley para la Declaración Especial de Ausencia de Personas Desaparecidas en el Estado de Morelos.</t>
  </si>
  <si>
    <t>https://www.cndh.org.mx/sites/default/files/documentos/2022-09/Acc_Inc_2022_112.pdf</t>
  </si>
  <si>
    <t>Demanda de acción de inconstitucionalidad 113/2022, presentada ante la Suprema Corte de Justicia de la Nación el 4 de agosto de 2022, promovida en contra del Decreto Número 183 por el que se modificaron diversas disposiciones de la Ley Número 701 de Reconocimiento, Derechos y Cultura de los Pueblos y Comunidades Indígenas y Afromexicanas, del Estado de Guerrero, en su totalidad y, en particular, de sus artículos 2, fracciones I y III, y 25, publicado el 5 julio de 2022 en el Periódico Oficial del Gobierno de la entidad.</t>
  </si>
  <si>
    <t>https://www.cndh.org.mx/sites/default/files/documentos/2022-09/Acc_Inc_2022_113.pdf</t>
  </si>
  <si>
    <t>DERECHO A LA IGUALDAD Y PROHIBICIÓN DE DISCRIMINACIÓN, A LA SEGURIDAD JURÍDICA, A LA PROTECCIÓN DE LA SALUD, A LA INTIMIDAD Y VIDA PRIVADA, ASÍ COMO AL PRINCIPIO DE LEGALIDAD, PROHIBICIÓN DE INJERENCIAS ARBITRARIAS Y OBLIGACIÓN DE RESPETAR, PROMOVER, PROTEGER Y GARANTIZAR DERECHOS HUMANOS.</t>
  </si>
  <si>
    <t>Demanda de acción de inconstitucionalidad 115/2022, presentada ante la Suprema Corte de Justicia de la Nación el 12 de agosto de 2022, promovida en contra de los artículos 5, en su porción normativa “y los instrumentos internacionales que el Estado Mexicano ha suscrito”, 14 –salvo la fracción I–, y 61, segundo párrafo, en la porción normativa “con la única excepción de los puestos laborales que impliquen contacto directo con instrumental médico-quirúrgico o con material biológico, donde haya riesgo comprobado de un contagio de VIH/sida por vía no sexual. En dichos casos, el patrón deberá guardar la debida confidencialidad y, en su caso, procurar el cambio en las condiciones de trabajo del portador para el mejor desempeño de sus funciones laborales, según criterio médico”, de la Ley de Prevención, Atención Integral y Control para el VIH del Estado de Quintana Roo.</t>
  </si>
  <si>
    <t>https://www.cndh.org.mx/sites/default/files/documentos/2022-09/Acc_Inc_2022_115.pdf</t>
  </si>
  <si>
    <t>Demanda de acción de inconstitucionalidad 116/2022, presentada ante la Suprema Corte de Justicia de la Nación el 12 de agosto de 2022, promovida en contra de los artículos 115 y 117 de la Ley Orgánica del Poder Judicial del Estado de Zacatecas.</t>
  </si>
  <si>
    <t>https://www.cndh.org.mx/sites/default/files/documentos/2022-09/Acc_Inc_2022_116.pdf</t>
  </si>
  <si>
    <t>DERECHO A LA IGUALDAD Y NO DISCRIMINACIÓN, A LA SEGURIDAD SOCIAL, A FORMAR UNA FAMILIA, AL LIBRE DESARROLLO DE LA PERSONALIDAD, A LA SEGURIDAD JURÍDICA, ASÍ COMO A LOS PRINCIPIOS DE PREVISIÓN SOCIAL Y LEGALIDAD.</t>
  </si>
  <si>
    <t>Demanda de acción de inconstitucionalidad 118/2022, presentada ante la Suprema Corte de Justicia de la Nación el 22 de agosto de 2022, promovida en contra de los artículos 3, fracción XXI, 67, fracción I, en la porción normativa “y la edad”, y 128, fracción VII, inciso a), de la Ley de Seguridad Social de los Trabajadores del Estado de Yucatán, así como de la disposición transitoria séptima del Decreto 532/2022 por el que se expidió dicho ordenamiento, publicado en el Diario Oficial de la entidad el 21 de julio de 2022.</t>
  </si>
  <si>
    <t>https://www.cndh.org.mx/sites/default/files/documentos/2022-09/Acc_Inc_2022_118.pdf</t>
  </si>
  <si>
    <t>DERECHO A LA IGUALDAD Y NO DISCRIMINACIÓN, A LA SEGURIDAD JURÍDICA Y PRINCIPIO DE LEGALIDAD.</t>
  </si>
  <si>
    <t>Demanda de acción de inconstitucionalidad 120/2022, presentada ante la Suprema Corte de Justicia de la Nación el 29 de agosto de 2022, en contra del artículo 11 Bis, fracciones I y II, de la Ley de Pensiones y Otros Beneficios Sociales para los Trabajadores de la Educación Pública del Estado de Coahuila, así como de las disposiciones transitorias quinta, sexta, séptima y octava del Decreto número 244 por el que se reformó dicho ordenamiento, publicado en el Periódico Oficial de la entidad el 29 de julio de 2022.</t>
  </si>
  <si>
    <t>https://www.cndh.org.mx/sites/default/files/documentos/2022-10/Acc_Inc_2022_120.pdf</t>
  </si>
  <si>
    <t>Demanda de acción de inconstitucionalidad 122/2022, presentada ante la Suprema Corte de Justicia de la Nación el 5 de septiembre de 2022, en contra del artículo 48, fracción XIV, de la Ley de Responsabilidades Políticas y Administrativas del Estado de Jalisco.</t>
  </si>
  <si>
    <t>https://www.cndh.org.mx/sites/default/files/documentos/2022-10/Acc_Inc_2022_122.pdf</t>
  </si>
  <si>
    <t>Demanda de acción de inconstitucionalidad 124/2022, presentada ante la Suprema Corte de Justicia de la Nación el 8 de septiembre de 2022, en contra de los artículos 3, fracción I, en su porción normativa “y todas aquellas personas que recauden, administren, resguarden y/o manejen recursos económicos municipales, estatales o en su caso federales, cuando estos últimos sean transferidos, descentralizados, concertados o convenidos por el Estado con la federación o con sus municipios”, 72, párrafo tercero, y 79, fracción II, letra B, de la Ley de Responsabilidades Administrativas del Estado de Hidalgo.</t>
  </si>
  <si>
    <t>https://www.cndh.org.mx/sites/default/files/documentos/2022-10/Acc_Inc_2022_124.pdf</t>
  </si>
  <si>
    <t>DERECHO A LA CONSULTA PREVIA, LIBRE, INFORMADA, DE BUENA FE Y CULTURALMENTE ADECUADA DE LOS PUEBLOS Y COMUNIDADES INDÍGENAS Y AFROMEXICANAS, DE IGUALDAD Y PROHIBICIÓN DE DISCRIMINACIÓN, A LA SEGURIDAD JURÍDICA, DE ACCESO A UN CARGO PÚBLICO EN EL SERVICIO PÚBLICO, A LA LIBERTAD DE TRABAJO, ASÍ COMO AL PRINCIPIO DE LEGALIDAD Y OBLIGACIÓN DE PROMOVER, RESPETAR Y PROTEGER LOS DERECHOS HUMANOS.</t>
  </si>
  <si>
    <t>Demanda de acción de inconstitucionalidad 132/2022, presentada ante la Suprema Corte de Justicia de la Nación el 19 de septiembre de 2022, en contra del Decreto 2620 por el que se expidió la Ley de Derechos de las Personas, Pueblos, Comunidades Indígenas y Afromexicanas del Estado de Baja California Sur, publicado el 17 de agosto de 2022 en el Boletín Oficial del Gobierno de esa entidad federativa y, en particular, del artículo 102, fracciones I, en la porción normativa “por nacimiento”, y II, del mismo ordenamiento.</t>
  </si>
  <si>
    <t>https://www.cndh.org.mx/sites/default/files/documentos/2022-10/Acc_Inc_2022_132.pdf</t>
  </si>
  <si>
    <t>Demanda de acción de inconstitucionalidad 133/2022, presentada ante la Suprema Corte de Justicia de la Nación el 19 de septiembre de 2022, en contra del artículo 10, fracción IV, de la Ley del Archivo General del Estado de Chihuahua.</t>
  </si>
  <si>
    <t>https://www.cndh.org.mx/sites/default/files/documentos/2022-10/Acc_Inc_2022_133.pdf</t>
  </si>
  <si>
    <t>DERECHO A LA CONSULTA PREVIA, LIBRE, INFORMADA, DE BUENA FE Y CULTURALMENTE ADECUADA DE LOS PUEBLOS Y COMUNIDADES INDÍGENAS Y AFROMEXICANAS, A LA CONSULTA PREVIA, ESTRECHA Y ACTIVA DE LAS PERSONAS CON DISCAPACIDAD, A LA SEGURIDAD JURÍDICA, DE IGUALDAD Y PROHIBICIÓN DE DISCRIMINACIÓN, A LA IGUALDAD ENTRE MUJERES Y HOMBRES, ASÍ COMO A LOS PRINCIPIOS DE LEGALIDAD, SUPREMACÍA CONSTITUCIONAL Y OBLIGACIÓN DE PROMOVER, RESPETAR Y PROTEGER LOS DERECHOS HUMANOS.</t>
  </si>
  <si>
    <t>Demanda de acción de inconstitucionalidad 134/2022, presentada ante la Suprema Corte de Justicia de la Nación el 19 de septiembre de 2022, en contra de los artículos 7º-D, penúltimo párrafo; 7º-I; 7º-K; 7º-M; 7º-Ñ; 7º-O, segundo párrafo; 7º-Q, quinto párrafo; 7º-R; 7º-S; 7º-T; 7º-U; 158, fracción III, numeral 2; 195, numeral 13, en la porción normativa “sin perjuicio del control jurisdiccional de las recomendaciones o informes previsto en esta Constitución”; 195-A; 195-B, numerales 1, en la porción normativa “Quien presida la Comisión podrá presentar el juicio local de protección de derechos humanos para que el Tribunal Constitucional Local resuelva, previo debido proceso, si puede ser obligatorio o no la reparación de las violaciones que se acrediten conforme a los derechos constitutivos de una recomendación, queja o informe”, y 7, en la porción normativa “y el juicio local de protección de los derechos humanos indicados en el artículo 158, inciso III, bajo el principio de relevancia constitucional local”; y sexto transitorio, de la Constitución Política; 3, 4, 17, 18, 20, 45, 70, 80, 88, 114, 124, 125, 127, 165, en la porción normativa “a partir de la edad sexual prevista en la ley”,181 fracción V, de la integridad de los capítulos X – que abarca los artículos 206 y 207– y XVII –que abarca los artículos 240 a 244– ambos del Título Quinto, así como del sexto transitorio de la Carta de Derechos Civiles; 20, 29, 34, 35, 48, 49 y sexto transitorio de la Carta de Derechos Políticos; 3, 4, 21 y 107, así como la integridad del Capítulo VI –que abarca los artículos 100 a 103– del Título Cuarto, y sexto transitorio de la Carta de Derechos Económicos, Sociales, Culturales y Ambientales, todos ordenamientos del estado de Coahuila de Zaragoza.</t>
  </si>
  <si>
    <t>https://www.cndh.org.mx/sites/default/files/documentos/2022-10/Acc_Inc_2022_134.pdf</t>
  </si>
  <si>
    <t>DERECHO A LA CONSULTA PREVIA, LIBRE, INFORMADA, CULTURALMENTE ADECUADA Y DE BUENA FE DE LOS PUEBLOS Y COMUNIDADES INDÍGENAS.</t>
  </si>
  <si>
    <t>Demanda de acción de inconstitucionalidad 135/2022, presentada ante la Suprema Corte de Justicia de la Nación el 23 de septiembre de 2022, en contra de los artículos 11, 12, 13, 14, 15, en la porción normativa “Los resultados de la consulta indígena serán vinculantes para las partes”, 20, 34, fracción I, en la porción normativa “y finalidades”, 60, fracción IV, y 87, último párrafo, de la Ley de Consulta a los Pueblos y Comunidades Indígenas y Afromexicanas del Estado de Quintana Roo.</t>
  </si>
  <si>
    <t>https://www.cndh.org.mx/sites/default/files/documentos/2022-10/Acc_Inc_2022_135.pdf</t>
  </si>
  <si>
    <t>DERECHOS DE IGUALDAD Y NO DISCRIMINACIÓN, AL IGUAL RECONOCIMIENTO COMO PERSONA ANTE LA LEY DE LAS PERSONAS CON DISCAPACIDAD, Y A LA CONSULTA PREVIA, ESTRECHA Y ACTIVA DE LAS PERSONAS CON DISCAPACIDAD.</t>
  </si>
  <si>
    <t>Demanda de acción de inconstitucionalidad 136/2022, presentada ante la Suprema Corte de Justicia de la Nación el 26 de septiembre de 2022, en contra del artículo 44 del Código Civil del Estado de Zacatecas.</t>
  </si>
  <si>
    <t>https://www.cndh.org.mx/sites/default/files/documentos/2022-11/Acc_Inc_2022_136.pdf</t>
  </si>
  <si>
    <t>DERECHO DE SEGURIDAD JURÍDICA Y PRINCIPIO DE LEGALIDAD.</t>
  </si>
  <si>
    <t>Demanda de acción de inconstitucionalidad 138/2022, presentada ante la Suprema Corte de Justicia de la Nación el 10 de octubre de 2022, en contra del artículo 2 de la Ley para Prevenir la Tortura en el Estado de San Luis Potosí.</t>
  </si>
  <si>
    <t>https://www.cndh.org.mx/sites/default/files/documentos/2022-11/Acc_Inc_2022_138.pdf</t>
  </si>
  <si>
    <t>DERECHOS DE IGUALDAD Y NO DISCRIMINACIÓN, DE LIBERTAD DE TRABAJO Y ACCESO A UN CARGO PÚBLICO, ASÍ COMO PRINCIPIO DE PRESUNCIÓN DE INOCENCIA.</t>
  </si>
  <si>
    <t>Demanda de acción de inconstitucionalidad 139/2022, presentada ante la Suprema Corte de Justicia de la Nación el 10 de octubre de 2022, en contra de los artículos 40, fracciones V y IX, 42, fracción V, en la porción normativa “No haber sido condenados por delito intencional sancionado con pena privativa de la libertad”, y 46, fracción VII, de la Ley Orgánica del Centro de Conciliación Laboral del Estado de Nuevo León.</t>
  </si>
  <si>
    <t>https://www.cndh.org.mx/sites/default/files/documentos/2022-11/Acc_Inc_2022_139.pdf</t>
  </si>
  <si>
    <t>DERECHO DE SEGURIDAD JURÍDICA Y PRINCIPIO DE LEGALIDAD</t>
  </si>
  <si>
    <t>Demanda de acción de inconstitucionalidad 140/2022, presentada ante la Suprema Corte de Justicia de la Nación el 13 de octubre de 2022, en contra del artículo 77, fracción V, en la porción normativa “la moral”, de la Ley de Movilidad y Seguridad Vial del Estado de Yucatán.</t>
  </si>
  <si>
    <t>https://www.cndh.org.mx/sites/default/files/documentos/2022-11/Acc_Inc_2022_140.pdf</t>
  </si>
  <si>
    <t>DERECHO A LA SEGURIDAD JURÍDICA, ASÍ COMO A LOS PRINCIPIOS DE LEGALIDAD Y DE TAXATIVIDAD APLICABLE EN MATERIA ADMINISTRATIVA SANCIONADORA.</t>
  </si>
  <si>
    <t>Demanda de acción de inconstitucionalidad 151/2022, presentada ante la Suprema Corte de Justicia de la Nación el 28 de octubre de 2022, en contra de los artículos 33, fracciones II, III, IV, V, en la porción normativa “y de grupos en situación de vulnerabilidad”, y VI, en la porción normativa “y de grupos en situación de vulnerabilidad”, así como 35, primer párrafo, en la porción normativa “y específica de grupos en situación de vulnerabilidad”, fracciones III y V, en la porción normativa “y de grupos en situación de vulnerabilidad”, y último párrafo, en la porción normativa “de grupos en situación de vulnerabilidad”, de la Constitución Política del Estado de Coahuila de Zaragoza; así como 12 Bis, numeral 1, en la porción normativa “y de grupos en situación de vulnerabilidad”, incisos b), c) y d); 71, numeral 13, en la porción normativa “y de grupos en situación de vulnerabilidad”; 71 Bis; 180, numeral 1, inciso b), en la porción normativa “y de grupos en situación de vulnerabilidad”; 203, numeral 3, inciso g), en las porciones normativas “y de grupos en situación de vulnerabilidad” e “y de grupos en situación de vulnerabilidad que se postulen conforme a la ley”; 256, numeral 1, incisos c), en la porción normativa “y de grupos en situación de vulnerabilidad”, y d), en la porción normativa “y de grupo en situación de vulnerabilidad”; 273, numeral 1, inciso d), fracción vi, y 344, numeral 1, inciso v), en la porción normativa “y de grupo en situación de vulnerabilidad”, del Código Electoral para el Estado de Coahuila de Zaragoza.</t>
  </si>
  <si>
    <t>https://www.cndh.org.mx/sites/default/files/documentos/2022-11/Acc_Inc_2022_151.pdf</t>
  </si>
  <si>
    <t>DERECHOS DE IGUALDAD Y NO DISCRIMINACIÓN, DE ACCESO A UN CARGO EN EL SERVICIO PÚBLICO, A SER VOTADO Y A LA LIBERTAD DE TRABAJO, ASÍ COMO PRINCIPIO DE PRESUNCIÓN DE INOCENCIA.</t>
  </si>
  <si>
    <t>Demanda de acción de inconstitucionalidad 152/2022, presentada ante la Suprema Corte de Justicia de la Nación el 28 de octubre de 2022, en contra de los artículos 77, fracción IV, en su porción normativa “y no haber sido condenada o condenado por delito alguno, salvo que hubiese sido de carácter no intencional o imprudencial”, 92, fracción V, y 277, fracción V, inciso c), de la Ley Electoral del Estado de San Luis Potosí.</t>
  </si>
  <si>
    <t>https://www.cndh.org.mx/sites/default/files/documentos/2022-11/Acc_Inc_2022_152.pdf</t>
  </si>
  <si>
    <t>DERECHO DE SEGURIDAD JURÍDICA, IGUALDAD, NO DISCRIMINACIÓN, ACCESO A UN CARGO PÚBLICO, LIBERTAD DE TRABAJO Y PRINCIPIO DE LEGALIDAD.</t>
  </si>
  <si>
    <t>Demanda de acción de inconstitucionalidad 153/2022, presentada ante la Suprema Corte de Justicia de la Nación el 3 de noviembre de 2022, en contra de los artículos 70, fracción I, en la porción normativa “por nacimiento”, 120, fracción IV, en su porción normativa “y no haber sido condenado por delito doloso que amerite pena privativa de libertad”, y 122, fracción IV, de la Ley Orgánica del Poder Judicial del Estado de Querétaro.</t>
  </si>
  <si>
    <t>https://www.cndh.org.mx/sites/default/files/documentos/2022-11/Acc_Inc_2022_153.pdf</t>
  </si>
  <si>
    <t>Demanda de acción de inconstitucionalidad 154/2022, presentada ante la Suprema Corte de Justicia de la Nación el 3 de noviembre de 2022, en contra del artículo 6, fracción II, en la porción normativa “Son supletorias de esta Ley en lo que correspondan, el Código Nacional de Procedimientos Penales y la Ley Nacional de Ejecución Penal”, de la Ley de Amnistía del Estado de Tamaulipas.</t>
  </si>
  <si>
    <t>https://www.cndh.org.mx/sites/default/files/documentos/2022-11/Acc_Inc_2022_154.pdf</t>
  </si>
  <si>
    <t>Demanda de acción de inconstitucionalidad 155/2022, presentada ante la Suprema Corte de Justicia de la Nación el 3 de noviembre de 2022, en contra del artículo 8, fracción IV, en su porción normativa “pero si se tratare de robo, fraude, falsificación, abuso de confianza u otro que lastime la buena fama en el concepto público, esa persona se considerará inhabilitada para el cargo, cualquiera que haya sido la pena”, de la Ley Orgánica de la Administración Pública del Estado de Durango.</t>
  </si>
  <si>
    <t>https://www.cndh.org.mx/sites/default/files/documentos/2022-11/Acc_Inc_2022_155.pdf</t>
  </si>
  <si>
    <t>DERECHO A LA IGUALDAD, NO DISCRIMINACIÓN, DE ACCESO A UN CARGO PÚBLICO, A LA SEGURIDAD JURÍDICA Y A LA LIBERTAD DE TRABAJO, ASÍ COMO PRINCIPIO DE LEGALIDAD.</t>
  </si>
  <si>
    <t>Demanda de acción de inconstitucionalidad 157/2022, presentada ante la Suprema Corte de Justicia de la Nación el 7 de noviembre de 2022, en contra de los artículos 54, fracción II, 82, fracción III, 189, 190, 191, 192, 193, 194 y 195 de la Ley Orgánica del Poder Judicial del Estado de México.</t>
  </si>
  <si>
    <t>https://www.cndh.org.mx/sites/default/files/documentos/2022-11/Acc_Inc_2022_157.pdf</t>
  </si>
  <si>
    <t>DERECHO A LA CONSULTA, PREVIA, ESTRECHA Y ACTIVA DE LAS PERSONAS CON DISCAPACIDAD.</t>
  </si>
  <si>
    <t>Demanda de acción de inconstitucionalidad 158/2022, presentada ante la Suprema Corte de Justicia de la Nación el 7 de noviembre de 2022, en contra del artículo 1402, segundo párrafo, del Código Civil del Estado de Durango, adicionado mediante Decreto No. 208 publicado en el Periódico Oficial de la entidad el 9 de octubre del mismo año.</t>
  </si>
  <si>
    <t>https://www.cndh.org.mx/sites/default/files/documentos/2022-11/Acc_Inc_2022_158.pdf</t>
  </si>
  <si>
    <t>DERECHO A LA SEGURIDAD JURÍDICA, DE REUNIÓN, A LA LIBERTAD DE EXPRESIÓN Y MANIFESTACIÓN, ASÍ COMO A LOS PRINCIPIOS DE LEGALIDAD, TAXATIVIDAD Y ULTIMA RATIO EN MATERIA PENAL.</t>
  </si>
  <si>
    <t>Demanda de acción de inconstitucionalidad 159/2022, presentada ante la Suprema Corte de Justicia de la Nación el 18 de noviembre de 2022, en contra del artículo 125 Bis del Código Penal para el Estado Libre y Soberano de Jalisco.</t>
  </si>
  <si>
    <t>https://www.cndh.org.mx/sites/default/files/documentos/2023-01/Acc_Inc_2022_159.pdf</t>
  </si>
  <si>
    <t>DERECHO A LA IGUALDAD ENTRE LA MUJER Y EL HOMBRE, PRINCIPIO DE PARIDAD DE GÉNERO Y OBLIGACIÓN DE PROMOVER, RESPETAR Y PROTEGER LOS DERECHOS HUMANOS.</t>
  </si>
  <si>
    <t>Demanda de acción de inconstitucionalidad 161/2022, presentada ante la Suprema Corte de Justicia de la Nación el 24 de noviembre de 2022, en contra de la reforma al artículo tercero transitorio del Decreto número 1511 de fecha 30 de mayo de 2020, que modificó la Ley de Instituciones y Procedimientos Electorales del Estado de Oaxaca, publicada en el Periódico Oficial de esa entidad el 25 de octubre de 2022 mediante el diverso Decreto número 698.</t>
  </si>
  <si>
    <t>https://www.cndh.org.mx/sites/default/files/documentos/2023-01/Acc_Inc_2022_161.pdf</t>
  </si>
  <si>
    <t>Demanda de acción de inconstitucionalidad 164/2022, presentada ante la Suprema Corte de Justicia de la Nación el 12 de diciembre de 2022, en contra de la Ley de Salud Mental y Educación Emocional para el Estado de Jalisco, en su integridad, expedida mediante Decreto 28849/LXIII/22 publicado en el Periódico Oficial de esa entidad el 12 de noviembre del mismo año.</t>
  </si>
  <si>
    <t>https://www.cndh.org.mx/sites/default/files/documentos/2023-01/Acc_Inc_2022_164.pdf</t>
  </si>
  <si>
    <t>Demanda de acción de inconstitucionalidad 165/2022, presentada ante la Suprema Corte de Justicia de la Nación el 12 de diciembre de 2022, en contra de la Ley de Prevención, Atención Integral y Erradicación de las Adicciones en el Estado de Jalisco, en su integridad, expedida mediante Decreto número 28850/LXIII/22 publicado en el Periódico Oficial del Gobierno de esa entidad federativa el 12 de noviembre del mismo año.</t>
  </si>
  <si>
    <t>https://www.cndh.org.mx/sites/default/files/documentos/2023-01/Acc_Inc_2022_165.pdf</t>
  </si>
  <si>
    <t>Demanda de acción de inconstitucionalidad 169/2022, presentada ante la Suprema Corte de Justicia de la Nación el 26 de diciembre de 2022, en contra de los artículos 2 TER y 3, en las porciones normativas “de la Ley General para Prevenir, Sancionar y Erradicar los Delitos en Materia de Trata de Personas y para la Protección y Asistencia a las Víctimas de estos Delitos”, “el Código Nacional de Procedimientos Penales, la Ley Nacional de Extinción de Dominio y la Ley General de Víctimas”, de la Ley para Prevenir, Atender, Combatir y Erradicar la Trata de Personas en el Estado de Nuevo León.</t>
  </si>
  <si>
    <t>https://www.cndh.org.mx/sites/default/files/documentos/2023-01/Acc_Inc_2022_169.pdf</t>
  </si>
  <si>
    <t>DERECHOS DE ACCESO A LA INFORMACIÓN PÚBLICA Y A LA SEGURIDAD JURÍDICA, ASÍ COMO LOS PRINCIPIOS DE GRATUIDAD EN EL ACCESO A LA INFORMACIÓN, DE LEGALIDAD TRIBUTARIA, DE PROPORCIONALIDAD Y EQUIDAD EN LAS CONTRIBUCIONES, Y DE RESERVA DE LEY.</t>
  </si>
  <si>
    <t>Demanda de acción de inconstitucionalidad 171/2022, presentada ante la Suprema Corte de Justicia de la Nación el 28 de diciembre de 2022, en contra de diversas disposiciones de las leyes de ingresos de 28 municipios del Estado de Tlaxcala, para el ejercicio fiscal 2023.</t>
  </si>
  <si>
    <t>https://www.cndh.org.mx/sites/default/files/documentos/2023-01/Acc_Inc_2022_171.pdf</t>
  </si>
  <si>
    <t>11107</t>
  </si>
  <si>
    <t>Centro de Investigaciones Biológicas del Noroeste, S.C.</t>
  </si>
  <si>
    <t>11405</t>
  </si>
  <si>
    <t>Fondo de retiro voluntario y liquidaciones del personal de CIATEQ, A.C.</t>
  </si>
  <si>
    <t>11186</t>
  </si>
  <si>
    <t>EDUCAL, S.A. DE C.V.</t>
  </si>
  <si>
    <t>11286</t>
  </si>
  <si>
    <t xml:space="preserve">Fondo para trabajadores por prima de antigüedad de EDUCAL, S.A. de C.V </t>
  </si>
  <si>
    <t>53123</t>
  </si>
  <si>
    <t xml:space="preserve">El Colegio de San Luis A.C </t>
  </si>
  <si>
    <t>10101</t>
  </si>
  <si>
    <t>Exportadora de Sal, S.A. de C.V.</t>
  </si>
  <si>
    <t>06795</t>
  </si>
  <si>
    <t>Fideicomiso de Defensa y Asistencia Legal</t>
  </si>
  <si>
    <t>15100</t>
  </si>
  <si>
    <t>Fideicomiso Fondo Nacional de Fomento Ejidal</t>
  </si>
  <si>
    <t>15101</t>
  </si>
  <si>
    <t>Fideicomiso Traslativo de Dominio Puerto Los Cabos</t>
  </si>
  <si>
    <t>06781</t>
  </si>
  <si>
    <t>Complemento del Préstamo Especial para el Ahorro (PEA) y Prestamos de Corto y Mediano Plazo para Jubilados Bajo el Plan de Beneficio Definido</t>
  </si>
  <si>
    <t>06783</t>
  </si>
  <si>
    <t>Fideicomiso de Capital Emprendedor</t>
  </si>
  <si>
    <t>06784</t>
  </si>
  <si>
    <t>Fideicomiso de Contragarantía para el Financiamiento Empresarial</t>
  </si>
  <si>
    <t>06786</t>
  </si>
  <si>
    <t>Fideicomiso Programa de Venta de Títulos en Directo al público</t>
  </si>
  <si>
    <t>06788</t>
  </si>
  <si>
    <t>Fondo de Pensiones de Contribución Definida de Nacional Financiera</t>
  </si>
  <si>
    <t>06789</t>
  </si>
  <si>
    <t>Fondo de Pensiones y Primas de Antigüedad de NAFIN</t>
  </si>
  <si>
    <t>Fondo para la Participación de Riesgos 11480</t>
  </si>
  <si>
    <t>06791</t>
  </si>
  <si>
    <t>Fondo para la Participación de Riesgos en Fianzas</t>
  </si>
  <si>
    <t>06793</t>
  </si>
  <si>
    <t>Mario Renato Menéndez Rodríguez 7997</t>
  </si>
  <si>
    <t>Petróleos Mexicanos</t>
  </si>
  <si>
    <t>Informe Anual del Programa de Apoyo a la Comunidad y Medio Ambiente (PACMA) 2022</t>
  </si>
  <si>
    <t>Informe de los programas, obras y acciones ejecutados dentro del Programa de Apoyo a la Comunidad y Medio Ambiente, que es un mecanismo contractual de responsabilidad social, con el cual se fomenta la cultura de la transparencia y que ya ha sido publicado, y reviste características de utilidad y relevancia para la ciudadanía que habita en los estados y municipios con presencia petrolera.</t>
  </si>
  <si>
    <t>Petróleos Mexicanos, sus Empresas Productivas Subsidiarias y, en su caso, Empresas Filiales.
Reglas de Operación del Programa de Apoyo a la Comunidad y Medio Ambiente.
Hacer pública la información relativa a los programas, obras y acciones realizados dentro del PACMA como mecanismo contractual de responsabilidad social.</t>
  </si>
  <si>
    <t>Ciudadanos en general y especialmente a los habitantes de los estados y municipios con presencia de la industria petrolera nacional.</t>
  </si>
  <si>
    <t>El Informe Anual de PACMA es responsabilidad de la Gerencia de Responsabilidad Social.
Dicho Informe se publica dentro de las obligaciones de la fracción XXIX del art. 70 de la LGTAIP.
Actualmente no se cuenta con hipervínculo al Informe Anual de PACMA 2022 derivado de que el mismo se encuentra en proceso de consolidación de datos.
El Informe Anual se presenta dentro del primer trimestre del siguiente año, por lo que el Informe Anual PACMA del año 2022 se presentará dentro del 1er trimestre del año 2023.</t>
  </si>
  <si>
    <t>18572</t>
  </si>
  <si>
    <t>Actas y Acuerdos de las sesiones ordinarias y extraordinarias, que realiza el Consejo de Administración de Petróleos Mexicanos</t>
  </si>
  <si>
    <t xml:space="preserve">En cada sesión son adoptados Acuerdos que contienen las decisiones del Consejo de Administración, y en las Actas consta de manera sucinta los asuntos tratados, los acuerdos adoptados, y en su caso los votos razonados </t>
  </si>
  <si>
    <t xml:space="preserve">Artículo 29 de la Ley de Petróleos Mexicanos, así como los artículos 26, 27 y 28 de las Reglas de Operación y Funcionamiento del Consejo de Administración de Petróleos Mexicanos </t>
  </si>
  <si>
    <t>PEMEX | Acuerdos 2022</t>
  </si>
  <si>
    <t>Sociedad en general interesada en la información</t>
  </si>
  <si>
    <t>Las decisiones (acuerdos) y actas del Consejo de Administración serán públicas por regla general, pero podrán reservarse de manera total o parcial, en términos de la Ley General de Transparencia y Acceso a la Información Púbica, así como de la Ley Federal de Transparencia y Acceso a la Información Pública y en los Lineamientos generales en materia de clasificación y desclasificación de la información, así como para la elaboración de versiones públicas.</t>
  </si>
  <si>
    <t>De conformidad con lo previsto en las Reglas de Funcionamiento de los Comités, de cada sesión se levantará un acta en la que se hará constar, de manera sucinta, los asuntos tratados y los acuerdos adoptados. Las Reglas de Funcionamiento de los Comités del Consejo de Administración de PEMEX, están disponibles en la siguiente liga de internet https://www.pemex.com/acerca/gobierno-corporativo/consejo/Paginas/acuerdos_2020.aspx</t>
  </si>
  <si>
    <t>Artículo 29 de la Ley de Petróleos Mexicanos, así como los artículos 46 y 48 de las Reglas de Funcionamiento de los Comités del Consejo de Administración de Petróleos Mexicanos determinan que las decisiones y actas del Consejo de Administración y de sus comités serán públicas por regla general, pero podrán reservarse de manera total o parcial, conforme a las políticas que al
respecto determine el propio Consejo, en términos de las disposiciones jurídicas aplicables en la materia.</t>
  </si>
  <si>
    <t>https://www.pemex.com/acerca/gobierno-corporativo/consejo/Paginas/caud-actas-acuerdos-2.aspx</t>
  </si>
  <si>
    <t>Las decisiones (acuerdos) y actas del Consejo de Administración serán públicas  por regla general, pero podrán reservarse de manera total o parcial, en términos de la Ley General de Transparencia y Acceso a la Información Púbica, así como de la Ley Federal de Transparencia y Acceso a la Información Pública y en los Lineamientos generales en materia de clasificación y desclasificación de la información, así como para la elaboración de versiones públicas.</t>
  </si>
  <si>
    <t xml:space="preserve">https://www.pemex.com/acerca/gobierno-corporativo/consejo/Paginas/c-estrategia.aspx </t>
  </si>
  <si>
    <t>https://www.pemex.com/acerca/gobierno-corporativo/consejo/Paginas/c-adquisiciones.aspx</t>
  </si>
  <si>
    <t>https://www.pemex.com/acerca/gobierno-corporativo/consejo/Paginas/c-recursoshumanos.aspx</t>
  </si>
  <si>
    <t>https://www.pemex.com/acerca/gobierno-corporativo/consejo/Paginas/c-negocios.aspx</t>
  </si>
  <si>
    <t>00018</t>
  </si>
  <si>
    <t>Secretaría de Energía</t>
  </si>
  <si>
    <t>Avance de obra refinería de la Refinería Olmeca en Dos Bocas</t>
  </si>
  <si>
    <t xml:space="preserve">En el canal de YouTube de la Secretaría de Energía, se suben videos informativos en materia de energía, así como de la construcción de la nueva refinería el cual está disponible de manera pública a la población, el cual contiene además un lenguaje ciudadano, informativo, apoyándose de guías visuales y acústicas para llegar a un mayor número de ciudadanos, </t>
  </si>
  <si>
    <t>https://www.youtube.com/user/senermex</t>
  </si>
  <si>
    <t>población en general</t>
  </si>
  <si>
    <t>Sistema de Información Energética (SIE)</t>
  </si>
  <si>
    <t>El Sistema de Información Energética reúne información en una base de datos alimentada por las empresas, comisiones e institutos que forman el sector energético en México, así como por la Secretaría de Energía.
Su objetivo es concentrar la información estadística y georeferenciada del sector.
La información, que se actualiza periódicamente, se encuentra estructurada en cuadros para facilitar su consulta y análisis.
Este portal ofrece al público información estadística conforme a los principios de publicidad de la información gubernamental, transparencia de la gestión pública y rendición de cuentas.</t>
  </si>
  <si>
    <t>https://sie.energia.gob.mx/</t>
  </si>
  <si>
    <t>11108</t>
  </si>
  <si>
    <t>Centro de Investigación Científica de Yucatán, A.C.</t>
  </si>
  <si>
    <t>10103</t>
  </si>
  <si>
    <t>Plan de Pensiones de Contribución Definida para el Personal de Mando del FIFOMI</t>
  </si>
  <si>
    <t>10104</t>
  </si>
  <si>
    <t>Plan de Pensiones Personal Operativo</t>
  </si>
  <si>
    <t>10105</t>
  </si>
  <si>
    <t>Prima de Antigüedad</t>
  </si>
  <si>
    <t>06604</t>
  </si>
  <si>
    <t>Fideicomiso de Pensiones, del Fondo de Garantía y Fomento para la Agricultura, Ganadería y Avicultura</t>
  </si>
  <si>
    <t>06601</t>
  </si>
  <si>
    <t>Fondo de Garantía y Fomento para las Actividades Pesqueras (*)</t>
  </si>
  <si>
    <t>06602</t>
  </si>
  <si>
    <t>Fondo Especial de Asistencia Técnica y Garantía para Créditos Agropecuarios (*)</t>
  </si>
  <si>
    <t>06603</t>
  </si>
  <si>
    <t>Fondo Especial para Financiamientos Agropecuarios (*)</t>
  </si>
  <si>
    <t>11305</t>
  </si>
  <si>
    <t>Fideicomiso para Pasivos Laborales y Primas de Antigüedad para el Personal del CIATEC</t>
  </si>
  <si>
    <t>08162</t>
  </si>
  <si>
    <t>Instituto Nacional para el Desarrollo de Capacidades del Sector Rural, A.C.</t>
  </si>
  <si>
    <t>Curso taller: “Elaboración de composta” Representación Estatal de Agricultura en Puebla.</t>
  </si>
  <si>
    <t>Imágenes del Taller proporcionado en el estado de Puebla</t>
  </si>
  <si>
    <t>Informar a la población interesada, sobre los servicios que ofrece el INCA RURAL A.C.</t>
  </si>
  <si>
    <t>https://www.gob.mx/incarural/galerias/representacion-estatal-de-agricultura-en-puebla?idiom=es</t>
  </si>
  <si>
    <t>Pobladores rurales, prestadores de servicios profesionales, organismos de la sociedad civil, academia, población en general.</t>
  </si>
  <si>
    <t>Que su divulgación resulte útil para que los particulares conozcan y comprendan las actividades que llevan a cabo los sujetos obligados</t>
  </si>
  <si>
    <t>La delegación Sur de INCA Rural colaboró en la “Impartición de cursos alineado al EC0217.01", a técnicos de campo en Aporo Michoacán.</t>
  </si>
  <si>
    <t>Imágenes del Curso de alineación y proceso de evaluación.</t>
  </si>
  <si>
    <t>https://www.gob.mx/incarural/galerias/imparticion-de-cursos-alineado-al-ec0217-01-a-tecnicos-de-campo-en-aporo-michoacan?idiom=es</t>
  </si>
  <si>
    <t>La delegación Sur de INCA Rural coordinó y realizó  el Curso-taller: “Elaboración de composta”, para productores de Zecalacoayan, Puebla</t>
  </si>
  <si>
    <t>Imágenes del Curso-taller: “Elaboración de composta”.</t>
  </si>
  <si>
    <t>https://www.gob.mx/incarural/galerias/curso-taller-elaboracion-de-composta-para-productores-de-zecalacoayan-puebla?idiom=es</t>
  </si>
  <si>
    <t>08163</t>
  </si>
  <si>
    <t>Biblioteca digítal</t>
  </si>
  <si>
    <t>Acervo electrónico sobre talleres y cursos</t>
  </si>
  <si>
    <t>Formar a Pobladores rurales, prestadores de servicios profesionales, organismos de la sociedad civil, academia, población en general, en temas de interés del sector rural</t>
  </si>
  <si>
    <t>Diferentes años</t>
  </si>
  <si>
    <t>https://www.inca.gob.mx/sitio-web/biblioteca/</t>
  </si>
  <si>
    <t>06802</t>
  </si>
  <si>
    <t>Fideicomiso de Administración para el Otorgamiento y Primas de Antigüedad</t>
  </si>
  <si>
    <t>06801</t>
  </si>
  <si>
    <t>Fideicomiso Irrevocable de Inversión y Administración para el Pago de Pensiones y Jubilaciones, F/10045</t>
  </si>
  <si>
    <t>06805</t>
  </si>
  <si>
    <t>Fondo de Protección de Sociedades Financieras Populares y de Protección a sus Ahorradores (F/10216)</t>
  </si>
  <si>
    <t>06804</t>
  </si>
  <si>
    <t>Fondo de Supervisión Auxiliar de Sociedades Cooperativas de Ahorro y Préstamo y de Protección a sus Ahorradores. F/10217</t>
  </si>
  <si>
    <t>06305</t>
  </si>
  <si>
    <t>Banco Nacional de Comercio Exterior S.N.C.</t>
  </si>
  <si>
    <t>Información Cuantitativa respecto de la Administración Integral de Riesgos</t>
  </si>
  <si>
    <t>I. Información de riesgo de crédito (portafolios: distribución geográfica; distribución por sector económico; principales; reservas; recuperaciones; exposición de portafolios)
II. Información de la administración de tasa de interés: Aumento o la disminución en los ingresos o en el valor económico
III. Información de la administración del riesgo de mercado y liquidez: valor en riesgo; valor promedio de exposición
IV. Información de la administración del riesgo operacional;  
V. Información para posiciones en acciones: requerimientos de capital; importes; y, tipos de inversión</t>
  </si>
  <si>
    <t>CUB - Artículo 88</t>
  </si>
  <si>
    <t>https://www.bancomext.com/conoce-bancomext/administracion-de-riesgos</t>
  </si>
  <si>
    <t>Publico en general</t>
  </si>
  <si>
    <t>Información Cualitativa respeto de la Administración Integral de Riesgos</t>
  </si>
  <si>
    <t>I. Información de Administración de riesgos
a) Objetivos, políticas para la administración de cada categoría de riesgo por separado, incluyendo sus estrategias, procesos, metodologías y niveles de riesgo asumidos. En el caso de las metodologías empleadas en la administración de los riesgos sus principales elementos.
b) La estructura y organización de la función para la administración integral de riesgos y su función de control;
c) El alcance, la naturaleza de los sistemas de información y medición y su reporteo para cada categoría de riesgo por separado;
d) Las políticas de cobertura y/o mitigación por cada tipo de riesgo, y
e) Las estrategias y los procesos para vigilar la eficacia continua de las coberturas o los mitigantes de los diferentes riesgos.
II. Información de riesgo de crédito (portafolios, calificaciones internas, metodología utilizada; técnicas de mitigación; exposición por burzatilización)
III. Información de la administración del riesgo de tasa de interés: metodología y los sistemas de medición del riesgo
IV. Información de la administración del riesgo operacional
V. Informe para posiciones en acciones: valor de inversiones; tipo y naturaleza; plusvalía (minusvalías).</t>
  </si>
  <si>
    <t>CUB - Artículo 172 Bis 39 a</t>
  </si>
  <si>
    <t xml:space="preserve">Garantía Bursátil </t>
  </si>
  <si>
    <t>Avala total o parcialmente el pago de capital o intereses relativo a la emisión de papel comercial, certificados bursátiles  o cualquier otro instrumento utilizado en el mercado de valores nacional o extranjero.</t>
  </si>
  <si>
    <t>Las actividades de financiamiento que BANCOMEXT realiza están reguladas por su Ley Orgánica y su reglamento respectivo así como por los diferentes ordenamientos legales vigentes en
 nuestro país en materia de banca y crédito, siendo los principales los siguientes: 
• Ley de Instituciones de Crédito.
• Ley General de Títulos y Operaciones de Crédito.
• Disposiciones diversas emitidas por la Secretaria de Hacienda
y Crédito Público, Comisión Nacional Bancaria y de Valores,
Banco de México o cualquier otra autoridad competente.</t>
  </si>
  <si>
    <t>https://www.bancomext.com/productos-y
-servicios/garantias/garantia-bursatil</t>
  </si>
  <si>
    <t>Empresas mexicanas exportadoras, importadoras o 
generadoras de divisas con necesidades de 
financiamiento mayores a 3 millones de dólares.</t>
  </si>
  <si>
    <t>Sin observaciones.</t>
  </si>
  <si>
    <t>Cartas de crédito</t>
  </si>
  <si>
    <t xml:space="preserve">Medio de pago confiable para actividades relacionadas con en el comercio exterior, es una orden condicionada de pago que recibe un banco de pagar a un beneficiario (vendedor) por cuenta y orden de un ordenante (comprador) a través de un banco corresponsal, contra la presentación de determinadosv documentos de embarque o entrega de servicios. Su finalidad es facilitar el comercio externo e interno, eliminando la desconfianza y riesgo que pudiera existir entre comprador y vendedor. </t>
  </si>
  <si>
    <t>Las actividades de financiamiento que BANCOMEXT realiza están reguladas por su Ley Orgánica y su reglamento respectivo así como por los diferentes ordenamientos legales vigentes en nuestro país en materia de banca y crédito, siendo los principales los siguientes: 
• Ley de Instituciones de Crédito.
• Ley General de Títulos y Operaciones de Crédito.
• Disposiciones diversas emitidas por la Secretaria de Hacienda
y Crédito Público, Comisión Nacional Bancaria y de Valores,
Banco de México o cualquier otra autoridad competente.</t>
  </si>
  <si>
    <t>https://www.bancomext.com/
productos-y-servicios/cartas-de-credito</t>
  </si>
  <si>
    <t>Crédito  Primer Piso</t>
  </si>
  <si>
    <t>Atender las necesidades de financiamiento directo superiores a 3 millones de dólares de las empresas importadoras, exportadoras o generadoras de divisas.</t>
  </si>
  <si>
    <t xml:space="preserve">Las actividades de financiamiento que BANCOMEXT realiza están reguladas por su Ley Orgánica y su reglamento respectivo así como por los diferentes ordenamientos legales vigentes en nuestro país en materia de banca y crédito, siendo los principales los siguientes:
• Ley de Instituciones de Crédito.
• Ley General de Títulos y Operaciones de Crédito.
• Disposiciones diversas emitidas por la Secretaria de Hacienda
y Crédito Público, Comisión Nacional Bancaria y de Valores,
Banco de México o cualquier otra autoridad competente.
</t>
  </si>
  <si>
    <t>https://www.bancomext.com/
productos-y-servicios/credito</t>
  </si>
  <si>
    <t>Plataforma de Factoraje Proveedores</t>
  </si>
  <si>
    <t>Herramienta tecnológica mediante la cual se apoya a las empresas mexicanas en su proceso de ventas de exportación directa e indirecta a plazo, así como de importación, mediante un mecanismo de factoraje financiero a proveedores nacionales donde las cuentas por cobrar son aprobadas  previamente por el comprador, incidiendo el riesgo de contraparte en la empresa compradora. El esquema incorpora a los compradores nacionales que sean importadores, exportadores directos e indirectos que participen en la cadena global de suministro, con la finalidad
 de incrementar el contenido nacional de los bienes y servicios exportados.</t>
  </si>
  <si>
    <t xml:space="preserve">Las actividades de financiamiento que BANCOMEXT realiza están reguladas por su Ley Orgánica y su reglamento respectivo así como por los diferentes ordenamientos legales vigentes en nuestro país en materia de banca y crédito, siendo los principales los siguientes: 
• Ley de Instituciones de Crédito.
• Ley General de Títulos y Operaciones de Crédito.
• Disposiciones diversas emitidas por la Secretaria de Hacienda
y Crédito Público, Comisión Nacional Bancaria y de Valores,
Banco de México o cualquier otra autoridad competente.
</t>
  </si>
  <si>
    <t>https://www.bancomext.com/
factoraje-internacional-de-exportacion</t>
  </si>
  <si>
    <t>Impulso MyPyMe 30 – 60</t>
  </si>
  <si>
    <t>Esquema de apoyo directo para Pequeñas y Medianas Empresas Exportadoras, cuyo  destino sea capital de trabajo y adquisición de equipamiento (hasta 85% del valor)</t>
  </si>
  <si>
    <t>https://www.bancomext.com/productos-y-servicios/credito/impulso-mipyme-30-60</t>
  </si>
  <si>
    <t>Monto del crédito va desde los 30 MDP
 hasta los 60 MDP.</t>
  </si>
  <si>
    <t>06314</t>
  </si>
  <si>
    <t>Fideicomiso de Apoyo a las Exportaciones Fidapex</t>
  </si>
  <si>
    <t>06309</t>
  </si>
  <si>
    <t>Fideicomiso para el Impulso al Financiamiento de las Empresas</t>
  </si>
  <si>
    <t>06313</t>
  </si>
  <si>
    <t>Fideicomiso Pea y Prestamos Jubilados</t>
  </si>
  <si>
    <t>06308</t>
  </si>
  <si>
    <t>Fondo de Pensiones BANCOMEXT</t>
  </si>
  <si>
    <t>06312</t>
  </si>
  <si>
    <t>Fondo de Pensiones de Contribución Definida de Bancomext</t>
  </si>
  <si>
    <t>06307</t>
  </si>
  <si>
    <t>Fondo editorial de la Plástica Mexicana</t>
  </si>
  <si>
    <t>06315</t>
  </si>
  <si>
    <t>Fideicomiso para el Pago de Gastos de Servicios de Asistencia y Defensa Legal BANCOMEXT</t>
  </si>
  <si>
    <t>Actas y acuerdos de las sesiones ordinarias y extraordinarias, que celebra el Comité de Auditoría del Consejo de Administración de Petróleos Mexicanos.</t>
  </si>
  <si>
    <t>Actas y acuerdos de las sesiones ordinarias y extraordinarias, que celebra el Comité de Estrategia e Inversiones del Consejo de Administración de Petróleos Mexicanos.</t>
  </si>
  <si>
    <t>Actas y acuerdos de las sesiones ordinarias y extraordinarias, que celebra el Comité de Adquisiciones, Arrendamientos, Obras y Servicios del Consejo de Administración de Petróleos Mexicanos.</t>
  </si>
  <si>
    <t>Actas y acuerdos de las sesiones ordinarias y extraordinarias, que celebra el  Comité de Recursos Humanos y Remuneraciones del Consejo de Administración de Petróleos Mexicanos.</t>
  </si>
  <si>
    <t>Actas y acuerdos de las sesiones ordinarias y extraordinarias, que celebra el Comité de Negocios Externos del Consejo de Administración de Petróleos Mexicanos.</t>
  </si>
  <si>
    <t>IV. La información relevante no solicitada por particulares, pero que el sujeto obligado considere su importancia en relación con el numeral séptimo de estos lineamientos.</t>
  </si>
  <si>
    <t>V. Aquella información que por medio de mecanismos de participación ciudadana se considere como de interés público, en términos de los presentes lineamientos.</t>
  </si>
  <si>
    <t>No corresponde al ejercicio 2022</t>
  </si>
  <si>
    <t>18200</t>
  </si>
  <si>
    <t>Compañía Mexicana de Exploraciones, S.A. de C.V.</t>
  </si>
  <si>
    <t>10202</t>
  </si>
  <si>
    <t>ESSA-Fideicomiso plan de pensiones y jubilaciones ESSA</t>
  </si>
  <si>
    <t>10112</t>
  </si>
  <si>
    <t>COFECE-Fondo para solventar las contingencias derivadas de juicios laborales de la Comisión Federal de Competencia Económica</t>
  </si>
  <si>
    <t>18111</t>
  </si>
  <si>
    <t>Comisión Reguladora de Energía</t>
  </si>
  <si>
    <t>18113</t>
  </si>
  <si>
    <t>CRE-Fideicomiso de la Comisión Reguladora de Energía</t>
  </si>
  <si>
    <t>21372</t>
  </si>
  <si>
    <t>FONATUR Tren Maya, S.A. de C.V.</t>
  </si>
  <si>
    <t>18679</t>
  </si>
  <si>
    <t>Pemex Transformación Industrial (PEMEX TRI)</t>
  </si>
  <si>
    <t>18672</t>
  </si>
  <si>
    <t>PEMEX-Fid. 294.- Colonia Petrolera José Escandón</t>
  </si>
  <si>
    <t>18671</t>
  </si>
  <si>
    <t>PEMEX-Fondo laboral PEMEX</t>
  </si>
  <si>
    <t>09177</t>
  </si>
  <si>
    <t>Administración del Sistema Portuario Nacional Guaymas, S.A. de C.V.</t>
  </si>
  <si>
    <t>09178</t>
  </si>
  <si>
    <t>Administración del Sistema Portuario Nacional Lázaro Cárdenas, S.A. de C.V.</t>
  </si>
  <si>
    <t>09182</t>
  </si>
  <si>
    <t>Administración del Sistema Portuario Nacional Veracruz, S.A. de C.V.</t>
  </si>
  <si>
    <t>21163</t>
  </si>
  <si>
    <t>FONATUR-Fideicomiso de reserva para el pago de pensiones o jubilaciones y primas de antigüedad</t>
  </si>
  <si>
    <t>00625</t>
  </si>
  <si>
    <t>Instituto Nacional de los Pueblos Indígenas</t>
  </si>
  <si>
    <t>00632</t>
  </si>
  <si>
    <t>Procuraduría de la Defensa del Contribuyente</t>
  </si>
  <si>
    <t>Revista Prodecon-tigo. Edición enero 2022</t>
  </si>
  <si>
    <t>En este número se abordan temas sobre la Agencia Nacional de Aduanas de México; la relevancia de la notificación de resoluciones definitivas para efectos del cómputo del plazo para la interposición del juicio de nulidad; información relevante respecto al RESICO en la Resolución Miscelánea Fiscal 2022; beneficios como la reducción del 100% del IVA y del IEPS para las personas físicas que tributan en el Régimen de Incorporación Fiscal; Esquemas reportables y las medidas anti-elusión en México; Acuerdos Conclusivos como medio alternativo de justicia fiscal federal y los cambios que ha tenido tras las reformas del 2021 y 2022; porqué para PRODECON es importante la educación tributaria; casos de éxito; Cultura contributiva que aterriza en Perú; y las notas culturales, “Cárcamo de Dolores: fusión de tecnología, historia y arte”; “La rosca de reyes y sus bellos significados”; y para los más espirituales los “Mantras”, así como secciones de Jóvenes y Peques.</t>
  </si>
  <si>
    <t>El artículo 38, fracción I y III del Estatuto Orgánico de la Procuraduría de la Defensa del Contribuyente contempla que la Dirección General de Cultura Contributiva tiene a su cargo: Coordinar y elaborar los análisis, estudios, investigaciones, obras y material institucional que determine el Subprocurador de Acuerdos Conclusivos y Gestión Institucional, en materia fiscal, evaluación técnico-jurídica, cultura contributiva nacional e internacional, así como aquéllos en los que se establezca la información que oriente y auxilie a los contribuyentes acerca de sus obligaciones, derechos y medios de defensa, atribuciones y límites de las autoridades fiscales; y diseñar y desarrollar los materiales institucionales, ya sean impresos, audiovisuales, digitales o promocionales, entre otros, que difundan las acciones de cultura contributiva de la Procuraduría, previo acuerdo con el Subprocurador de Acuerdos Conclusivos y Gestión Institucional.</t>
  </si>
  <si>
    <t>https://www.prodecon.gob.mx/Documentos/revistaprodecontigo/Prodecontigo%20Enero%202022.pdf</t>
  </si>
  <si>
    <t>Contribuyentes y público en general</t>
  </si>
  <si>
    <t>Revista Prodecon-tigo. Edición febrero 2022</t>
  </si>
  <si>
    <t>Se abordan temas de interés general; como son: El derecho al mínimo vital; “Presenta tu Declaración Anual del ejercicio fiscal 2021, como persona física a partir del 1 de abril de 2022”; Reforma al artículo 23 del Código Fiscal de la Federación en donde se otorga la posibilidad de compensar de manera universal las contribuciones y su relación con los Acuerdos conclusivos; artículos sobre las herramientas digitales en el mundo fiscal implementadas por la autoridad tributaria, como el visor de nómina y las disposiciones respecto de la información contable; “Casos de éxito” obtenidos por las áreas de Asesoría, Quejas y Reclamaciones, así como, Acuerdos Conclusivos; en la sección cultural, se comparte cómo es la cultura contributiva en la República Democrática del Congo; y los artículos de “Viaje sin alas”, “Corazón de chocolate mexicano”, y “PRODECON Peques” y “PRODECON Jóvenes”.</t>
  </si>
  <si>
    <t>https://www.prodecon.gob.mx/Documentos/revistaprodecontigo/Prodecontigo%20Febrero%20v.5%202022.pdf</t>
  </si>
  <si>
    <t>Revista Prodecon-tigo. Edición marzo 2022</t>
  </si>
  <si>
    <t>Temas abordados: Si eres Persona física con ingresos por intereses y presentas tu declaración anual 2021, podrías tener saldo a favor; Cómo acreditar el IVA trasladado por operaciones pagadas mediante financiamiento; Se aclara si debes pagar impuestos por recibir depósitos en efectivo; Importancia de familiarizarse con el Buzón Tributario; Aviso de Cancelación en el RFC por fusión de sociedades; Nuevo decreto para la regularización de vehículos usados; Publicidad y la propaganda indirecta y la relación entre el pago de impuestos y los tratamientos de reproducción asistida; Casos de éxito del área de Asesoría; en Cultura contributiva se platica sobre el Reino Unido; en notas culturales; se abordan los temas de “Las grutas de Cacahuamilpa: paisajes subterráneos” y “Tacos, manjar para los dioses”; y las secciones de PRODECON Peques, y Jóvenes y los Impuestos.</t>
  </si>
  <si>
    <t>https://www.prodecon.gob.mx/Documentos/revistaprodecontigo/Prodecontigo%20Marzo%202022.pdf</t>
  </si>
  <si>
    <t>Revista Prodecon-tigo. Edición abril 2022</t>
  </si>
  <si>
    <t>Temas abordados: Embargo de bienes por Buzón Tributario, estrados o por edictos; Presunción de enajenación de inventarios; ¿A qué se refieren los principios de Subordinación Jerárquica y Reserva de Ley en materia fiscal?; El ABC de lo que debes saber para presentar la declaración anual si fuiste asalariado durante 2021; Obligación de los contadores públicos inscritos a informar de una conducta que pueda constituir la comisión de un delito fiscal; y lo que debes saber de la versión 4.0 del CFDIz.</t>
  </si>
  <si>
    <t>https://www.prodecon.gob.mx/Documentos/revistaprodecontigo/Prodecontigo%20Abril%202022%20DIGITAL.pdf</t>
  </si>
  <si>
    <t>Revista Prodecon-tigo. Edición mayo 2022</t>
  </si>
  <si>
    <t>Temas abordados: ¿Contratas servicios de publicidad para tu producto o servicio? Te decimos los aspectos que debes considerar para su deducción y acreditamiento en materia fiscal; Materialidad de operaciones, simulación de actos y carencia de razón de negocios (similitudes y diferencias); y los Acuerdos Conclusivos en los convenios de colaboración administrativa en materia fiscal federal entre el gobierno de la República y los gobiernos de los estados.</t>
  </si>
  <si>
    <t>https://www.prodecon.gob.mx/Documentos/revistaprodecontigo/Prodecontigo%20Mayo%202022%20DIGITAL%20nuevo.pdf</t>
  </si>
  <si>
    <t>Revista Prodecon-tigo. Edición junio 2022</t>
  </si>
  <si>
    <t>Temas abordados: Reproducción asistida, un problema de salud con efectos fiscales; Estudio preliminar relativo a los ingresos de personas físicas derivados de algunos contenidos generados a través de aplicaciones y plataformas digitales; Conoce lo que establece el artículo 4o-A de la Ley del IVA, respecto de los actos o actividades no objeto del impuesto; y “En la ruta del éxito y de la Transformación histórica en la recaudación y la cultura contributiva” Felicidades al SAT por sus 25 años.</t>
  </si>
  <si>
    <t>https://www.prodecon.gob.mx/Documentos/revistaprodecontigo/Prodecontigo%20Junio%202022%20DIGITAL.pdf</t>
  </si>
  <si>
    <t>Revista Prodecon-tigo. Edición agosto 2022</t>
  </si>
  <si>
    <t>Temas abordados: 86° Aniversario del Tribunal Federal de Justicia Administrativa; Control difuso de constitucionalidad en materia fiscal federal; importación definitiva de vehículos en la franja fronteriza norte y su internación temporal al resto del territorio nacional; Posibilidad de recuperar mercancías que han pasado a propiedad del fisco federal por abandono; Los adeudos del patrón en el pago de las cuotas obrero-patronales al IMSS por diferencias u omisiones; Trámite de devolución de cantidades enteradas sin justificación por concepto de seguro de retiro, o cesantía en edad avanzada y vejez también ante el IMSS; Procedimiento administrativo de ejecución (PAE); Evolución de la restricción temporal o cancelación del Certificado de Sello Digital (CSD) en nuestro sistema tributario y atención oportuna; La posibilidad del Servicio de Administración Tributaria (SAT) de realizar gestiones de cobro de créditos derivados de multas administrativas federales no fiscales; Reducción de multas en materia fiscal federal; y la discrepancia fiscal en caso de que prestes tu tarjeta de crédito o débito.</t>
  </si>
  <si>
    <t>https://www.prodecon.gob.mx/Documentos/revistaprodecontigo/Revista%20Prodecontigo%20agosto_hipervinculos_3agosto%20(3).pdf</t>
  </si>
  <si>
    <t>Revista Prodecon-tigo. Edición septiembre-octubre 2022</t>
  </si>
  <si>
    <t>Temas abordados: PRODECON. 11 años forjando un Organismo de Defensa Social y de enlace entre las autoridades fiscales y las personas contribuyentes; Identidad de género –Reconocimiento integral en documentos oficiales como lo es, la clave del RFC de personas Trans; Observaciones más recurrentes en la fiscalización a contribuyentes dedicados a la enajenación de gasolinas y/o diésel en estaciones de servicio; y Programa de Repatriación de Capitales 2017.</t>
  </si>
  <si>
    <t>https://www.prodecon.gob.mx/Documentos/revistaprodecontigo/Prodecontigo%20Septiembre%202022.pdf</t>
  </si>
  <si>
    <t>Revista Prodecon-tigo. Edición noviembre-diciembre 2022</t>
  </si>
  <si>
    <t>Temas abordados: Prospectiva tributaria rumbo al 2023; Conoce las propuestas de reforma a las disposiciones fiscales que PRODECON presentó ante la Comisión de Hacienda y Crédito Público de la Cámara de Diputados; Conoce los visores que pone a tu disposición el SAT como herramientas digitales para el control, supervisión y cumplimiento de tus obligaciones fiscales; La Suprema Corte de Justicia de la Nación invalida la prisión preventiva oficiosa para diversos delitos fiscales; La fusión de sociedades mercantiles y sus implicaciones fiscales.</t>
  </si>
  <si>
    <t>https://www.prodecon.gob.mx/Documentos/revistaprodecontigo/Prodecontigo%20Nov%20-%20Dic%202022.pdf</t>
  </si>
  <si>
    <t>Libro Régimen simplificado de confianza Personas Físicas y Personas Morales. 1ª Edición</t>
  </si>
  <si>
    <t>Este trabajo tiene como propósito dar a conocer a los contribuyentes el nuevo Régimen Simplificado de Confianza, explicando sus particularidades, beneficios, facilidades administrativas y obligaciones que éste conlleva y el cual está contenido en la Sección IV del Capítulo II del Título IV, tratándose de personas físicas, y en el Capítulo XII del Título VII, para personas morales, el cual entra en vigor a partir del 1 de enero de 2022, de conformidad con el Decreto por el que se reforman, adicionan y derogan diversas Disposiciones de la Ley del Impuesto Sobre la Renta, de la Ley del Impuesto al Valor Agregado, de la Ley del Impuesto Especial sobre Producción y Servicios, de la Ley Federal del Impuesto sobre Automóviles Nuevos, del Código Fiscal de la Federación y otros ordenamientos.</t>
  </si>
  <si>
    <t>De conformidad con las atribuciones previstas en el artículo 5, fracción V de la Ley Orgánica de la Procuraduría de la Defensa del Contribuyente, en lo atinente a la Cultura Contributiva, le corresponde  esta entidad promover el estudio, la enseñanza y la divulgación de las diversas disposiciones fiscales, por lo que, se presentan una serie de preguntas y respuestas sobre el Régimen Simplificado de Confianza, contenido en la Ley del Impuesto sobre la Renta (ISR), con el objeto de que los lectores puedan despejar diversas dudas sobre su aplicación y así cumplir de manera voluntaria con las obligaciones fiscales que se adquieren como contribuyente, pero también con la finalidad de que conozcan los derechos que se otorgan a los pagadores de impuestos que estarán tributando en él.</t>
  </si>
  <si>
    <t>https://www.prodecon.gob.mx/Documentos/bannerPrincipal/2021/libro_regimen.pdf</t>
  </si>
  <si>
    <t>Información vigente</t>
  </si>
  <si>
    <t>Plataforma Kabil Defensa Tributaria</t>
  </si>
  <si>
    <t xml:space="preserve">"Kabil", término de origen maya, signifca: el que tiene buena mano para sembrar. Es una plataforma en la cual la PRODECON pone a disposición del público en general algunas herramientas para fortalecer los derechos y garantias de los contribuyentes. </t>
  </si>
  <si>
    <t>https://www.kabil-defensa-con.org/</t>
  </si>
  <si>
    <t>Manual de orientación tributaria. Segunda edición</t>
  </si>
  <si>
    <t>Explica de forma sencilla y accesible qué son las contribuciones; la información tributaria para cumplir con las obligaciones fiscales; los diferentes regímenes fiscales que existen; cuáles son las deducciones personales; las obligaciones fiscales que se tienen ante el IMSS e INFONAVIT; así como el papel de PRODECON como Ombudsperson fiscal que defiende los derechos de los contribuyentes.</t>
  </si>
  <si>
    <t>https://www.cpware.com/pdf/prodecon/20220316a.pdf</t>
  </si>
  <si>
    <t>Manual de Cumplimiento Tributario 2022</t>
  </si>
  <si>
    <t>Da a conocer a la persona pagadora de impuestos, algunos elementos que debe considerar para identificar riesgos legales-tributarios específicos de sus empresas o actividades económicas que pudieran generar alguna contingencia fiscal; para ello, resulta necesario implementar una serie de mecanismos de prevención, detección, gestión y mitigación de sus efectos adversos que pudieran mermar su operación y patrimonio.</t>
  </si>
  <si>
    <t>https://www.prodecon.gob.mx/Documentos/Compliance%20Tributario%20DIGITAL.pdf</t>
  </si>
  <si>
    <t>El Cooperativismo en México. Análisis económico tributario</t>
  </si>
  <si>
    <t>Repasa los orígenes de esta forma asociativa, destaca su contribución a la sociedad, recopila para un mejor entender el régimen fiscal al que se sujeta cada uno de los tipos de cooperativas y presenta el tratamiento que se les da en otros países a este tipo de organizaciones.</t>
  </si>
  <si>
    <t>https://www.prodecon.gob.mx/Documentos/Socidades%20Cooperativas%20Digital.pdf</t>
  </si>
  <si>
    <t>Beneficiario Controlador en el Sistema Tributario Mexicano: Alcances y Efectos Jurídicos</t>
  </si>
  <si>
    <t>Este estudio tiene por objetivo hacer un análisis didáctico de los orígenes de la figura del beneficiario controlador, sus alcances y mostrar que, a partir de las evaluaciones realizadas por el GAFI, los países han implementado la regulación con miras a dar cumplimiento a los compromisos acordados.</t>
  </si>
  <si>
    <t>https://www.prodecon.gob.mx/Documentos/bannerPrincipal/2022/Beneficiario%20Controlador%20DIGITAL%20(1).pdf</t>
  </si>
  <si>
    <t>Enajenación de bienes o prestación de servicios a través de internet, mediante plataformas tecnológicas, aplicaciones informáticas y similares. Régimen fiscal - Personas Físicas</t>
  </si>
  <si>
    <t>La PRODECON ha realizado un gran esfuerzo de revisión y análisis del esquema tributario mexicano vigente, a efecto de, en un primer momento, explicar cómo deben ser tratados los ingresos que se generan a partir de las plataformas tecnológicas conforme a las disposiciones ya legisladas, lo cual consideramos que abona precisamente a generar certeza y seguridad jurídica a quienes se dedican a estas nuevas formas de trabajo y generación de ingresos.</t>
  </si>
  <si>
    <t>https://www.prodecon.gob.mx/Documentos/PlataformasDigital.pdf</t>
  </si>
  <si>
    <t>00633</t>
  </si>
  <si>
    <t>Comisión Ejecutiva de Atención a Víctimas</t>
  </si>
  <si>
    <t>CEAV actualiza Cartilla de Prevención de Delitos en Materia de Trata de Personas</t>
  </si>
  <si>
    <t>La Comisión Ejecutiva de Atención a Víctimas (CEAV) actualiza la Cartilla de Prevención de Delitos en Materia de Trata de Personas en armonía con la Ley General para Prevenir, Sancionar y Erradicar los Delitos en Materia de Trata de Personas y para la Protección y Asistencia a las Víctimas de estos Delitos, con el objetivo de difundir la importancia de prevenir la comisión de esta violación a los derechos humanos.</t>
  </si>
  <si>
    <t>En México, ocho de cada 10 víctimas de trata son mujeres y niñas;uno de cada cuatro es menor de 18 años; y siete de cada 10 mujeres y niñas fueron captadas con fines de explotación sexual. Además, 45 de cada 100 niñas, niños y adolescentes víctimas de trata pertenecen a comunidades indígenas, de acuerdo con el Diagnóstico sobre la Situación de la Trata de Personas en México 2019, elaborado por la Comisión Nacional de los Derechos Humanos.
De ahí la importancia del trabajo institucional coordinado para que las personas conozcan sus derechos y sean atendidas en los centros donde se imparte justicia. Asimismo, se hace una invitación a la sociedad en general a no difundir, consumir o contribuir a cualquier forma de explotación.</t>
  </si>
  <si>
    <t>http://datos.ceav.gob.mx/cartilla.html</t>
  </si>
  <si>
    <t>CEAV simplifica trámites administrativos para facilitar entrega de recursos a víctimas</t>
  </si>
  <si>
    <t>La Comisión Ejecutiva de Atención a Víctimas (CEAV) publicó en el Diario Oficial de la Federación (DOF), el acuerdo por el que se reforman los Lineamientos para el otorgamiento de Recursos de Ayuda, Asistencia y Reparación Integral a personas en situación de víctima, con la finalidad de volver más sencillos los trámites administrativos para la solicitud de recursos de ayuda y comprobación de gastos.</t>
  </si>
  <si>
    <t>Los cambios flexibilizan la solicitud de recursos de ayuda y la comprobación de estos gastos, previstos en la Ley General de Víctimas, cuya más reciente actualización fue el 18 de febrero de 2022, y la cual establece que la CEAV otorga los recursos de ayuda que requieran las víctimas para garantizar que superen las condiciones de necesidad que tengan relación directa con el hecho victimizante.
En apoyo a las diligencias de las víctimas, la CEAV otorga recursos para sus traslados terrestres o aéreos a fin de que su movilidad sea fácil, rápida y segura; también para sus alojamientos, con el objetivo de que tengan estancias cómodas y seguras; así como apoyos para su alimentación.
La comprobación de gastos, ayuda a conservar el presupuesto y garantiza que los recursos lleguen de manera directa a las personas que fueron víctimas de delitos o violaciones a los derechos humanos. Es por esta razón que el documento idóneo para la comprobación fiscal de gastos es el CFDI (Comprobante Fiscal Digital por Internet).
Con la actualización de los Lineamientos, en caso de que las personas beneficiarias no puedan obtener el CFDI, debido a las condiciones geográficas o a los hábitos de consumo del lugar donde se encuentren, se prevé que estos gastos se comprueben mediante el Anexo 4 (alimentación y alojamiento) y Anexo 5 (traslados).
El acuerdo publicado actualiza los numerales 4.1, 4.6, 13, 23, 25.3, 34, 41, 49, 51; los numerales del inciso b del numeral 32.1, 32.2, 32.3, 34, 53, 54, 55, 58; los incisos e y f del numeral 67, 68, 70 inciso a, y 76 de los Lineamientos para el otorgamiento de Recursos de Ayuda, Asistencia y Reparación Integral a personas en situación de víctima.</t>
  </si>
  <si>
    <t>https://www.gob.mx/ceav/es/articulos/lineamientos-para-el-otorgamiento-de-recursos-de-ayuda-asistencia-y-reparacion-integral-298840</t>
  </si>
  <si>
    <t>Personas en situación de víctimas</t>
  </si>
  <si>
    <t>00634</t>
  </si>
  <si>
    <t>Consejo Nacional para el Desarrollo y la Inclusión de las Personas con Discapacidad</t>
  </si>
  <si>
    <t>00637</t>
  </si>
  <si>
    <t>Instituto de Seguridad y Servicios Sociales de los Trabajadores del Estado</t>
  </si>
  <si>
    <t>00641</t>
  </si>
  <si>
    <t>Instituto Mexicano del Seguro Social</t>
  </si>
  <si>
    <t>Enero - Diciembre</t>
  </si>
  <si>
    <t>Estudio Nacional de Calidad de la Atención de los Servicios de Salud del IMSS 2022</t>
  </si>
  <si>
    <t xml:space="preserve">Resultados del estudio de percepción social de las personas usuarias de los servicios de salud en los tres niveles de atención médica, mediante encuestas cara a cara, para conocer su nivel de satisfacción y su opinión sobre la calidad de la atención, así como del personal de salud prestador de los servicios, para conocer sus opiniones sobre los elementos que componen un servicio de salud de calida y el significado de la transformación institucional, estos últimos mediante la aplicación de grupos focales y un esquema de observación no participante. </t>
  </si>
  <si>
    <t xml:space="preserve">Programa Institucional del IMSS 2020 – 2024. 
Objetivo Prioritario 6 "Garantizar que el Instituto cuente con mecanismos para conocer las necesidades y atender las demandas de la población derechohabiente y usuaria".  
</t>
  </si>
  <si>
    <t>Pendiente de publicación en el sitio web IMSS en el apartado de Transparencia.</t>
  </si>
  <si>
    <t>Autoridades y trabajadores del Instituto, investigadores, personal de salud, docentes y estudiantes, así como público interesado en tema y en la Seguridad Social a nivel nacional e internacional.</t>
  </si>
  <si>
    <t>En proceso de revisión y se publicará durante el primer trimestre del 2023.</t>
  </si>
  <si>
    <t>Estudio Nacional de Calidad de la Atención del Servicio de Guardería del IMSS 2022</t>
  </si>
  <si>
    <t xml:space="preserve">Resultados del estudio de percepción social de las personas usuarias de los servicios de guarderías para conocer su nivel de satisfacción y opinión sobre la calidad de la atención mediante encuestas cara a cara, así como del personal directivo de guarderías de prestación directa del IMSS, para conocer sus opiniones sobre los elementos que componen un servicio de guardería de calidad mediante la realización de encuestas en línea. </t>
  </si>
  <si>
    <t>Estudio Nacional de Calidad de la Atención del servicio en Subdelegaciones del IMSS.2022</t>
  </si>
  <si>
    <t>Resultados del estudio de percepción social en Subdelegaciones del IMSS de las personas usuarias de los servicios, para conocer su nivel de satisfacción y su opinión sobre la calidad de la atención, mediante encuestas cara a cara. Así como de los subdelegados y personal prestador de los servicios, sobre  los elementos que componen un servicio de calidad en las subdelegaciones, del significado de la transformación institucional, mediante la aplicación de grupos focales y entrevistas a profundidad.</t>
  </si>
  <si>
    <t>Programa IMSS-Bienestar</t>
  </si>
  <si>
    <t xml:space="preserve">El objetivo general del Programa IMSS-Bienestar es contribuir al bienestar social e igualdad de las personas, otorgando atención a población sin seguridad social, mediante un Modelo de Atención Integral a la Salud que vincula los servicios de salud y la acción comunitaria. El Programa desarrollará estos objetivos mediante los componentes de Atención a la Salud y Acción Comunitaria, en un marco de respeto a los derechos humanos, con perspectiva de género y con Enfoque Intercultural en Salud a la población usuaria. </t>
  </si>
  <si>
    <t>Difundir la información general del Programa IMSS-Bienestar, de conformidad con sus Reglas de Operación aplicables al ejercicio fiscal 2022.</t>
  </si>
  <si>
    <t>http://reposipot.imss.gob.mx/imssbienestar/2022/ROP_PIB_2022.pdf</t>
  </si>
  <si>
    <t>04101</t>
  </si>
  <si>
    <t>Talleres Gráficos de México</t>
  </si>
  <si>
    <t>04430</t>
  </si>
  <si>
    <t>Sistema Público de Radiodifusión del Estado Mexicano</t>
  </si>
  <si>
    <t>04950</t>
  </si>
  <si>
    <t>Archivo General de la Nación</t>
  </si>
  <si>
    <t>El Archivo General de la Nación ante la COVID 19</t>
  </si>
  <si>
    <t>Las medidas internas que implementa el AGN para hacer frente al COVID 19</t>
  </si>
  <si>
    <t>Razón: Información útil para divilgar y hacer del conocimiento  de la ciudanía las acciones, medidas sanitarias y de prevención que se implementan dentro de las instalaciones del AGN para prevenir la propagación y contagios por el COVID-19; Fundamento: Artículos Séptimo y Octavo de los Lineamientos para determinar los catálogos y publicación de información de interés público; y para la emisión y evaluación de políticas de transparencia proactiva.</t>
  </si>
  <si>
    <t xml:space="preserve">https://www.gob.mx/agn/acciones-y-programas/el-agn-ante-el-covid-19 </t>
  </si>
  <si>
    <t>Servicios del AGN en la Nueva Normalidad</t>
  </si>
  <si>
    <t xml:space="preserve">Los servicios que está ofreciendo el AGN durante la Nueva Normalidad ante las medidas sanitarias dictadas por el Gobierno de la Ciudad de México para mitigar la propagación del virus COVID-19. </t>
  </si>
  <si>
    <t>Razón: Información útil para divilgar y hacer del conocimiento  de la ciudanía los servicios que se están prestando en las instalaciones del AGN en atención al semáforo y medidas de contingencia derivadas de la propragación del virus COVID-19; Fundamento: Artículos Séptimo y Octavo de los Lineamientos para determinar los catálogos y publicación de información de interés público; y para la emisión y evaluación de políticas de transparencia proactiva.</t>
  </si>
  <si>
    <t>https://www.gob.mx/agn/acciones-y-programas/servicios-del-agn-en-la-nueva-normalidad</t>
  </si>
  <si>
    <t>Símbolos Patrios</t>
  </si>
  <si>
    <t>Se pone a disposición del público la historia del Escudo Nacional y las bandera de México, así como sus modificaciones durante los siglos XIX y XX.</t>
  </si>
  <si>
    <t>Razón: Información útil para divilgar y hacer del conocimiento  de la ciudanía la historia de México, en relación con los temas antes señalados. Fundamento: Artículos Séptimo y Octavo de los Lineamientos para determinar los catálogos y publicación de información de interés público; y para la emisión y evaluación de políticas de transparencia proactiva.</t>
  </si>
  <si>
    <t xml:space="preserve">https://archivos.gob.mx/transparencia/pdf/SimbolosPatrios.pdf </t>
  </si>
  <si>
    <t>Liberación total del fondo documental DFS-DGIPS</t>
  </si>
  <si>
    <t>Se pone a disposición del público los antecedentes, composición del fondo, trabajo técnico archivístico aplicable, criterios jurídicos y procedimientos de acceso y consulta.</t>
  </si>
  <si>
    <t>Razón: Información útil para conocer de forma íntegra los documentos que conforman el fondo, los cuales están relacionados directamente con posibles violaciones a derechos humanos y sus responsables; Fundamento: Artículos Séptimo y Octavo de los Lineamientos para determinar los catálogos y publicación de información de interés público; y para la emisión y evaluación de políticas de transparencia proactiva.</t>
  </si>
  <si>
    <t xml:space="preserve">https://www.gob.mx/agn/acciones-y-programas/fondo-documental-dfs-dgips-rumbo-a-su-consulta-integra </t>
  </si>
  <si>
    <t>La información publicada se considera vigente</t>
  </si>
  <si>
    <t>Catálogo de Publicaciones del AGN</t>
  </si>
  <si>
    <t>El listado de obras publicadas por el AGN que están actualmente disponibles</t>
  </si>
  <si>
    <t>Razón: Información útil para conocer las obras elaboradas por profesionales afiliados a instituciones académicas del país y del extranjero a través del área de Publicaciones y bajo el acompañamiento del Consejo Editorial del Archivo General de la Nación,; Fundamento: Artículos Séptimo y Octavo de los Lineamientos para determinar los catálogos y publicación de información de interés público; y para la emisión y evaluación de políticas de transparencia proactiva.</t>
  </si>
  <si>
    <t xml:space="preserve">https://www.gob.mx/cms/uploads/attachment/file/516917/Cat_logo_2020_comprimido.pdf </t>
  </si>
  <si>
    <t>Registro Nacional de Archivos</t>
  </si>
  <si>
    <t>Se pone a disposición del público el Registro Nacional de Archivos, en donde podrá encontrar información sobre los sistemas institucionales y de los archivos privados de interés público, así como difundir el patrimonio documental resguardado en sus archivos.</t>
  </si>
  <si>
    <t>Razón: Información útil para divilgar y hacer del conocimiento  de la ciudanía cuales archivos privados de interés público hay en México, y el patrimonio documental que resguardan. Fundamento: Artículo 78 de la Ley General de Archivos.</t>
  </si>
  <si>
    <t>https://www.gob.mx/agn/acciones-y-programas/registro-nacional-de-archivos</t>
  </si>
  <si>
    <t>Directorio del Registro Nacional de Archivos</t>
  </si>
  <si>
    <t>https://www.archivos.gob.mx/DatosAbiertos/SNA/2020/2dosemestre/Directorio_del_Registro_Nacional_de_Archivos.xlsx</t>
  </si>
  <si>
    <t>Salas de Consulta</t>
  </si>
  <si>
    <t>Se pone a disposición de los investigadores y público en general, el proceso para la consulta de documentos históricos que resguarda el AGN.</t>
  </si>
  <si>
    <t>Razón: Información recurrentemente solicitada y de interés al público en general para saber como y donde deben acudir para la consulta de documentos históricos. Fundamento: Artículos Séptimo y Octavo de los Lineamientos para determinar los catálogos y publicación de información de interés público; y para la emisión y evaluación de políticas de transparencia proactiva.</t>
  </si>
  <si>
    <t xml:space="preserve">https://www.gob.mx/agn/acciones-y-programas/como-consultar-los-fondos-documentales-y-graficos-del-agn?state=published </t>
  </si>
  <si>
    <t>Instrumentos de consulta del grupo documental DFS-DGIPS</t>
  </si>
  <si>
    <t>Los instrumentos de consulta con los que actualmente se cuenta para poder realizar la búsqueda de información contenida en el grupo documental DFS-DGIPS</t>
  </si>
  <si>
    <t>Razón: Información recurrentemente solicitada y de interés al público en general para identificar los documentos que generó las extintas DFS y DGIPS, y que se encuentran bajo resguardo del AGN. Fundamento: Artículos Séptimo y Octavo de los Lineamientos para determinar los catálogos y publicación de información de interés público; y para la emisión y evaluación de políticas de transparencia proactiva.</t>
  </si>
  <si>
    <t>https://www.gob.mx/agn/documentos/instrumentos-de-consulta-del-grupo-documental-dfs-dgips?state=published</t>
  </si>
  <si>
    <t>Instrumentos de consulta del AGN</t>
  </si>
  <si>
    <t>Los instrumentos de consulta para identificar de manera muy general la organización y contenidos de los documentos históricos que resguarda el AGN.</t>
  </si>
  <si>
    <t>Razón: Información recurrentemente solicitada y de interés al público en general para identificar documentos históricos que sean de su interés y que resguarda el AGN. Fundamento: Artículos Séptimo y Octavo de los Lineamientos para determinar los catálogos y publicación de información de interés público; y para la emisión y evaluación de políticas de transparencia proactiva.</t>
  </si>
  <si>
    <t>https://www.gob.mx/agn/acciones-y-programas/consulta-la-guia-general-de-los-fondos-del-agn?idiom=es</t>
  </si>
  <si>
    <t>Guía General de Fondos</t>
  </si>
  <si>
    <t>El instrumento de consulta dígital más amplio de los documentos bajo resguardo del Archivo General de la Nación.</t>
  </si>
  <si>
    <t>Razón: Información recurrentemente solicitada y de interés al público en general para identificar los fondos que resguarda el AGN. Fundamento: Artículos Séptimo y Octavo de los Lineamientos para determinar los catálogos y publicación de información de interés público; y para la emisión y evaluación de políticas de transparencia proactiva.</t>
  </si>
  <si>
    <t xml:space="preserve">https://archivos.gob.mx/guiageneral/ </t>
  </si>
  <si>
    <t>Índice de versiones públicas del AGN</t>
  </si>
  <si>
    <t>El Índice de versiones públicas disponibles para consulta directa en las instalaciones del AGN</t>
  </si>
  <si>
    <t>Razón: Información recurrentemente solicitada y de interés al público en general para identificar aquellas versiones públicas generadas y resguardadas en el fondo documental DFS - DGIPS. Fundamento: Artículos Séptimo y Octavo de los Lineamientos para determinar los catálogos y publicación de información de interés público; y para la emisión y evaluación de políticas de transparencia proactiva.</t>
  </si>
  <si>
    <t>https://archivos.gob.mx/transparencia/pdf/IVP-oct-2018.pdf</t>
  </si>
  <si>
    <t>Visitas Guiadas en el AGN</t>
  </si>
  <si>
    <t>El procedimiento para solicitar una visita guiada, consistente en recorridos por las instalaciones del AGN.</t>
  </si>
  <si>
    <t>Razón: Información recurrentemente solicitada y de interés al público en general para programar recorridos guiados en el AGN. Fundamento: Artículos Séptimo y Octavo de los Lineamientos para determinar los catálogos y publicación de información de interés público; y para la emisión y evaluación de políticas de transparencia proactiva.</t>
  </si>
  <si>
    <t>https://www.gob.mx/agn/acciones-y-programas/visitas-guiadas-por-el-agn</t>
  </si>
  <si>
    <t>Índice de Expedientes Clasificados como reservados</t>
  </si>
  <si>
    <t>Los expedientes que se encuentran clasificados como reservados durante el segundo semestre de 2022</t>
  </si>
  <si>
    <t>Razón: Dar a conocer al público en general aquellos expedientes que fueron clasificados como información reservada y sus fechas de desclasificación. Fundamento: Artículos Séptimo y Octavo de los Lineamientos para determinar los catálogos y publicación de información de interés público; y para la emisión y evaluación de políticas de transparencia proactiva.</t>
  </si>
  <si>
    <t>https://archivos.gob.mx/SIPOT/JURIDICO/2020/UNIDAD_DE_TRANSPARENCIA/IERC_Segundo_Semestre_2021_AGN.xlsx</t>
  </si>
  <si>
    <t>06104</t>
  </si>
  <si>
    <t>Instituto Nacional de las Mujeres</t>
  </si>
  <si>
    <t>Portal del Observatorio de Participación Política de las Mujeres en México</t>
  </si>
  <si>
    <t>En el portal se encuentra información referente a la participación política de las mujeres en México. La ciudadanía puede encontrar datos estadísticos, bibliografía, estudios, infografías, bases de datos desagregadas por sexo, comunicados relevantes, entre otros elementos de utilidad. Las bases de datos disponibles en el portal pueden ser descargadas para su análisis.</t>
  </si>
  <si>
    <t xml:space="preserve">Fundamneto. Artículo 28, fracción VII del Estatuto Orgánico del Instituto Nacional de las Mujeres.
Razones. La información de esta herramienta es relevante, considerando que no existe un antecedente nacional de estos alcances que permita mantener informada a la ciudadanía respecto del nivel de participación política de las mujeres en el país, de forma ágil, oportuna y verídica. Además de contar con un acervo bibliográfico especializado en derechos de ciudadanía de las mujeres.
En el Portal del Observatorio Nacional se visibilizan los Portales de Observatorios Locales, en los cuales también se expone información del avance político de las mujeres en las entidades federativas.
Asimismo, esta herramienta ha sido de gran utilidad para difundir información en materia de violencia política contra las mujeres en razón de género, presentando los mecanismos que existen para su atención oportuna. </t>
  </si>
  <si>
    <t>https://observatorio.inmujeres.gob.mx/</t>
  </si>
  <si>
    <t>Instituciones públicas, organizaciones de la sociedad civil, especialistas en derechos políticos de las mujeres y ciudadanía en general</t>
  </si>
  <si>
    <t>En fecha de elaboración se pone 31 de diciembre de 2022 por ser la fecha de cierre del ejercicio a reportar, no obstante, se precisa que la información se elabora y actualiza de manera permanente.</t>
  </si>
  <si>
    <t>06105</t>
  </si>
  <si>
    <t>Micrositio de Alertas de Violencia de Género contra las Mujeres</t>
  </si>
  <si>
    <t>El micrositio de Alertas de Violencia de Género contra las Mujeres brinda información clara y accesible sobre qué es la Alerta de Violencia de Género (AVGM), los supuestos por los que se emite, su objetivo,  las alertas que se han declarado y las medidas recomendadas a las entidades federativas, así como información de las solicitudes de AVGM que se encuentran en proceso.
Así mismo concentra documentos generados en el seguimiento de las declaratorias como informes, comunicados, actas, acuerdos, entre otros, para su consulta.</t>
  </si>
  <si>
    <t>Fundamento. Artículo 28, fracción VIII del Estatuto Orgánico del Instituto Nacional de las Mujeres.
Razones. La información publicada es de gran relevancia para el acceso a la información y el seguimiento de las solicitudes y declaratorias de AVGM, como mecanismo de protección colectiva de los derechos humanos de las mujeres, principalmente al acceso a una vida libre de violencia.</t>
  </si>
  <si>
    <t>https://www.gob.mx/inmujeres/acciones-y-programas/alerta-de-violencia-de-genero-contra-las-mujeres-80739#:~:text=La%20alerta%20de%20violencia%20de%20g%C3%A9nero%20contra%20las%20mujeres%20</t>
  </si>
  <si>
    <t>Organizaciones de la sociedad civil con carácter de solicitantes de la AVGM o en general, Instituciones públicas, especialistas en derechos humanos de las mujeres y ciudadadanía en general.</t>
  </si>
  <si>
    <t>En fecha de elaboración se pone 31 de diciembre de 2022 por ser la fecha de cierre del ejercicio a reportar, no obstante, se precisa que la información se elabora y actualiza constantemente conforme a la publicación de documentos por parte de la Comisión Nacional para Prevenir y Erradicar la Violencia contra las Mujeres (CONAVIM), quien es la institución encargada de la coordinación de los Grupos Interinstitucionales y Multidisciplinarios y Grupos de Trabajo que dan seguimiento a las solicitudes y declaratorias de AVGM</t>
  </si>
  <si>
    <t>Sistema de Indicadores para el Seguimiento del Proigualdad 
(SIS Proigualdad)</t>
  </si>
  <si>
    <t>El SIS Proigualdad es un sistema de indicadores diseñado por el Inmujeres para concentrar en un mismo espacio todos los indicadores pertinentes para el seguimiento del Programa Nacional para la Igualdad entre Mujeres y Hombres (Proigualdad), instrumento marco que define la Política Nacional de Igualdad entre Mujeres y Hombres. Los indicadores publicados en el SIS Proigualdad están vinculados con los Objetivos de Desarrollo Sostenible (ODS), así como con otros instrumentos internacionales que tutelan los derechos humanos de las mujeres. Además incorpora los indicadores para el seguimiento del Anexo de “Erogaciones para la Igualdad entre Mujeres y Hombres” del Presupuesto de Egresos de la Federación. Esta herramienta de consulta provee información sólida y comparable en el tiempo, para valorar los avances en el logro de la igualdad de género.</t>
  </si>
  <si>
    <t xml:space="preserve">Fundamento.  Artículo 29, fracciones II, III, V y XI del Estatuto Orgánico del Instituto Nacional de las Mujeres.
Razones. La información publicada en el SIS Proigualdad es útil para dar un mejor y más puntual seguimiento a los programas e instrumentos marco de la política pública en materia de igualdad entre mujeres y hombres. </t>
  </si>
  <si>
    <t xml:space="preserve">https://sisproigualdad.inmujeres.gob.mx/public/index.html
</t>
  </si>
  <si>
    <t>Ciudadanía en general</t>
  </si>
  <si>
    <t>En fecha de elaboración se pone 31 de diciembre de 2022 por ser la fecha de cierre del ejercicio a reportar, no obstante, se precisa que la información se elabora y actualiza constantemente conforme se publican las fuentes de información de los indicadores.</t>
  </si>
  <si>
    <t>06107</t>
  </si>
  <si>
    <t>Sistema de Indicadores de Género (SIG)</t>
  </si>
  <si>
    <t>El SIG es un sitio electrónico que pone a disposición del público información estadística sobre diversos temas que permiten tener un panorama de la situación de las mujeres y los hombres en México. El SIG contiene información actualizada y oportuna con enfoque de género, que va desde datos sistematizados en cuadros y gráficas que dan la pauta para que el lector haga un análisis desde su perspectiva e intereses personales, profesionales o institucionales, hasta publicaciones que contienen un análisis de la información desde una perspectiva de género y documentos relevantes para la igualdad entre mujeres y hombres.</t>
  </si>
  <si>
    <t>Fundamento. Artículo 29, fracciones II, III, V y XI del Estatuto Orgánico del Instituto Nacional de las Mujeres.
Razones. La información publicada en el SIG es útil para que la población en general tenga acceso a información actualizada y oportuna sobre la situación de las mujeres y hombres en México.</t>
  </si>
  <si>
    <t>http://estadistica.inmujeres.gob.mx/formas/index.php</t>
  </si>
  <si>
    <t>06108</t>
  </si>
  <si>
    <t>Padrón nacional de centros de trabajo certificados</t>
  </si>
  <si>
    <t>El Padrón nacional de centros de trabajo certificados, es un listado de empresas, organizaciones e instituciones que se han certificado conforme a la Norma Mexicana NMX-R-025-SCFI-2015 en Igualdad Laboral y No Discriminación y que mantienen su certificado vigente, lo anterior a través del establecimiento de prácticas en materia de igualdad laboral y no discriminación, para favorecer el desarrollo integral de las y los trabajadores.</t>
  </si>
  <si>
    <t>Fundamento. Numeral I.1, función 19 del Manual de Organización del Instituto Nacional de las Mujeres. 
Razones. La información publicada en el Padrón es útil para que la población pueda conocer cuáles centros de trabajo están certificados en la Norma Mexicana NMX-R-025-SCFI-2015 en Igualdad Laboral y No Discriminación</t>
  </si>
  <si>
    <t>https://www.gob.mx/normalaboral/articulos/padron-nacional-de-centros-de-trabajo-certificado</t>
  </si>
  <si>
    <t>En fecha de elaboración se pone 31 de diciembre de 2022 por ser la fecha de cierre del ejercicio a reportar, no obstante, se precisa que la información se elabora y actualiza cada mes, con los datos que nos proporciona el Consejo Interinstitucional de la Norma Mexicana NMX-R-025-SCFI-2015 en Igualdad Laboral y No Discriminación.</t>
  </si>
  <si>
    <t>06110</t>
  </si>
  <si>
    <t>Instituto para el Desarrollo Técnico de las Haciendas Públicas</t>
  </si>
  <si>
    <t>06363</t>
  </si>
  <si>
    <t>Casa de Moneda de México</t>
  </si>
  <si>
    <t>06370</t>
  </si>
  <si>
    <t>Comisión Nacional para la Protección y Defensa de los Usuarios de Servicios Financieros (CONDUSEF)</t>
  </si>
  <si>
    <t>Sistema de Registro de Prestadores de Servicios Financieros</t>
  </si>
  <si>
    <t>Registro de carácter público creado por ministerio de ley, su objetivo principal es contar con una base de datos que contenga información suficiente y veraz, que permita orientar a los usuarios sobre las Instituciones Financieras que se encuentran autorizadas y supervisadas por las autoridades del Sistema Financiero Mexicano.</t>
  </si>
  <si>
    <t xml:space="preserve">Fundamento: Artículo 8°, primero párrafo, y 46 de la Ley de Protección y Defensa al Usuario de Servicios Financieros,  Artículo 27, fracciones III, V, VI y IX  y Artículo 32, fracciones XIV y XVI del Estatuto Orgánico de la Comisión Nacional para la Protección y Defensa de los Usuarios de Servicios Financieros.
Razones: Fomentar entre la población una cultura de transparencia financiera adecuada, sobre los diversos sectores y actividades en que se desempeña el Sistema Financiero Mexicano, contribuyendo a mejorar estrategias de orientación y asesoría a los Usuarios   
</t>
  </si>
  <si>
    <t>https://webapps.condusef.gob.mx/SIPRES/jsp/pub/index.jsp</t>
  </si>
  <si>
    <t xml:space="preserve">Simuladores y Calculadoras </t>
  </si>
  <si>
    <t>Herramientas financieras desarrolladas por CONDUSEF para que los usuarios conozcan y comparen diferentes alternativas que el mercado ofrece antes de contratar un servicio o producto financiero.</t>
  </si>
  <si>
    <t>Estatuto Orgánico de la Comisión Nacional para la Protección y Defensa de los Usuarios de Servicios Financieros, Art. 30, Fracc. XIII.
Razones: Brindar en un sólo lugar herramientas para que los usuarios puedan comparar diferentes alternativas sobre los principales productos financieros.</t>
  </si>
  <si>
    <t>https://www.gob.mx/condusef/acciones-y-programas/simuladores-y-calculadoras-23921</t>
  </si>
  <si>
    <t>Revista "Proteja su dinero"</t>
  </si>
  <si>
    <t>Comunicar a la población sobre los productos y servicios financieros existentes en el actual Sistema Financiero Mexicano, en donde conocerán sus conceptos, beneficios y las necesidades que les cubren, así como temas de coyuntura.</t>
  </si>
  <si>
    <t>Fundamento: Artículo 5, párrafo primero, Artículo 11, fracción XIV de la Ley de Protección y Defensa al Usuario de Servicios Financieros,  Artículo 27, fracciones III, V, VI y IX  y Artículo 30, fracciones I, II y IV,  del Estatuto Orgánico de la Comisión Nacional para la Protección y Defensa de los Usuarios de Servicios Financieros.
Razones: La información facilitada permite a los usuarios tomar decisiones informadas de productos y servicios financieros.</t>
  </si>
  <si>
    <t>https://revista.condusef.gob.mx/</t>
  </si>
  <si>
    <t>Buró de Entidades Financieras (BEF)</t>
  </si>
  <si>
    <t>El BEF es una herramienta de consulta en la que podrás conocer el comportamiento de las instituciones y los productos que ofrecen.</t>
  </si>
  <si>
    <t>• Ley de Protección y Defensa al Usuario de Servicios Financieros, Art. 8o. Bis indica que La Comisión Nacional establecerá y mantendrá un Buró de Entidades Financieras, el cual se integrará con la  información que aquella haya obtenido de las Instituciones Financieras y de los Usuarios en el ejercicio de sus atribuciones, así como la que le proporcionen las autoridades competentes. Su organización y funcionamiento se sujetará a las disposiciones que al efecto expida la propia Comisión Nacional. 
La información contenida en el Buró de Entidades Financieras se referirá a los productos que ofrecen las Instituciones Financieras, sus comisiones, sus prácticas, sus sanciones administrativas, sus reclamaciones, y otra información que resulte relevante para informar a los Usuarios del desempeño en la prestación de sus servicios y contribuir así a la adecuada toma de decisiones de los Usuarios de servicios financieros.
La Comisión Nacional al establecer el Buró de Entidades Financieras, tomará en consideración la experiencia internacional en materia de calificación de instituciones financieras, con especial énfasis en el riesgo para los Usuarios en la contratación de servicios financieros.
• Estatuto Orgánico de la Comisión Nacional para la Protección y Defensa de los Usuarios de Servicios Financieros, Art. 30, Fracc. VI.
• Disposiciones de carácter general para la organización y funcionamiento del Buró de Entidades Financieras, y sus modificaciones.
Razones: Fomentar la cultura de transparencia.</t>
  </si>
  <si>
    <t>https://www.buro.gob.mx/</t>
  </si>
  <si>
    <t xml:space="preserve">Educa tu cartera </t>
  </si>
  <si>
    <t>Permite que las y los usuarios aprendan a administrar su dinero a través de información clasificada por tipo, situación de vida, temas de interés o público objetivo. Cuenta con segmentos que les permitirán atender las necesidades de información específica.</t>
  </si>
  <si>
    <t>Fundamento: Artículo 5, párrafo primero, Artículo 11, fracción XIV de la Ley de Protección y Defensa al Usuario de Servicios Financieros,  Artículo 27, fracciones III, V y IX  y Artículo 30, fracciones I y II del Estatuto Orgánico de la Comisión Nacional para la Protección y Defensa de los Usuarios de Servicios Financieros.
Razones: La información publicada permite a los usuarios tomar decisiones informadas en el uso y elección de productos y servicios financieros.</t>
  </si>
  <si>
    <t>https://webappsos.condusef.gob.mx/EducaTuCartera/index.html</t>
  </si>
  <si>
    <t xml:space="preserve">Sitio de Cuadros Comparativos </t>
  </si>
  <si>
    <t>Herramienta que permite comparar las comisiones y rendimientos actuales e históricos de los diversos productos y servicios financieros.</t>
  </si>
  <si>
    <t>Artículo 28, fracción I del Estatuto Orgánico de la Comisión Nacional para la Protección y Defensa de los Usuarios de Servicios Financieros.
Razones: Ayuda al usuario a decidir de manera razonada sobre el producto y/o servicio que convenga a sus necesidades.</t>
  </si>
  <si>
    <t>https://www.condusef.gob.mx/comparativos/</t>
  </si>
  <si>
    <t>Registro de Contratos de Adhesión (RECA)</t>
  </si>
  <si>
    <t>Herramienta informática que contiene el registro de los contratos de adhesión que las Entidades Financieras utilizan en la formalización de sus productos financieros con el público en general.</t>
  </si>
  <si>
    <t>Artículo 11. Ley para la Transparencia y Ordenamiento de los Servicios Financieros, párrafo quinto establece que las Entidades Financieras deberán remitir a la CONDUSEF, los modelos de contratos de adhesión, a efecto de integrar el Registro de Contratos para consulta del público en general.
Artículo 27. Disposiciones de carácter general en materia de trasparencia aplicables a las instituciones de crédito y sociedades financieras de objeto múltiple, entidades reguladas.
Artículo 28. Disposiciones de carácter general en materia de transparencia aplicables a las sociedades financieras de objeto múltiple, entidades no reguladas.
Artículo 27. Disposiciones de carácter general en materia de transparencia aplicables a las sociedades cooperativas de ahorro y préstamo, sociedades financieras populares y sociedades financieras comunitarias.
Artículo 27. Disposiciones de carácter general en materia de transparencia aplicables a las uniones de crédito.
Razones: Fomentar la cultura de transparencia.</t>
  </si>
  <si>
    <t>https://registros.condusef.gob.mx/reca/_index.php</t>
  </si>
  <si>
    <t>Revisa Compara y Decide</t>
  </si>
  <si>
    <t xml:space="preserve">Página web donde las personas pueden encontrar información de instituciones financieras como:
Simuladores de productos financieros.
Comparativos de productos.
Comisiones que cobran los diferentes servicios y productos financieros.
El comportamiento de las instituciones financieras respecto a las reclamaciones de sus clientes.
Resultados de las evaluaciones que la CONDUSEF realiza a las instituciones financieras.
</t>
  </si>
  <si>
    <t>Artículo 29, fracción IX del Estatuto Orgánico de la Comisión Nacional para la Protección y Defensa de los Usuarios de Servicios Financieros.
Razones: Que las y los usuarios conozcan la opción que más les conviene al contratar un producto o servicio financiero.</t>
  </si>
  <si>
    <t>https://www.condusef.gob.mx/?p=revisa-compara-decide</t>
  </si>
  <si>
    <t xml:space="preserve">Micrositio de Comercio Electrónico </t>
  </si>
  <si>
    <t xml:space="preserve">Micrositio que ofrece al público en general información útil para comprender cómo funciona el comercio electrónico, cómo cuidarse al hacer compras en línea y cómo CONDUSEF protege ante cualquier anomalía con el pago de tarjeta de crédito, débito, transferencias electrónicas, pagos a través de depósitos en cuenta o cualquier otro tipo de pago a través de alguna Entidad Financiera. </t>
  </si>
  <si>
    <t>Artículo 30, fracción XIII del Estatuto Orgánico de la Comisión Nacional para la Protección y Defensa de los Usuarios de Servicios Financieros.
Razones: Ayuda a comprender como funciona el comercio electrónico.</t>
  </si>
  <si>
    <t>https://www.condusef.gob.mx/?p=comercio-electronico</t>
  </si>
  <si>
    <t>Registro de Contratos de Adhesión de Seguros</t>
  </si>
  <si>
    <t>Permite conocer los contratos de adhesión de productos y servicios de las Instituciones de Seguros, incluyendo aquella información sobre las obligaciones que derivan de ellos y sus características generales.</t>
  </si>
  <si>
    <t>Artículo 204, último párrafo, de la Ley de Instituciones de Seguros y de Fianzas, establece que las Instituciones de Seguros deberán remitir a la Comisión Nacional para la Protección y Defensa de los Usuarios de Servicios Financieros, los modelos de Contratos de Adhesión que utilizan en la comercialización y formalización de sus productos de seguros, a fin de integrar un Registro de Contratos de Adhesión de Seguros que pueda ser consultado por el público.
Que a fin de regular la obligación de registrar y actualizar los Contratos de Adhesión de Seguros ante esta Comisión Nacional para la Protección y Defensa de los Usuarios de Servicios Financieros, se hace necesaria la emisión de Disposiciones de Carácter General que normen la organización y funcionamiento del Registro de Contratos de Adhesión de Seguros.
Razones: Fomentar la cultura de transparencia.</t>
  </si>
  <si>
    <t>https://phpapps.condusef.gob.mx/recas/</t>
  </si>
  <si>
    <t xml:space="preserve">Directorio de Unidades Especializadas de Atención a Usuarios </t>
  </si>
  <si>
    <t>En el Directorio se visualizan los datos de localización (nombres de titulares y encargados regionales, domicilios, teléfonos de atención y correo electrónico) de las Unidades Especializadas de  las Instituciones Financieras que se encuentran obligadas a dar cumplimiento al artículo 50 Bis de las Ley Protección y Defensa a los Usuarios de Servicios Financieros, a través del Registro de Información de Unidades Especializadas (REUNE).</t>
  </si>
  <si>
    <t xml:space="preserve">Con fundamento en el artículo 50 Bis de la Ley de Protección y Defensa al Usuario de Servicios Financieros, así como el artículo 70, fracción XLVIII de la Ley General de Transparencia y Acceso a la Información Pública.
Razones: La información resulta relevante y beneficiosa para el público en general, toda vez que se encuentra vigente y actualizada, brindando de está forma certeza jurídica respecto a los datos de localización de las Unidades Especializadas (UNE) de las Instituciones Financieras, a efecto que los usuarios presenten sus consultas, reclamaciones y/o aclaraciones.  </t>
  </si>
  <si>
    <t>https://datos.gob.mx/busca/dataset/unidades-especializadas</t>
  </si>
  <si>
    <t>06565</t>
  </si>
  <si>
    <t>Financiera Nacional de Desarrollo Agropecuario, Rural, Forestal y Pesquero</t>
  </si>
  <si>
    <t>Venta de bienes muebles de la Financiera Nacional de Desarrollo Agropecuario, Rural, Forestal y Pesquero</t>
  </si>
  <si>
    <t>En este sitio encontraran el listado de bienes muebles en venta que Financiera Nacional de Desarrollo Agropecuario, Rural, Forestal y Pesquero, adquiere en dación en pago o por adjudicación judicial</t>
  </si>
  <si>
    <t xml:space="preserve">Con fundamento en el artículo 134, Tercer y Cuarto párrafo; artículos 7, fracción XIX, 25, 33, fracción XVIII de la Ley Orgánica de la FND; artículo 51 fracciones VII y XV del Estatuto Orgánico de la FND; numerales 2, 6.3, 6.4, 6.8, 6.9, 6.10 y 6.11 de las Políticas Generales para la Aplicación y, en su caso, Enajenación de los Bienes que la FND reciba en pago por las operaciones que celebre; numerales 2.1, 5.3, 5.4, 6.4.3.2, 6.4.3.10 y 7.6 del Procedimiento para la Aplicación y Enajenación de bienes muebles e inmuebles que la FND, adquiera en Dación en Pago o por Adjudicación Judicial, con motivo de las operaciones de crédito que ésta realiza. </t>
  </si>
  <si>
    <t>https://www.gob.mx/fnd/documentos/listado-de-bienes-muebles</t>
  </si>
  <si>
    <t xml:space="preserve">Población en general </t>
  </si>
  <si>
    <t>06747</t>
  </si>
  <si>
    <t>Instituto para la Protección al Ahorro Bancario</t>
  </si>
  <si>
    <t>Información del Seguro de Depósitos Bancarios.</t>
  </si>
  <si>
    <t>Información sobre la importancia del Seguro de Depósitos Bancarios.</t>
  </si>
  <si>
    <t xml:space="preserve">Ley General de Transparencia y Acceso a la Información Pública, Artículo 70, fracción XLVIII.  </t>
  </si>
  <si>
    <t>https://www.gob.mx/ipab/articulos/la-importancia-del-seguro-de-depositos-bancarios</t>
  </si>
  <si>
    <t>Población en general.</t>
  </si>
  <si>
    <t>La información reportada se encuentra vigente.</t>
  </si>
  <si>
    <t>Material multimedia sobre el quehacer institucional y temas de educación financiera.</t>
  </si>
  <si>
    <t>Este apartado presenta contenido multimedia con información sobre la labor del IPAB, el seguro de depósitos bancarios y temas de inclusión y educación financiera.</t>
  </si>
  <si>
    <t>Ley General de Transparencia y Acceso a la Información Pública, Artículo 70, fracción XLVIII.</t>
  </si>
  <si>
    <t>https://www.youtube.com/@IPABMex/videos</t>
  </si>
  <si>
    <t>Informe IPAB: Seguro de Depósitos Bancarios de México 2021.</t>
  </si>
  <si>
    <t>Este apartado contiene la publicación del Informe IPAB: Seguro de Depósitos Bancarios de México 2021, el cual refleja las principales actividades que desarrolló el Instituto durante el periodo comprendido entre enero y diciembre de 2021.</t>
  </si>
  <si>
    <t>Ley General de Transparencia y Acceso a la Información Pública. Artículo 70, fracción XLVIII.</t>
  </si>
  <si>
    <t>https://www.gob.mx/ipab/es/articulos/informe-ipab-seguro-de-depositos-bancarios-de-mexico-2021</t>
  </si>
  <si>
    <t>¿Qué son el IPAB y el seguro de depósitos bancarios?</t>
  </si>
  <si>
    <t>Este apartado contiene información sobre el IPAB y el seguro de depósitos bancarios y cómo ambos protegen los ahorros, contribuyendo a la estabilidad del sistema financiero mexicano.</t>
  </si>
  <si>
    <t>https://www.gob.mx/ipab/es/articulos/que-son-el-ipab-y-el-seguro-de-depositos-bancarios-311810</t>
  </si>
  <si>
    <t>IPAB's Annual Report: Bank Deposit Insurance in Mexico 2021.</t>
  </si>
  <si>
    <t>Este apartado contiene la publicación del Informe IPAB: Seguro de Depósitos Bancarios de México 2021, versión inglés, el cual refleja las principales actividades que desarrolló el Instituto durante el periodo comprendido entre enero y diciembre de 2021.</t>
  </si>
  <si>
    <t>https://www.gob.mx/ipab/es/articulos/ipab-s-annual-report-bank-deposit-insurance-in-mexico-2021</t>
  </si>
  <si>
    <t>Bienvenidos al espacio de Educación Financiera del IPAB.</t>
  </si>
  <si>
    <t>Este apartado contiene información sobre el quehacer institucional y las ventajas del seguro de depósitos bancarios.</t>
  </si>
  <si>
    <t>https://www.gob.mx/ipab/es/articulos/bienvenidos-al-espacio-de-educacion-financiera-del-ipab</t>
  </si>
  <si>
    <t>Boletín de Prensa 04-2022.</t>
  </si>
  <si>
    <t>Comunicado de Prensa con información al público relativa a la cobertura del seguro de depósitos bancarios que administra el IPAB, la cual ha superado los 3 millones de pesos.</t>
  </si>
  <si>
    <t>https://www.gob.mx/ipab/prensa/boletin-de-prensa-04-2022</t>
  </si>
  <si>
    <t>El IPAB en la Semana Nacional de Educación Financiera 2022.</t>
  </si>
  <si>
    <t>Este apartado presenta información sobre la participación del IPAB en la Semana Nacional de Educación Financiera 2022.</t>
  </si>
  <si>
    <t>https://www.gob.mx/ipab/articulos/acompananos-durante-la-snef-2022</t>
  </si>
  <si>
    <t>¡Tus ahorros bancarios están protegidos por más de 3 millones de pesos!</t>
  </si>
  <si>
    <t>Este apartado contiene información referente al aumento en la equivalencia de las 400 mil UDIS que, por Ley, cubre el seguro de depósitos bancarios.</t>
  </si>
  <si>
    <t>https://www.gob.mx/ipab/es/articulos/tus-ahorros-bancarios-estan-protegidos-por-mas-de-3-millones-de-pesos</t>
  </si>
  <si>
    <t>cetesdirecto® da la bienvenida al BPA182 como una opción más de inversión.</t>
  </si>
  <si>
    <t>Información que promueve el acceso a la inversión en valores gubernamentales, en particular en BPAS.</t>
  </si>
  <si>
    <t>https://www.gob.mx/ipab/articulos/cetesdirecto-da-la-bienvenida-al-bpa182-como-una-opcion-mas-de-inversion</t>
  </si>
  <si>
    <t>Subastas Primarias Bonos de Protección al Ahorro Bancario.</t>
  </si>
  <si>
    <t>Información respecto a las fechas en que el Instituto realizará las subastas primarias de Bonos de Protección al Ahorro del primer trimestre de 2022, indicando las series y montos de las emisiones a subastar.</t>
  </si>
  <si>
    <t>Título IV, Capítulo I, Artículo 68, Fracción X. Ley de Protección al Ahorro Bancario</t>
  </si>
  <si>
    <t>https://www.gob.mx/ipab/prensa/boletin-de-prensa-08-2021?idiom=es</t>
  </si>
  <si>
    <t>Información respecto a las fechas en que el Instituto realizará las subastas primarias de Bonos de Protección al Ahorro del segundo trimestre de 2022, indicando las series y montos de las emisiones a subastar.</t>
  </si>
  <si>
    <t>https://www.gob.mx/ipab/prensa/boletin-de-prensa-01-2022?idiom=es</t>
  </si>
  <si>
    <t>Información respecto a las fechas en que el Instituto realizará las subastas primarias de Bonos de Protección al Ahorro del tercer trimestre de 2022, indicando las series y montos de las emisiones a subastar.</t>
  </si>
  <si>
    <t>https://www.gob.mx/ipab/prensa/boletin-de-prensa-02-2022?idiom=es</t>
  </si>
  <si>
    <t>Información respecto a las fechas en que el Instituto realizará las subastas primarias de Bonos de Protección al Ahorro del cuarto trimestre de 2022, indicando las series y montos de las emisiones a subastar.</t>
  </si>
  <si>
    <t>https://www.gob.mx/ipab/prensa/boletin-de-prensa-06-2022?idiom=es</t>
  </si>
  <si>
    <t>Historia de la Banca en Liquidación y Quiebra.</t>
  </si>
  <si>
    <t>Se describe la historia de la banca en liquidación y concurso mercantil donde el Instituto para la Protección al Ahorro Bancario fungió como liquidador o síndico de forma directa o a través de apoderados.</t>
  </si>
  <si>
    <t>Ley de Instituciones de Crédito y Ley de Protección al Ahorro Bancario</t>
  </si>
  <si>
    <t>https://www.gob.mx/cms/uploads/attachment/file/125973/Historia-de-la-Banca-en-Liquidacion-y-Quiebra.pdf</t>
  </si>
  <si>
    <t>Personas interesadas en la historia de la liquidación y concurso mercantil de instituciones de crédito.</t>
  </si>
  <si>
    <t>Información Importante Banco Bicentenario.</t>
  </si>
  <si>
    <t>Se describe el proceso de Liquidación y Liquidación Judicial de Banco Bicentenario.</t>
  </si>
  <si>
    <t>Ley de Instituciones de Crédito y Ley de protección al Ahorro Bancario</t>
  </si>
  <si>
    <t>https://www.gob.mx/ipab/documentos/informacion-importante-banco-bicentenario</t>
  </si>
  <si>
    <t>Personas interesadas en el proceso de liquidación y liquidación judicial de Banco Bicentenario.</t>
  </si>
  <si>
    <t>Información importante de Banco Ahorro Famsa.</t>
  </si>
  <si>
    <t>Se describe el proceso de Liquidación y Liquidación Judicial de Banco Ahorro Famsa</t>
  </si>
  <si>
    <t>https://www.gob.mx/ipab/articulos/bancoahorrofamsa</t>
  </si>
  <si>
    <t>Personas interesadas en el proceso de liquidación y liquidación judicial de Banco Ahorro Famsa.</t>
  </si>
  <si>
    <t>Información importante de Accendo Banco.</t>
  </si>
  <si>
    <t>Se describe el proceso de Liquidación y Liquidación Judicial de Banco Accendo.</t>
  </si>
  <si>
    <t>https://www.gob.mx/ipab/articulos/informacion-importante-de-accendo-banco?idiom=es</t>
  </si>
  <si>
    <t>Personas interesadas en el proceso de liquidación y liquidación judicial de Banco Accendo.</t>
  </si>
  <si>
    <t>Portafolio de proyectos Anticipados de Tecnologías de la Información y Comunicación del Instituto para la Protección al Ahorro Bancario autorizado con el Visto Bueno de la Coordinación de Estrategia Digital Nacional de la Oficina de la Presidencia de la República.</t>
  </si>
  <si>
    <t xml:space="preserve">Documento que integra el portafolio de proyectos estratégicos y operativos Anticipados en materia de Tecnologías de la Información y Comunicaciones y de Seguridad de la Información del Instituto para la Protección al Ahorro Bancario planea llevar a cabo en el ejercicio fiscal 2023. </t>
  </si>
  <si>
    <t>Artículo18, inciso d), del el Acuerdo por el que se emiten las Políticas y disposiciones para impulsar el uso y aprovechamiento de la informática, el gobierno digital, las tecnologías de la información y comunicación, y la seguridad de la información en la Administración Pública Federal publicado con fecha 6 de septiembre de 2021 en el Diario Oficial de la Federación.</t>
  </si>
  <si>
    <t>https://www.gob.mx/cms/uploads/attachment/file/795867/Visto-Bueno-Planeacion-de-Proyectos-que-contemplan-contrataciones-anticipadas-POTIC_2023.pdf</t>
  </si>
  <si>
    <t>A través de este instrumento se da cumplimiento a la difusión en los portales de Internet y en la Plataforma Nacional de Transparencia del Portafolio de Proyectos Anticipados de Tecnologías de la Información y Comunicación del Instituto para la Protección al Ahorro Bancario autorizado con el Visto Bueno de la Coordinación de Estrategia Digital Nacional.</t>
  </si>
  <si>
    <t>Portafolio de proyectos Ordinarios de Tecnologías de la Información y Comunicación del Instituto para la Protección al Ahorro Bancario autorizado con el Visto Bueno de la Coordinación de Estrategia Digital Nacional de la Oficina de la Presidencia de la República.</t>
  </si>
  <si>
    <t xml:space="preserve">Documento que integra el portafolio de proyectos estratégicos y operativos Ordinarios en materia de Tecnologías de la Información y Comunicaciones y de Seguridad de la Información del Instituto para la Protección al Ahorro Bancario planea llevar a cabo en el ejercicio fiscal 2023. </t>
  </si>
  <si>
    <t>https://www.gob.mx/cms/uploads/attachment/file/795868/Visto-Bueno-POTIC_2023.pdf</t>
  </si>
  <si>
    <t>A través de este instrumento se da cumplimiento a la difusión en los portales de Internet y en la Plataforma Nacional de Transparencia del Portafolio de Proyectos Ordinarios de Tecnologías de la Información y Comunicación del Instituto para la Protección al Ahorro Bancario autorizado con el Visto Bueno de la Coordinación de Estrategia Digital Nacional.</t>
  </si>
  <si>
    <t>Sanciones impuestas por el Instituto para la Protección al Ahorro Bancario.</t>
  </si>
  <si>
    <t xml:space="preserve">Información sobre las sanciones impuestas por el Instituto para la Protección al Ahorro Bancario a las Instituciones de Banca Múltiple, por incumplimiento a la Ley de Instituciones de Crédito y la Ley de Protección al Ahorro Bancario, así como a las disposiciones que de ellas emanen. </t>
  </si>
  <si>
    <t>Artículo109 Bis 8 de la Ley de Instituciones de Crédito y 94 de la Ley de Protección al Ahorro Bancario</t>
  </si>
  <si>
    <t>http://www.ipab.org.mx/gobmx/sanciones.aspx</t>
  </si>
  <si>
    <t>06750</t>
  </si>
  <si>
    <t xml:space="preserve">Lotería Nacional para la Asistencia Pública </t>
  </si>
  <si>
    <t xml:space="preserve">Lista de Premios </t>
  </si>
  <si>
    <t xml:space="preserve">Relación de los números ganadores de cada uno de los sorteos realizados por la Entidad. </t>
  </si>
  <si>
    <t xml:space="preserve">Manual de Organización de las Gerencias de la Subdirección General de Comercialización y de Servicios. </t>
  </si>
  <si>
    <t>https://www.lotenal.gob.mx/Mascarillas/ListasPremios</t>
  </si>
  <si>
    <t xml:space="preserve">Preguntas frecuentes </t>
  </si>
  <si>
    <t xml:space="preserve">Definición de diversos conceptos utilizados en el quehacer de la Entidad. </t>
  </si>
  <si>
    <t>https://www.lotenal.gob.mx/Home/FAQ</t>
  </si>
  <si>
    <t>¿Dondé comprar?</t>
  </si>
  <si>
    <t>Relación de organismos de venta foráneos y locales;así como, la página para comprar en línea.</t>
  </si>
  <si>
    <t>https://www.lotenal.gob.mx/Comercializadores/BuscadorAgencia</t>
  </si>
  <si>
    <t xml:space="preserve">Búsqueda de premios </t>
  </si>
  <si>
    <t xml:space="preserve">Consulta de los premios con solo el nombre del sorteo y el número del billete </t>
  </si>
  <si>
    <t>https://www.lotenal.gob.mx/Home/BuscadorBoleto</t>
  </si>
  <si>
    <t xml:space="preserve">Calendario de sorteos </t>
  </si>
  <si>
    <t xml:space="preserve">Consulta de las fechas de celebración de los sorteos tradicionales, electrónicos y concursos deportivos. </t>
  </si>
  <si>
    <t>https://www.lotenal.gob.mx/Billete/CalendarioSorteos</t>
  </si>
  <si>
    <t>Transmisión de sorteos</t>
  </si>
  <si>
    <t xml:space="preserve">Visualizar las transmisiones en vivo de concursos, sorteos electrónicos y tradicionales.   </t>
  </si>
  <si>
    <t>https://www.lotenal.gob.mx/Home/EnVivo</t>
  </si>
  <si>
    <t>06810</t>
  </si>
  <si>
    <t>Lotería Nacional (antes Pronósticos para la Asistencia Pública)</t>
  </si>
  <si>
    <t>Dónde puedo cobrar un premio de algún concurso o sorteo de Pronósticos</t>
  </si>
  <si>
    <t>Permite al ganador identificar en donde cobrar un premio de acuerdo al monto de lo ganado</t>
  </si>
  <si>
    <t>Reglamentos de concursos y sorteos</t>
  </si>
  <si>
    <t>http://www.pronosticos.gob.mx/Documentos/Transparencia/TransparenciaFocalizada/Cobrar_Premio.pdf</t>
  </si>
  <si>
    <t>Ganadores de concursos o sorteos</t>
  </si>
  <si>
    <t xml:space="preserve">La información reportada se considera vigente </t>
  </si>
  <si>
    <t>Recomendaciones de medidas de seguridad si resultaste ganador de algún concurso o sorteo de Pronósticos</t>
  </si>
  <si>
    <t xml:space="preserve">Permite al ganador tomar las medidas necesarias para cobrar el premio </t>
  </si>
  <si>
    <t>http://www.pronosticos.gob.mx/Documentos/Transparencia/TransparenciaFocalizada/triptico_ganadores_pronosticos.pdf</t>
  </si>
  <si>
    <t>Qué debo hacer si quiero impugnar un resultado</t>
  </si>
  <si>
    <t>Se enuncian los requisitos para solicitar la impugnación de resultados</t>
  </si>
  <si>
    <t>Reglamentos de cada uno de los sorteos y concursos</t>
  </si>
  <si>
    <t>http://www.pronosticos.gob.mx/Documentos/Transparencia/TransparenciaFocalizada/Impugnar_resultado.pdf</t>
  </si>
  <si>
    <t>Posibles ganadores de concursos y sorteos</t>
  </si>
  <si>
    <t>Requisitos para obtener una agencia de Pronósticos</t>
  </si>
  <si>
    <t>Se enuncian los requisitos para poner una agencia tanto de personas morales, como de personas físicas</t>
  </si>
  <si>
    <t>http://www.pronosticos.gob.mx/Transparencia/Focalizada</t>
  </si>
  <si>
    <t>Personas interesadas en poner una agencia</t>
  </si>
  <si>
    <t>Tríptico informativo de solicitudes de información</t>
  </si>
  <si>
    <t xml:space="preserve">Detalla la información que ayuda al ciudadano a realizar solicitudes de información </t>
  </si>
  <si>
    <t>Ley Federal de Transparencia y Acceso a la Información Pública</t>
  </si>
  <si>
    <t>http://www.pronosticos.gob.mx/Documentos/Transparencia/TransparenciaFocalizada/TR%C3%8DPTICOINFORMATIVOLEYFEDERALTRANSPARENCIAACCESOINFORMACI%C3%93NP%C3%9ABLICA.pdf</t>
  </si>
  <si>
    <t>Ciudadanos</t>
  </si>
  <si>
    <t>06812</t>
  </si>
  <si>
    <t>Instituto para Devolver al Pueblo lo Robado</t>
  </si>
  <si>
    <t>07150</t>
  </si>
  <si>
    <t>Instituto de Seguridad Social para las Fuerzas Armadas Mexicanas</t>
  </si>
  <si>
    <t>08003</t>
  </si>
  <si>
    <t>Seguridad Alimentaria Mexicana</t>
  </si>
  <si>
    <t>08140</t>
  </si>
  <si>
    <t>Colegio de Postgraduados</t>
  </si>
  <si>
    <t>De acuerdo a la Convocatoria de Becas Nacionales de CONACyT vigente, dirigida a profesionistas de nacionalidad mexicana o extranjera, admitidos e inscritos en los programas de posgrado en modalidad presencial y de tiempo completo en el Colegio de Postgraduados a participar en el proceso de selección para obtener una beca de Posgrado, se asignarán a aquellos estudiantes que cumplan con todos los requisitos de admisión solicitados por el COLPOS, y apegados a  todos los requisitos de dicha convocatoria.</t>
  </si>
  <si>
    <t>En congruencia con el Plan Rector Institucional, el Reglamento de Actividades Académicas y la Convocatoria de Becas Nacionales CONACyT vigente. Educación como parte de las actividades sustantivas del COLPOS para lograr el objetivo estratégico institucional de desarrollar en los educandos competencias y aptitudes para generar y aplicar conocimiento, así como actitudes críticas, creativas, innovadoras y con sentido humanista, que atiendan las necesidades agroalimentarias, agroindustriales y forestales de la sociedad para promover el desarrollo sustentable.</t>
  </si>
  <si>
    <t>https://conacyt.mx/becas_posgrados/padron-de-beneficiarios/</t>
  </si>
  <si>
    <t>Especificamente estudiantes Mexicanos y Extranjeros inscritos en programas de posgrados.</t>
  </si>
  <si>
    <t>Información generada y reportada por la Dirección de Educación del Colegio de Postgraduados</t>
  </si>
  <si>
    <t>CASOS DE ÉXITO</t>
  </si>
  <si>
    <t>Publicación de infografías que atienden a la divulgacíon y difusión del conocimiento generado por las investigaciones realizadas en los diferentes Campus del Colegio de Postgraduados.</t>
  </si>
  <si>
    <t xml:space="preserve">La publicación de los casos de éxito se basa en el Plan Rector Institucional del Colegio de Postgraduados, con el proposito de continuar promoviendo las actividades de investigación y vinculación que se generan en la institución.   </t>
  </si>
  <si>
    <t xml:space="preserve">https://www.colpos.mx/cp/investigacion/casos-de-exito </t>
  </si>
  <si>
    <t xml:space="preserve">Agentes gubernamentales y público en general. </t>
  </si>
  <si>
    <t>Información generada y reportada por la Dirección de Planeación y Desarrollo Institucional del Colegio de Postgraduados</t>
  </si>
  <si>
    <t>08170</t>
  </si>
  <si>
    <t>Instituto Nacional de Investigaciones Forestales, Agrícolas y Pecuarias</t>
  </si>
  <si>
    <t>BIBLIOTECA DIGITAL</t>
  </si>
  <si>
    <t>Más de 2500 publicaciones científicas y técnicas (libros, memorias, guías técnicas, folletos, desplegables, boletines, revistas científicas, entre otras) generadas por personal investigador del INIFAP</t>
  </si>
  <si>
    <t>Lineamiento Séptimo. II. Que su divulgación resulte útil para que los particulares conozcan y comprendan las actividades que llevan a cabo los sujetos obligados</t>
  </si>
  <si>
    <t>https://vun.inifap.gob.mx/BibliotecaWeb/_Content</t>
  </si>
  <si>
    <t>Investigadores, productores, estudiantes y público en general</t>
  </si>
  <si>
    <t>RED DE ESTACIONES DEL INIFAP</t>
  </si>
  <si>
    <t>Información generada por el INIFAP en temas de monitoreo climático del país</t>
  </si>
  <si>
    <t>Lineamiento Noveno. II. Información ambiental: La que comprenda, entre otra, mapas y datos meteorológicos, información sobre la utilización de las tierras, datos estadísticos, cartográficos y documentales relacionados con el ambiente y los recursos naturales;</t>
  </si>
  <si>
    <t>https://clima.inifap.gob.mx/lnmysr/Estaciones/Mapa</t>
  </si>
  <si>
    <t>08198</t>
  </si>
  <si>
    <t>Instituto Nacional de Pesca</t>
  </si>
  <si>
    <t>08460</t>
  </si>
  <si>
    <t>Productora Nacional de Biológicos Veterinarios</t>
  </si>
  <si>
    <t>09008</t>
  </si>
  <si>
    <t>Corredor Interoceánico del Istmo de Tehuantepec</t>
  </si>
  <si>
    <t>09011</t>
  </si>
  <si>
    <t>Organismo Promotor de Inversiones en Telecomunicaciones</t>
  </si>
  <si>
    <t>09085</t>
  </si>
  <si>
    <t>Aeropuertos y Servicios Auxiliares</t>
  </si>
  <si>
    <t>Transparencia Focalizada</t>
  </si>
  <si>
    <t>Información proactiva con propósitos específicos, que propicia la generación de conocimiento público y contribuye a mejorar la toma de decisiones de los ciudadanos y de las autoridades.</t>
  </si>
  <si>
    <t>Guías de Gobierno Abierto.</t>
  </si>
  <si>
    <t>https://www.asa.gob.mx/es/ASA/Transparencia_Focalizada</t>
  </si>
  <si>
    <t>La información se actualiza periodicamente, dependiendo el tema, por lo que se se considera vigente.</t>
  </si>
  <si>
    <t>09087</t>
  </si>
  <si>
    <t>Agencia Espacial Mexicana</t>
  </si>
  <si>
    <t xml:space="preserve">Facebook de la Revista Hacia el Espacio. </t>
  </si>
  <si>
    <t>Red social que permite difundir permanentemente los eventos de divulgacacón de la Ciencia y la Tecnología Espacial organizdos por la AEM</t>
  </si>
  <si>
    <t>Se encuentra en la "Ley que crea la Agencia Espacial Mexicana" artículo 4o inciso XII. Formular y realizar proyectos de difusión y educativos en la materia, así como elaborar y promover la producción de materiales de divulgación.</t>
  </si>
  <si>
    <t>https://www.facebook.com/haciaelespacioAEM/</t>
  </si>
  <si>
    <t xml:space="preserve">Canal de seminarios en materia de educación espacial. </t>
  </si>
  <si>
    <t>Canal virtual donde se concentran seminarios y exposiciones realizadas por la AEM. Disponible mediante un stream en la página.</t>
  </si>
  <si>
    <t>https://www.youtube.com/HaciaelEspacio</t>
  </si>
  <si>
    <t>CONACES</t>
  </si>
  <si>
    <t>Sitio oficial del Tercer Congreso Nacional del Actividaes Espaciales</t>
  </si>
  <si>
    <t>https://conaces.aem.gob.mx/</t>
  </si>
  <si>
    <t>Instagram de Hacia el Espacio</t>
  </si>
  <si>
    <t>Perfil de la red social Instagram de la revista Hacia el Espacio</t>
  </si>
  <si>
    <t>https://instagram.com/hacia.el.espacio?igshid=Zjc2ZTc4Nzk=</t>
  </si>
  <si>
    <t>Tik Tok de Hacia el Espacio</t>
  </si>
  <si>
    <t>Perfil de la red social Tik Tok de la revista Hacia el Espacio</t>
  </si>
  <si>
    <t>https://www.tiktok.com/@haciaelespacio?_t=8Z0MPTrhTnR&amp;_r=1</t>
  </si>
  <si>
    <t>Twitter de Hacia el Espacio</t>
  </si>
  <si>
    <t>Perfil de la red social Twitter de la revista Hacia el Espacio</t>
  </si>
  <si>
    <t>https://twitter.com/haciaespacioAEM</t>
  </si>
  <si>
    <t>PNAE 2020-2024</t>
  </si>
  <si>
    <t xml:space="preserve">El Programa Nacional de Actividades Espaciales 2020-2024 es el programa institucional de la AEM. </t>
  </si>
  <si>
    <t xml:space="preserve">El fundamento normativo se señala en la Ley de Planeación, artículos 22,27,27 , 29 y 31. </t>
  </si>
  <si>
    <t xml:space="preserve">https://www.gob.mx/cms/uploads/attachment/file/585644/Programa_Nacional_de_Actividades_Espaciales_2020-2024.pdf </t>
  </si>
  <si>
    <t>Instrumentos internacionales firmados con Agencias Espaciales</t>
  </si>
  <si>
    <t>Listado de los instrumentos internacionales que indica la cooperación bilateral en diversas áreas de la exploración del espacio ultraterrestre con fines pacíficos.</t>
  </si>
  <si>
    <t xml:space="preserve">Art. 2 Fraccion VII y Art. 3 Fracción IV de la Ley que Crea la Agencia Espacial Mexicana; y Articulo 2 Fracción II de la Ley sobre Celebración de Tratados </t>
  </si>
  <si>
    <t>https://www.gob.mx/aem/documentos/instrumentos-internacionales</t>
  </si>
  <si>
    <t>Registro de Objetos Lanzados al Espacio Ultraterrestre</t>
  </si>
  <si>
    <t>El propósito es dar a conocer de una forma clara y completa datos relacionados con la puesta en órbita de satélites de nuestro país, promoviendo así el uso de la información sobre las actividades espaciales</t>
  </si>
  <si>
    <t>La Agencia Espacial Mexicana, como encargada de coordinar la política espacial nacional, pone a disposición del público en general el compendio de información sobre satélites lanzados al espacio ultraterrestre y registrados ante la Oficina de Naciones Unidas para Asuntos del Espacio Ultraterrestre (UNOOSA, por sus siglas en inglés). Lo anterior, de conformidad al Convenio sobre el registro de objetos lanzados al espacio ultraterrestre.</t>
  </si>
  <si>
    <t>https://www.gob.mx/cms/uploads/attachment/file/614348/Registro_de_objetos_lanzados_al_espacio_ultraterrestre_050221.pdf</t>
  </si>
  <si>
    <t>Norma Mexicana NMX-AE-001-SCFI-2018, Sistemas espaciales-Diseño de satélites cubesats-Requisitos y clasificación</t>
  </si>
  <si>
    <t>La presente Norma Mexicana establece los requisitos que deberán observarse para los satélites denominados "CubeSat" definiendo una clase única de pico y nano satélites.
Asimismo, la presente Norma Mexicana establece una clasificación para los diferentes tipos de "CubeSat" con base en sus principales características técnicas.
Esta Norma Mexicana es modificada (MOD) de la Norma Internacional ISO/DIS 17770, Space Systems-CubeSatellites (Cubesat), ISO 2015 y difiere en los siguientes puntos.
Cap Inc 7/7.5  Desviación técnica/ Justificación.Se agregan Niveles de evaluación y criterios de prueba a falta de información en la Norma de referencia.
Cap Inc 7/7.6 Desviación técnica/ Justificación. Se agregan Procesos de exención a falta de información en la Norma de referencia."</t>
  </si>
  <si>
    <t>Con fundamento en el artículo 5, fracción I, Artículo 2 fracción III, VI,Artículo 3 fracción X, Artículo 4 fracción III, de la Ley que crea la Agencia Espacial Mexicana.
Dicha información resulta útil para que las personas conozcan  y comprendan las actividades que lleva a cabo en el Comité Técnico de Normalización Nacional del
Espacio (COTENNE), para el desarrollo de normas mexicanas que fomenten la competitividad, la eficiencia de los productos y servicios para pequeñas, medianas empresas, centros de investigación dedicados al sector espacial.</t>
  </si>
  <si>
    <t>http://dof.gob.mx/nota_detalle.php?codigo=5535554&amp;fecha=22/08/2018</t>
  </si>
  <si>
    <t>Norma Mexicana NMX-AE-002-SCFI-2019, Sistemas Espaciales-Gestión de riesgos</t>
  </si>
  <si>
    <t>El presente proyecto tiene por objetivo definir:
·  Los principios y requisitos para la gestión integrada de riesgos en un proyecto espacial.
Esta Norma Mexicana es idéntica (IDT) de la Norma Internacional ISO 17666:2016, Space Systems-Risk Management, segunda edición (2016-11)</t>
  </si>
  <si>
    <t>https://www.dof.gob.mx/nota_detalle.php?codigo=5581013&amp;fecha=05/12/2019</t>
  </si>
  <si>
    <t>Norma Mexicana NMX-AE-003-SCFI-2021 , Sistemas Espaciales-Requerimientos de compatibilidad electromagnética.</t>
  </si>
  <si>
    <t>Esta Norma Mexicana es idéntica (IDT) de la Norma Internacional ISO 14302:2002(E) Space Systems-Electromagnetic compatibility requirements, primera edición (2002-12-15).
Esta Norma establece los requisitos de rendimiento para garantizar la compatibilidad electromagnética (EMC) de sistemas espaciales. También se incluyen en este documento los problemas de ingeniería que se abordan para alcanzar una EMC a nivel del sistema, junto con una guía y fundamentación para lograr la conformidad de las especificaciones. En el documento se ilustra el método para la obtención de los requisitos típicos a nivel de equipo, a partir los requisitos a nivel de sistema espacial.</t>
  </si>
  <si>
    <t>https://www.dof.gob.mx/nota_detalle.php?codigo=5650296&amp;fecha=27%2F04%2F2022&amp;fbclid=IwAR1uPxzA6Ex8TiyiVO1bDYu5eeIx6te6aV2N4_H9XrSZZPokQdWsRa0iZPU#gsc.tab=0</t>
  </si>
  <si>
    <t>09120</t>
  </si>
  <si>
    <t>Caminos y Puentes Federales de Ingresos y Servicios Conexos</t>
  </si>
  <si>
    <t>09338</t>
  </si>
  <si>
    <t xml:space="preserve">Servicio Postal Mexicano </t>
  </si>
  <si>
    <t>Catálogo Nacional de Códigos Postales para su consulta o descarga</t>
  </si>
  <si>
    <t>"Sistema que consta de cinco números, que anotado por el público usuario, identifica y ubica un área geográfica del país y la oficina postal que la sirve, para facilitar al correo, el encaminamiento y la distribución de la correspondencia. Su denominación abreviada serán las siglas C.P."</t>
  </si>
  <si>
    <t>"ACUERDO por el cual se establece el Código Postal de Encadenamiento y Distribución en la República Mexicana. DOF 20/04/1981"</t>
  </si>
  <si>
    <t xml:space="preserve">https://www.correosdemexico.gob.mx/SSLServicios/ConsultaCP/CodigoPostal_Exportar.aspx
</t>
  </si>
  <si>
    <t xml:space="preserve">Información que se considera vigente </t>
  </si>
  <si>
    <t>Buscador para conocer el estatus de los envíos que circulan por la red postal del Servicio Postal Mexicano</t>
  </si>
  <si>
    <t>"Es la herramienta institucional a través del cual se describe el estatus de una pieza, así como su historial, que permite su consulta de una pieza. "</t>
  </si>
  <si>
    <t>Artículos 59, fracción VII, y 61, fracción IV, ambos de la Ley del Servicio Postal Mexicano y Manual de Seguimiento de Correspondencia, de la Unión Postal Universal.</t>
  </si>
  <si>
    <t>https://www.correosdemexico.gob.mx/SSLServicios/SeguimientoEnvio/Seguimiento.aspx</t>
  </si>
  <si>
    <t>Tabuladores de sueldos autorizados por la Secretaria de Hacienda y Crédito Público para el personal de base y de confianza del Servicio Postal Mexicano</t>
  </si>
  <si>
    <t>"El instrumento que permite representar los valores monetarios con los que se identifican los importes por concepto de sueldos y salarios en términos mensuales o anuales, que aplican a un puesto o categoría determinados, en función del grupo, grado, nivel o código autorizados, según corresponda, de acuerdo con los distintos tipos de personal"</t>
  </si>
  <si>
    <t>"Manual de Percepciones de los Servidores Públicos de las Dependencias y Entidades de la Administración Pública Federal. DOF 31 de mayo de 2022."</t>
  </si>
  <si>
    <t>https://www.gob.mx/correosdemexico/documentos/transparencia-catalogo-de-puestos-y-tabulador-de-sueldos-y-salarios-del-personal-administrativo-operativo-y-de-servicios-percepciones-mensuales</t>
  </si>
  <si>
    <t>Cuotas de los derechos aplicables para obtener información (gastos de reproducción)</t>
  </si>
  <si>
    <t>Costo de los materiales utilizados en la reproducción de la información</t>
  </si>
  <si>
    <t>Artículos 11 de la Ley de Ingresos de la Federación para el Ejercicio Fiscal 2022</t>
  </si>
  <si>
    <t>https://www.correosdemexico.gob.mx/DATOSABIERTOS/SIPOT/FRACC_XLVIII/Cuotas_de_los_derechos_aplicables_para_obtener_informacion_SHCP_XLVIII_2022.pdf</t>
  </si>
  <si>
    <t>Catálogo de información de interés público que deberán publicar los sujetos obligados del ámbito federal, correspondiente al ejercicio 2021.</t>
  </si>
  <si>
    <t>"Información que resulta relevante o beneficiosa para la sociedad y no simplemente de interés individual, cuya divulgación resulta útil para que el público comprenda las actividades que llevan a cabo los sujetos obligados"</t>
  </si>
  <si>
    <t>Artículo 48a de la Ley General de Transparencia y Acceso a la Información Pública.</t>
  </si>
  <si>
    <t>https://www.correosdemexico.gob.mx/DATOSABIERTOS/SIPOT/FRACC_XLVIII/2.Catalogo_de_Informacion_de_Interes_Publico_2021.xlsx</t>
  </si>
  <si>
    <t>09437</t>
  </si>
  <si>
    <t>Financiera para el Bienestar</t>
  </si>
  <si>
    <t>10095</t>
  </si>
  <si>
    <t>Centro Nacional de Metrología</t>
  </si>
  <si>
    <t>Autenticidad de resultados producto de servicios públicos</t>
  </si>
  <si>
    <t>Ofrecer a los usuarios una forma de verificar la autenticidad de los Certificados de Calibración.</t>
  </si>
  <si>
    <t>No existe fundamento legal que exija la autenticación de resultados producto de los servicios públicos, sin embargo se brinda para generar confianza en los usuarios de dichos resultados.</t>
  </si>
  <si>
    <t>http://www.cenam.mx/transparencia/certificados.aspx</t>
  </si>
  <si>
    <t>Usuarios de los servicios del CENAM que requieran validar los resultados que éste emite.</t>
  </si>
  <si>
    <t>2022</t>
  </si>
  <si>
    <t>Ofrecer a los usuarios una forma de verificar la autenticidad de los Certificados de Materiales.</t>
  </si>
  <si>
    <t>http://www.cenam.mx/transparencia/verificacertificadomat.aspx</t>
  </si>
  <si>
    <t>Hora oficial</t>
  </si>
  <si>
    <t>Proporcionar información sobre la Hora Oficial en los Estados Unidos Mexicanos.</t>
  </si>
  <si>
    <t>La LIC, establece el Patrón Nacional de Escalas de Tiempo, u Hora Oficial, y la Secretaría de Economía lo reconoce como tal (publicación del DOF del lunes 4 de junio del 2007</t>
  </si>
  <si>
    <t>http://www.cenam.mx/hora_oficial/</t>
  </si>
  <si>
    <t>Costos de Reproducción</t>
  </si>
  <si>
    <t>Costos de Reproducción de Material</t>
  </si>
  <si>
    <t>Lineamientos por los que se establecen los costos de reproducción, envío o, en su caso, certificación de información del Instituto NAcional de Transparencia, acceso a la información y protección de datos personales.</t>
  </si>
  <si>
    <t>https://www.dof.gob.mx/nota_detalle.php?codigo=5480431&amp;fecha=21/04/2017#gsc.tab=0</t>
  </si>
  <si>
    <t>10100</t>
  </si>
  <si>
    <t>Servicio Geológico Mexicano</t>
  </si>
  <si>
    <t>10110</t>
  </si>
  <si>
    <t>ProMéxico</t>
  </si>
  <si>
    <t>10265</t>
  </si>
  <si>
    <t>Instituto Mexicano de la Propiedad Industrial</t>
  </si>
  <si>
    <t>MARCANET</t>
  </si>
  <si>
    <t xml:space="preserve">MARCANET es el Servicio de Consulta Externa sobre Información de Marcas, en el cual el Instituto Mexicano de la Propiedad Industrial pone a disposición de los usuarios del Sistema de Propiedad Industrial, una herramienta electrónica, para que de forma gratuita y en tiempo real, puedan consultar los expedientes de marcas, avisos y nombres comerciales con los que cuenta la Dirección Divisional de Marcas. </t>
  </si>
  <si>
    <t>Recurrencia de consultas en el tema de marcas, avisos, comerciales, nombres comerciales y demás actividades registrales, con el fin de mejorar el acceso a trámites, bienes y/o servicios, para lograr una mejor toma de decisiones e incentivar la competitividad económica e inversión.</t>
  </si>
  <si>
    <t>http://marcanet.impi.gob.mx/marcanet/</t>
  </si>
  <si>
    <t>Particulares, Sociedad civil, otros actores clave de la sociedad</t>
  </si>
  <si>
    <t>Patentes Libres</t>
  </si>
  <si>
    <t>En SIGA en el apartado de Patentes Libres se consulta la información pub​licada en la Gaceta de Solicitudes de Patente de ​​​​​uso libre e Invenciones del Dominio Público.</t>
  </si>
  <si>
    <t>Recurrencia de consultas a estadisticas en el tema de patentes que han pasado al dominio público, a fin de mejorar el acceso a trámites, bienes y /o servicios  públlicos, para lograr una mejor toma de desiciones e incentivar la ompetitividad económica e inversión.</t>
  </si>
  <si>
    <t>https://www.gob.mx/cms/uploads/attachment/file/798559/PA_UL_2022_12_001-1.pdf</t>
  </si>
  <si>
    <t xml:space="preserve">Publicación e Información Estadistica </t>
  </si>
  <si>
    <t>En este apartado puede consultar información estadística actualizada del Instituto Mexicano de la Propiedad Industrial, sobre las principales estadísticas  en materia de Invenciones, Signos Distintivos, Protección a la Propiedad Intelectual, actividades de las Oficinas Regionales y de Promoción, en la mayoría de los casos de 1993 a enero-diciembre de 2014.</t>
  </si>
  <si>
    <t>Recurrencia de consultas a estadísticas en materia de activida registral, invenciones, así como actividades institucionales en el marco de competencia con el fin de mejorar los accesos y tiempos a trámites, bienes y/o servicios públicos.</t>
  </si>
  <si>
    <t xml:space="preserve">https://www.gob.mx/impi/acciones-y-programas/conoce-el-instituto-mexicano-de-la-propiedad-industrial?idiom=es  </t>
  </si>
  <si>
    <t>Derivado de que las Publicaciones e Información Estadística, se integra de cuatro temas distintos, que son Colección de Guías de Usuarios, IMPI en Cifras, Informe Anual, Libro "Denominaciones de Origen, Orgullo de México, no es posible contar con un solo vínculo de acceso a dicha información, debiendo la persona interesada hacer la selección del tema de interes en dicho apartado.</t>
  </si>
  <si>
    <t>SIGA</t>
  </si>
  <si>
    <t>El SIGA (Sistema de Información de la Gaceta de la Propiedad Industrial) es el Portal Oficial en Internet en el que se publica la Gaceta, con el objeto de darle difusión legal y que permite la consulta y descarga electrónica de sus ejemplares. Los acervos disponibles datan desde el año 1873.</t>
  </si>
  <si>
    <t>Recurrencia de consultas a trámites, y /o servicios para su seguimiento puntual, con el objetivo de lograr una mejor toma de decisiones e incentivar la competitividad económica e inversión.</t>
  </si>
  <si>
    <t>https://siga.impi.gob.mx/newSIGA/content/common/principal.jsf</t>
  </si>
  <si>
    <t>VIDOC</t>
  </si>
  <si>
    <t xml:space="preserve">El portal para la visualización electrónica de documentos de propiedad industrial (ViDoc), permite la consulta y descarga digital de los expedientes de propiedad industrial de carácter público con que cuenta el Instituto Mexicano de la Propiedad Industrial. </t>
  </si>
  <si>
    <t>Recurrencia de consultas a las documentales generadas por el instituto de su acervo vinculante a las actividades sustantivas que se realizan conforme a las facultades y competencias con el fin de mejorar los accesos y tiempos a trámites, bienes y o servicios públicos.</t>
  </si>
  <si>
    <t>https://vidoc.impi.gob.mx/</t>
  </si>
  <si>
    <t xml:space="preserve">Convenios de Colaboración </t>
  </si>
  <si>
    <t>El IMPI pone a su disposición la información sobre los CONVENIOS  celebrados con otras Instituciones en beneficio de la protección de los derechos de Propiedad I​ndustrial​.</t>
  </si>
  <si>
    <t>Recurrencia de consultas sobre convenios celebrados a efecto de dar a conocer a la ciudadanía los terminos y condiciones en que fueron celebrados dichos instrumentos.</t>
  </si>
  <si>
    <t>https://transparencia.impi.gob.mx/Paginas/ConveniosCelebrados.aspx</t>
  </si>
  <si>
    <t>Consultas Intragubernamentales Cofepris-IMPI</t>
  </si>
  <si>
    <t>Consultas de principios activos planteadas por la Comisión Federal para la Protección de Riesgos Sanitarios (Cofepris) al Instituto Mexicano de la Propiedad Industrial, (IMPI) de a través del formato de consulta intragubernamental sobre patentes de medicamentos alopáticos en términos de lo previsto en los artículos 47-bis del Reglamento de la Ley de la Propiedad Industrial y 167 bis del Reglamento de Insumos para la Salud.</t>
  </si>
  <si>
    <t>Recurrencia de cosultas en el marco del Sistema de Propiedad Industrial, e incentivar la consulta de la información que promueva la competencia económica y la inversión,</t>
  </si>
  <si>
    <t>https://transparencia.impi.gob.mx/Paginas/ConsultasIntergubernamentales.aspx</t>
  </si>
  <si>
    <t>10315</t>
  </si>
  <si>
    <t>Procuraduría Federal del Consumidor</t>
  </si>
  <si>
    <t>Quién es Quién en el envío del Dinero</t>
  </si>
  <si>
    <t>El programa Quién es Quién en el Envío de Dinero (QQED) tiene como objetivo proporcionar a las personas que utilizan un servicio de envío de dinero de Estados Unidos a México, información respecto a los costos y características del servicio.</t>
  </si>
  <si>
    <t>Artículo 68 fracción III, del Estatuto Orgánico de la Procuraduría Federal del Consumidor, publicado el 30 de enero del 2020 en el Diario Oficial de la Federación.</t>
  </si>
  <si>
    <t>https://qqed.profeco.gob.mx/</t>
  </si>
  <si>
    <t>Quién es Quién en los Combustibles</t>
  </si>
  <si>
    <t>Este sitio ha sido creado para brindar información actualizada sobre las estaciones de servicio que comercializan gasolina y diésel con los precios más altos y más bajos de la República Mexicana.</t>
  </si>
  <si>
    <t>Artículo 40, del Estatuto Orgánico de la Procuradría Federal del Consumidor, publicado el 30 de enero del 2020 en el Diario Oficial de la Federación.</t>
  </si>
  <si>
    <t>https://combustibles.profeco.gob.mx/#/</t>
  </si>
  <si>
    <t>Brújula de Compra</t>
  </si>
  <si>
    <t>La Brújula de compra es un boletín electrónico actualizado cada quince días con información de fechas de alto consumo, consejos, resultado de encuestas y comparativo de precios, que resultan utilidad para hacer un consumo responsable.</t>
  </si>
  <si>
    <t>Artículo 68 fracción I, del Estatuto Orgánico de la Procuraduría Federal del Consumidor, publicado el 30 de enero del 2020 en el Diario Oficial de la Federación.</t>
  </si>
  <si>
    <t>https://www.gob.mx/profeco/documentos/brujula-de-compra-34668?state=published</t>
  </si>
  <si>
    <t>Revista del Consumidor</t>
  </si>
  <si>
    <t xml:space="preserve">La revista del Cosumidor,  informa sobre temas actuales de consumo, el resultado de los estudios de calidad, los comparativos de precios y sobre los derechos de los consumidores. </t>
  </si>
  <si>
    <t>Articulo 66 fracción I, del Estatuto Orgánico de la Procuraduría Federal del Consumidor, publicado  el 30 enero del 2020 en el Diario Oficial de la Federación.</t>
  </si>
  <si>
    <t>https://www.gob.mx/profeco/articulos/revista-del-consumidor</t>
  </si>
  <si>
    <t>Quién es Quién en los precios</t>
  </si>
  <si>
    <t>Difunde información de precios de productos de consumo regular en el hogar, como alimentos, bebidas, productos de aseo personal y del hogar, medicinas, electrodomésticos y artículos de temporada para ofrecer información que permite tomar decisiones de compra mediante la comparación de precios</t>
  </si>
  <si>
    <t>Artículo 67 fracción I, del Estatuto Orgánico de la Procuraduría Federal del Consumidor, publicado el 30 enero del 2020, en el Diario Oficial de la Federal.</t>
  </si>
  <si>
    <t>https://www.profeco.gob.mx/precios/canasta/</t>
  </si>
  <si>
    <t>Estudios de Calidad</t>
  </si>
  <si>
    <t>El Laboratorio Profeco reporta los estudios de calidad que elabora de productos y marcas; además de emitir recomendaciones para que las y los consumidores puedan comparar y tomar las mejores decisiones de compra.</t>
  </si>
  <si>
    <t>Artículo 41 y 42 del Estatuto Orgánico de la Procuraduría Federal del Consumidor, publicado el 30 enero del 2020, en el Diario Oficial de la Federal.</t>
  </si>
  <si>
    <t>https://www.gob.mx/profeco/articulos/estudio-de-calidad?idiom=es</t>
  </si>
  <si>
    <t>Monitoreo de Tiendas Virtuales</t>
  </si>
  <si>
    <t>Permite a los consumidores revisar si los sitios de los proveedores que realizan transacciones a través del comercio digital cumplen con las disposiciones contenidas en la Ley Federal de Protección al Consumidor. Esta información brinda certeza y seguridad al conocer, antes de realizar una transacción electrónica, si el proveedor cumple o no con los elementos necesarios para proteger sus derechos, lo que ayuda a fortalecer el consumo inteligente.</t>
  </si>
  <si>
    <t>Artículo 68 fracción III del Estatuto Orgánico de la Procuraduría Federal del Consumidor, publicado el 30 enero del 2020, en el Diario Oficial de la Federal.</t>
  </si>
  <si>
    <t>https://www.profeco.gob.mx/tiendasvirtuales/index.html</t>
  </si>
  <si>
    <t>Red de Alerta Rápida</t>
  </si>
  <si>
    <t>Información que permite a los consumidores conocer de manera ágil, oportuna y sencilla si un producto que se comercializa en el mercado nacional pone en riesgo su vida o su salud.</t>
  </si>
  <si>
    <t>Artículo 43 fracción V del Estatuto Orgánico de la Procuraduría Federal del Consumidor, publicado el 30 enero del 2020, en el Diario Oficial de la Federal.</t>
  </si>
  <si>
    <t>https://www.gob.mx/profeco/articulos/alertas-al-consumidor-35310?state=published</t>
  </si>
  <si>
    <t>11065</t>
  </si>
  <si>
    <t>Centro de Enseñanza Técnica Industrial</t>
  </si>
  <si>
    <t>Convocatoria y Dictamen de Beca Institucional</t>
  </si>
  <si>
    <t>Favorecer la permanencia, egreso y/o la superación académica de los estudiantes, del CETI mediante una beca económica.</t>
  </si>
  <si>
    <t>Con fundamento en lo dispuesto en las Reglas de Operación del Programa de Becas Elisa Acuña para el ejercicio fiscal 2022, Publicadas el 30 de diciembre de 2021 en el Diario Oficial de la Federación, así como en los artículos 1, 2, 3, 4, 5, 7, 13, 15, 16, y 30 del Reglamento para el Otorgamiento de Becas del Centro de Enseñanza Técnica Industrial.</t>
  </si>
  <si>
    <t>https://becasinstitucionales.ceti.mx/historico</t>
  </si>
  <si>
    <t>Las becas institucionales se dirigen a estudiantes del CETI de la educación superior (1ro a 8vo semestre) y media superior (7mo y 8vo semestre), con objeto de reducir las desigualdades económicas, culturales y sociales entre mujeres y hombres.</t>
  </si>
  <si>
    <t>Referente a la Beca Universal EMS. Respecto al Programa de Beca Universal para Estudiantes de Educación Media Superior Benito Juárez, con categoría programática S311, y de los estudiantes que resultaron como NO INCORPORADOS al programa de los semestres de 7mo y 8vo del CETI, cabe señalara que el nivel educativo de esta Institución se concluye en 4 años y la instancia ejecutora que otorga estas becas nos reporta que la causa de rechazo de este grupo de estudiantes se describe en el reporte que envía la BUEMS como “MONTO MÁXIMO DE BECA ALCANZADO”. Derivado a la periodicidad que marcan las Reglas de Operación del Programa Beca Universal para Estudiantes de Educación Media Superior Benito Juárez para el ejercicio fiscal 2022.            Donde dice: “ Entrega directa hasta por diez (10) meses durante el ejercicio fiscal 2022. La Beca se entregará hasta por un máximo de treinta 30 mensualidades por becario/a, siempre y cuando cumpla con los requisitos establecidos en el numeral 3.3.1 de las RO y considerando el principio de anualidad del PEF”.</t>
  </si>
  <si>
    <t>Guías de admisión</t>
  </si>
  <si>
    <t>En este documento, se plasman las fechas en las cuales el estudiante admitido tiene que realizar una seire de pasos cuando ingresa a la Institucion</t>
  </si>
  <si>
    <t>Con fundamento en el procedimiento y admision de aspirantes de nuevo ingreso codigo DPL-CE-PLO-024 EN en la pagina 4-9.</t>
  </si>
  <si>
    <t>https://www.colomos.ceti.mx/templates/alumnos/primerIngreso.php</t>
  </si>
  <si>
    <t>Alumnos, padres de familia, aspirantes, personal academico y administrativo sociedad en general</t>
  </si>
  <si>
    <t>Nota 1: La fecha de la elaboración de la información, depende de los lineamientos y/o pertinencia de las guias de admision, por lo que la información puede ser actualizada en cualquier momento en el año.</t>
  </si>
  <si>
    <t>Guía de trámites</t>
  </si>
  <si>
    <t>Describe los paso que debe realizar el aspirante para poder ingresar en el cual se le asigna un numero de ficha y se le piden documentos para verificar la informacion la cual nos esta haciendo llegar.</t>
  </si>
  <si>
    <t>https://aspirantes.ceti.mx/app/</t>
  </si>
  <si>
    <t>Nota 1: La informacion de la pagina de ASPIRANTES, se encuentra actualizada al mes de diciembre 2021. La fecha de la elaboracion de la informacion, depende de los lineamientos y/o vigencia de del proceso, por lo que la informacion cambia dos veces al año.</t>
  </si>
  <si>
    <t>Guía de admitidos</t>
  </si>
  <si>
    <t>Brindar atención a los/as aspirantes y coordinar las actividades para la aplicación del examen de admisión.Recibe documentación y genera la ficha de aspirante, en la cual
se le indica lo siguiente:
• Día, edificio, horario y aula en la que se aplicará el
examen de admisión.
• Día(s), edificio y horario en donde se llevará a cabo el
taller rotativo “Yo elijo mi carrera”
Se pre-registrará en el Sistema de CENEVAL a los/las aspirantes
que realicen la entrega de documentación completa.</t>
  </si>
  <si>
    <t>http://aspirantes.ceti.mx</t>
  </si>
  <si>
    <t>Nota 1: La fecha de la elaboración de la información, depende de la fecha en la que se publica el dictmen de admisión.</t>
  </si>
  <si>
    <t>Oferta Educativa</t>
  </si>
  <si>
    <t>Oferta educativa del CETI, de observancia para los tres planteles y área central de la entidad.  En el cual se describen la composición de
los planes de estudio y de las asignaturas del Centro Educativo.</t>
  </si>
  <si>
    <t>El CETI elabora su oferta educativa, con referencia al Artículo 3o. de la Constitución Política de los Estados Unidos Mexicanos, en donde señala que el Estado está obligado a prestar servicios educativos de calidad que garanticen el máximo logro de aprendizaje de los educandos.</t>
  </si>
  <si>
    <t>https://direccionacademica.ceti.mx/subdir_docencia/oferta_educativa.php</t>
  </si>
  <si>
    <t>Alumnos, aspirantes, padres de familia.
Personal académico y administrativo de la Entidad.
Sociedad en general.</t>
  </si>
  <si>
    <t>Nota:  La fecha de la elaboración de la información, depende de los lineamientos y/o pertinencia de la oferta educativa, por lo que la información puede ser actualizada en cualquier momento en el año.</t>
  </si>
  <si>
    <t>Bolsa de Trabajo</t>
  </si>
  <si>
    <t>Bolsa de Trabajo: Servicio que permite a las empresas encontrar recursos humanos que cumplan con el perfil requerido para su planta productiva y así mismo que estudiantes y/o egresados(as) tengan opciones de ubicarse dentro del mercado laboral. Este servicio aplica para los tres planteles.</t>
  </si>
  <si>
    <t xml:space="preserve">El servicio de Bolsa de Trabajo en el CETI, se apega a lo descrito en el Estatuto Orgánico del Centro De Enseñanza Técnica Industrial, que en artículo 21, relacionado con: Las Funciones de Vinculación, menciona en su fracción VIII "Brindar el servicio de Bolsa de Trabajo de alumnos y egresados a la planta productiva de bienes y servicios".   </t>
  </si>
  <si>
    <t>https://vinculacion.ceti.mx/bolsa-de-trabajo</t>
  </si>
  <si>
    <t>Alumnos, egresados.
Personal académico y administrativo de la Entidad.</t>
  </si>
  <si>
    <t>Nota:  La información de la página de Bolsa de Trabajo, se encuentra actualizada al mes de diciembre 2022.  La fecha de la elaboración de la información, depende de los lineamientos y/o vigencia de las vacantes, por lo que la información puede ser actualizada en cualquier momento en el año.</t>
  </si>
  <si>
    <t>Convenios</t>
  </si>
  <si>
    <t xml:space="preserve">La Subdirección de Investigación y Extensión será la encargada de mantener el contacto con las instituciones, empresas u organizaciones para la gestión de los convenios. Así como evaluar la pertinencia de nuevos convenios de colaboración. Para efecto de lograr que los alumnos adquieran o mejoren su formación y preparación en el área del conocimeinto que hayan elegido </t>
  </si>
  <si>
    <t xml:space="preserve">El área de Convenios tiene como fundamento legal el Estatuto Orgánico del Centro De Enseñanza Técnica Industrial, que en su articulo 21, referente a las funciones de vinculación, menciona en la fracciones II, III y IV, lo siguiente: Proponer a las autoridades del CETI acciones orientadas al mejoramiento de la vinculación entre los planteles y lo ssectores social y productivo, una vez aprobadas, vigilar su cumplimiento. Gestionar la celebración de los convenios de vinculación con los sectores social y productivo de la región y, Asegurar el cumplimiento de los convenios de vinculación con los sectores social y productivo de la región. </t>
  </si>
  <si>
    <t>https://vinculacion.ceti.mx/convenios</t>
  </si>
  <si>
    <t>La información de la página de Convenios, se encuentra actualizada al mes de diciembre 2022.  La fecha de la elaboración de la información, depende de los lineamientos y/o vigencia de los convenios, por lo que la información puede ser actualizada en cualquier momento en el año.</t>
  </si>
  <si>
    <t>Númeralia Institucional</t>
  </si>
  <si>
    <t>Presenta datos relevantes como son la matricula y demás indicadores académicos.</t>
  </si>
  <si>
    <t>Articulo 26, fracción VII, del Estatuto Órganico del CETI,Mantener actualizada la estadística institucional y establecer los mecanismos adecuados para
su difusión.</t>
  </si>
  <si>
    <t>https://www.ceti.mx/cetinew/noticia.php?id=973</t>
  </si>
  <si>
    <t>Alumnos, aspriantes, padres de familia.</t>
  </si>
  <si>
    <t>La fecha de elaboración se actualza dos veces al año</t>
  </si>
  <si>
    <t>Calendario escolar</t>
  </si>
  <si>
    <t xml:space="preserve">Calendario Escolar del CETI, de observancia para los tres planteles y área central de la entidad. En el cual se describen las actividades académicas del ciclo escolar 2021-2022 y ,a su vez, encuentran señalados los días de suspesión de labores, periodos de receso de clases y periodo vacacional. </t>
  </si>
  <si>
    <t xml:space="preserve">El CETI elabora su calendario escolar, con refrencia al "ACUERDO número 09/05/18 por el que se establecen los calendarios escolares para el ciclo lectivo 2018-2019, aplicables en toda la República para la educación preescolar, primaria, secundaria, normal y demás para la formación de maestros de educación básica." Sin embargo, el calendario escolar del CETI atiende a los niveles de educación media superior y educación superior, mismos que no están delcarados en el acuerdo, por lo que no está obligado a los días específicos para educación básica y normal. </t>
  </si>
  <si>
    <t>https://www.ceti.mx/cetinew/noticia.php?id=1605</t>
  </si>
  <si>
    <t>Personal académico y administrativo de la Entidad. Sociedad en General</t>
  </si>
  <si>
    <t>11085</t>
  </si>
  <si>
    <t>Centro de Investigación y de Estudios Avanzados del Instituto Politécnico Nacional (CINVESTAV)</t>
  </si>
  <si>
    <t>Transparencia y Rendición de cuentas</t>
  </si>
  <si>
    <t xml:space="preserve">Se publica  toda la oferta educativa con la que cuenta este Sujeto Obligado para que todas aquellas personas interesadas en realizar estudios de maestria y, o doctorado, en la cual se podrán realizar en diversas ramas de las Ciencias. </t>
  </si>
  <si>
    <t>https://www.cinvestav.mx/Posgrado</t>
  </si>
  <si>
    <t>A toda la población en general que este interesado en llevar a cabo una maestría o doctorado en Cinvestav</t>
  </si>
  <si>
    <t>A fin de agilizar la información de interes general, se publica en datos abiertos de muy fácil acceso para la población en general.</t>
  </si>
  <si>
    <t>https://datos.gob.mx/busca/dataset</t>
  </si>
  <si>
    <t>A toda la población en general.</t>
  </si>
  <si>
    <t>Directorio de Unidades Foráneas del Cinvestav</t>
  </si>
  <si>
    <t>Al publicar el directorio, en el que se incluye un mapa con la dirección y ubicación exacta de cada una de las Unidades Foráneas del Cinvestav, entre ellas las de la Cdmx; con esta informacion la población podrá acudir a las instalaciones que sean de su interes.</t>
  </si>
  <si>
    <t>https://www.cinvestav.mx/Trasparencia-y-RC/Transparencia-Proactiva</t>
  </si>
  <si>
    <t>11100</t>
  </si>
  <si>
    <t>Centro de Investigaciones y Estudios Superiores en Antropología Social</t>
  </si>
  <si>
    <t>Tipos de Becas</t>
  </si>
  <si>
    <t>Dar a conocer los tipos de becas con que cuenta el CIESAS en sus programas</t>
  </si>
  <si>
    <t>Conocer cuatro subprogramas de becas específicos, que promueven e impulsan la capacitación y el desarrollo de habilidades teóricas y metodológicas en las disciplinas que el CIESAS estudia.</t>
  </si>
  <si>
    <t>https://docencia.ciesas.edu.mx/subprograma-de-becas/</t>
  </si>
  <si>
    <t>Estudiantes e investigadores interesados en el tema.</t>
  </si>
  <si>
    <t>La información se encuentra vigente.</t>
  </si>
  <si>
    <t>Tipos de Posgrados</t>
  </si>
  <si>
    <t>Dar a conocer las características de los programas de posgrado impartido por el CIESAS</t>
  </si>
  <si>
    <t>Conocer los programas ofrecen una formación disciplinaria básica apoyada en líneas de especialización.</t>
  </si>
  <si>
    <t>https://docencia.ciesas.edu.mx/planes-de-posgrados/</t>
  </si>
  <si>
    <t>Particulares interesados en los programas de posgrado impartidos por el CIESAS.</t>
  </si>
  <si>
    <t>Catálogo de Tesis</t>
  </si>
  <si>
    <t>Catálogo de Tesis presentadas en los distintos programas de posgrado del CIESAS.</t>
  </si>
  <si>
    <t>Conocer el Catálogo de tesis presentadas en los distintos programas de posgrado que ofrece el CIESAS.</t>
  </si>
  <si>
    <t>https://docencia.ciesas.edu.mx/catalogo-de-tesis/listado-de-tesis/</t>
  </si>
  <si>
    <t>11101</t>
  </si>
  <si>
    <t>Centro de Investigación Científica y de Educación Superior de Ensenada, Baja California</t>
  </si>
  <si>
    <t>11109</t>
  </si>
  <si>
    <t>El Colegio de la Frontera Sur</t>
  </si>
  <si>
    <t>ECOFRONTERAS</t>
  </si>
  <si>
    <t>La revista Ecofronteras es uno de los principales medios de divulgación de El Colegio de la Frontera Sur (ECOSUR, Se trata de una publicación cuatrimestral en la que se abordan temas de salud, dinámicas poblacionales, procesos culturales, conservación de la biodiversidad, agricultura, manejo de recursos naturales y otros rubros vinculados a contextos de la frontera sur de México y orientados a la sustentabilidad</t>
  </si>
  <si>
    <t>Artículo 1, fracción I y V del Estatuto Orgánico de ECOSUR.</t>
  </si>
  <si>
    <t>https://revistas.ecosur.mx/ecofronteras/index.php/eco</t>
  </si>
  <si>
    <t>Se dirige al público en general, considerando lectoras y lectores de educación superior y posgrado, personal técnico, profesionistas o cualquier persona interesada en temas de la región.</t>
  </si>
  <si>
    <t>La información reportada se considera vigente</t>
  </si>
  <si>
    <t>11111</t>
  </si>
  <si>
    <t>Centro de Investigación en Química Aplicada</t>
  </si>
  <si>
    <t>11115</t>
  </si>
  <si>
    <t>Colegio de Bachilleres</t>
  </si>
  <si>
    <t>Huella Digital Bachilleres</t>
  </si>
  <si>
    <t>Espacio de recursos digitales para el acompañamiento académico y socioemocional dirigido a la comunidad estudiantil y docente del CB</t>
  </si>
  <si>
    <t>Este espacio es resultado de la revisión y reestructura del apartado de "Seguimiento Académico", derivado de la situación sanitaria se observó que era necesario contar con un lugar donde concentrar toda la información que nuestra población pudiera requerir en el ámbito académico y socioemocional.</t>
  </si>
  <si>
    <t>https://huelladigital.cbachilleres.edu.mx/</t>
  </si>
  <si>
    <t>Estudiantes, Docentes, Equipo Directivo y Tutores de Alumnos</t>
  </si>
  <si>
    <t>Los datos contenidos en este espacio se encuentran vigentes y en actualización permanente, ya que es el medio por el cual se mantiene a la comunidad escolar de la institución informada sobre los procesos académicos que se llevan a cabo de acuerdo a las actividades plasmadas en calendario escolar.</t>
  </si>
  <si>
    <t>11121</t>
  </si>
  <si>
    <t>Centro de Ingeniería y Desarrollo Industrial</t>
  </si>
  <si>
    <t>11125</t>
  </si>
  <si>
    <t>Colegio Nacional de Educación Profesional Técnica</t>
  </si>
  <si>
    <t>Mapas curriculares y perfil de egreso de los Planes y Programas de Estudios del Sistema CONALEP</t>
  </si>
  <si>
    <t>Se refiere a los mapas curriculares de las diferentes carreras que oferta el Sistema CONALEP, esto es la representación gráfica del plan de estudios, los módulos o materias a impartir, cargas horarias, así como su duración. El perfil de egreso describe las competencias que los alumnos  adquirirán a lo largo de su carrera y que les permitirán incorporarse a la vida laboral o  acceder a la educación superior.</t>
  </si>
  <si>
    <t>De acuerdo con la siguiente normatividad del CONALEP:
Decreto de creación Artículo 2º.- Para el cumplimiento de su objeto, el Colegio tendrá las siguientes funciones: I. Impartir educación profesional técnica; II. Formar profesionales técnico y técnico-bachiller calificados conforme a las necesidades del sector productivo; VI- Planear  y programar estudios de profesional técnico  y técnico bachiller; 
Estatuto Orgánico: Artículo 17º. La Secretaría Académica tendrá las siguientes atribuciones: I. Diseñar, evaluar y mantener actualizado el Modelo Académico Conalep, los contenidos de los programas de estudio de las carreras que integran la oferta educativa, con base en diagnósticos y estudios de campo internos y externos, así como en investigaciones y aportaciones académicas, considerando temas de sustentabilidad medioambiental.</t>
  </si>
  <si>
    <t xml:space="preserve">https://www.conalep.edu.mx/modelo-academico-2018 </t>
  </si>
  <si>
    <t>Jóvenes egresados de secundaria, padres de familia y empresarios, principalmente.</t>
  </si>
  <si>
    <t>La educación profesional técnica es el principal servicio que ofrece esta institución, por esta razón es importante dar a conocer no sólo su oferta educativa; sino su plan de estudio (mapa curricular); así como las competencias que adquieren (perfil de egreso) con su formación de Profesionales Técnicos y Profesionales Técnicos Bachiller</t>
  </si>
  <si>
    <t>11131</t>
  </si>
  <si>
    <t>Comisión Nacional de Cultura Física y Deporte</t>
  </si>
  <si>
    <t>Dirección de Activación Física y Recreación</t>
  </si>
  <si>
    <t>Conocer las actividades que realiza la Dirección de Activación Física y Recreación de la CONADE</t>
  </si>
  <si>
    <t>Manual de Organización de la Comisión Nacional de Cultura Física y Deporte</t>
  </si>
  <si>
    <t>https://activacionfisica.conade.gob.mx/#/home</t>
  </si>
  <si>
    <t>Población en General</t>
  </si>
  <si>
    <t xml:space="preserve">Página que se actuliza periodicamente. </t>
  </si>
  <si>
    <t>Contraloría Social</t>
  </si>
  <si>
    <t>La Contraloría Social fue concebida como un instrumento de control
administrativo, con un enfoque preventivo y ejercido por las personas
beneficiarias. Por ello, representa una oportunidad de participación activa que
contribuye a las labores de vigilancia, teniendo como beneficio la legitimización
de los compromisos del Estado</t>
  </si>
  <si>
    <t xml:space="preserve">Acuerdo por el que se establecen los Lineamientos para la Promoción y Operación de la Contraloría Social en los Programas Federales de Desarrollo Social.  
Estrategia Marco de Contraloría Social.
Reglas de Operación del Programa S269 Cultura Física y Deporte 2022
Esquema de Contraloría Social 2022
</t>
  </si>
  <si>
    <t>https://contraloriasocial.conade.gob.mx/index.html</t>
  </si>
  <si>
    <t>Quédate en casa</t>
  </si>
  <si>
    <t>Rutinas deportivas para que la ciudadanía realice en casa para evita rla propagación del COVID 19</t>
  </si>
  <si>
    <t>https://activateencasa.conade.gob.mx/#programs-section</t>
  </si>
  <si>
    <t>CONADE - Montos Pagados por Ayudas y Subsidios 2022</t>
  </si>
  <si>
    <t>La Comisión Nacional de Cultura Física y Deporte, hace pública la información contable de esta dependencia</t>
  </si>
  <si>
    <t>Ley de Contabilidad Gubernamental y con fundamento a los artículos 5, 46, 47, 49, 51 y 58 de la Ley General de Contabilidad Gubernamental; 4 y 7 de la Ley de Presupuesto y Responsabilidad Hacendaria; 7 y 8 de su Reglamento</t>
  </si>
  <si>
    <t>https://www.gob.mx/conade/documentos/conade-montos-pagados-por-ayudas-y-subsidios-2022?state=published</t>
  </si>
  <si>
    <t>Armonización Contable CONADE</t>
  </si>
  <si>
    <t xml:space="preserve">Información Contable, Presupuestaria, Inventario de Bienes Muebles e Inmuebles, Información sobre Pasivos Contingentes. </t>
  </si>
  <si>
    <t>01 de septiembre 2022</t>
  </si>
  <si>
    <t>https://www.gob.mx/conade/acciones-y-programas/armonizacion-contable-conade</t>
  </si>
  <si>
    <t>Información relevante de la Comisión Nacional de Cultura Física y Deporte</t>
  </si>
  <si>
    <t>Ley General de Transparencia y Acceso a la Información Pública Ámbito Federal.
Artículo 70 En la Ley Federal y de las Entidades Federativas se contemplará que los sujetos obligados pongan a disposición del público y mantengan actualizada la información.</t>
  </si>
  <si>
    <t>https://www.gob.mx/conade/acciones-y-programas/conoce-a-la-comision-nacional-de-cultura-fisica-y-deporte</t>
  </si>
  <si>
    <t>Centros del Deporte Escolar y Municipal</t>
  </si>
  <si>
    <t>Contribuir al fomento de la práctica del deporte social de manera sistemática e incluyente que permita desarrollar hábitos saludables en la población, aprovechando los espacios deportivos, dotándolos con material deportivo adecuado, impulsando la iniciación, la competencia, el bienestar y la cohesión social</t>
  </si>
  <si>
    <t>https://cedem.conade.gob.mx/index.html</t>
  </si>
  <si>
    <t>Centro Nacional de Desarrollo de Talentos y Alto Rendimiento</t>
  </si>
  <si>
    <t>Información acerca de las intalaciones del CNAR.</t>
  </si>
  <si>
    <t>https://cnar.gob.mx/</t>
  </si>
  <si>
    <t>Programa Institucional 2021 2024</t>
  </si>
  <si>
    <t>Programa Institucional Derivado del Plan Nacional de Desarrollo 2019-2024</t>
  </si>
  <si>
    <t>Plan Nacional de Desarrollo 2019-2014</t>
  </si>
  <si>
    <t>10 de mayo 2021</t>
  </si>
  <si>
    <t>https://www.gob.mx/conade/documentos/programa-institucional-2021-2024?idiom=es</t>
  </si>
  <si>
    <t>11135</t>
  </si>
  <si>
    <t>Comisión de Operación y Fomento de Actividades Académicas del Instituto Politécnico Nacional</t>
  </si>
  <si>
    <t>11137</t>
  </si>
  <si>
    <t>Comisión Nacional de Libros de Texto Gratuitos</t>
  </si>
  <si>
    <t>11140</t>
  </si>
  <si>
    <t xml:space="preserve">Instituto Nacional de la Infraestructura Física Educativa </t>
  </si>
  <si>
    <t>Convenio de Coordinación y Colaboración para la Potenciación de Recursos del Fondo de Aportaciones Múltiples.(Escuelas al CIEN).</t>
  </si>
  <si>
    <t>La Potenciación consiste en un esquema Financiero a través del cual las Entidades Federativas acceden de manera voluntaria en el que podrán obtener de manera anticipada mayores recursos a cambio de comprometer parte de los recursos actuales y futuros que les correspondan con cargo al FAM de conformidad con los Artículos 25, Fracción V, 39,40 Y 41 de la Ley de Coordinación Fiscal, ("LCF"), se ha integrado la aportación denominada "Fondo De Aportaciones Múltiples".</t>
  </si>
  <si>
    <t>Apartado 4 del Anexo B del  mismo  convenio</t>
  </si>
  <si>
    <t>https://inifedsigrep.inifed.gob.mx/gri/documentos/convenio.pdf</t>
  </si>
  <si>
    <t>"La información se encuentra vigente"</t>
  </si>
  <si>
    <t>Instituto Nacional de la Infraestructura Física Educativa</t>
  </si>
  <si>
    <t xml:space="preserve">Dictamen de modificación, suplementación y/o sustitución de los proyectos de la INFE del  FAM Potenciado (Programa escuelas al  CIEN) </t>
  </si>
  <si>
    <t>Dictamen que resuelve el  INIFED la modificación, suplementación y/o sustición de los  proyectos de la INFE del  Anexo  "A" Convenio de Coordinación y Colaboración para la Potenciación de Recursos del Fondo de Aportaciones Múltiples.(Escuelas al CIEN).</t>
  </si>
  <si>
    <t>Clausula Séptima inciso  "A" y  Decima inciso  "C" del  Convenio  de Convenio de Coordinación y Colaboración para la Potenciación de Recursos del Fondo de Aportaciones Múltiples.</t>
  </si>
  <si>
    <t>https://www.inifed.gob.mx/escuelasalcien/dictamenes/</t>
  </si>
  <si>
    <t xml:space="preserve">Se emiten durante  las sesiones del  grupo  de trabajo  que se llevan a cabo  dentro los últimos 90 (noventa) días naturales de cada ejercicio fiscal,  </t>
  </si>
  <si>
    <t>Normatividad, Disposiciones, Lineamientos y  Guía Operativa, Aplicables en materia de planeación, contratación, sustitución, construcción, equipamiento, mantenimiento, rehabilitación, reforzamiento, gastos de ejecución y supervisión, reconstrucción y habilitación de La Infraestructura Física Educativa. (Programa Escuelas Al Cien).</t>
  </si>
  <si>
    <t>Ejecución de cada uno de los “Proyectos de la INFE”, derivado del FAM Potenciado (“Programa Escuelas al CIEN”).</t>
  </si>
  <si>
    <t>Con fundamento en lo dispuesto en el Artículo 19, fracciones I, X, XI y XIII de la Ley General de la Infraestructura Física Educativa, así como con lo establecido en la Cláusula Novena del Convenio de Coordinación y Colaboración para la Potenciación de Recursos del Fondo de Aportaciones Múltiples.</t>
  </si>
  <si>
    <t>https://www.inifed.gob.mx/escuelasalcien/pdf/NORMAS%20DISPOSICIONES%20LINEAMIENTOS%20Y%20GUIA%20OPERATIVA%20ESCUELAS%20AL%20CIEN.pdf</t>
  </si>
  <si>
    <t>Informes Trimestrales del avance físico-financiero de los proyectos de la INFE del FAM Potenciado (Programa Escuelas al CIEN)</t>
  </si>
  <si>
    <t xml:space="preserve">Reportes que son proporcionado los “Organismos Responsables de la INFE” bajo los términos establecidos en el Anexo “B”.
</t>
  </si>
  <si>
    <t xml:space="preserve">Convenio  de Coordinación y  Colaboración para la Potenciación de los  Recursos de  Fondo  de Aportaciones Múltiples, Sección Primera, Clausula Novena. Obligaciones del  Instituto, Párrafo  seis. </t>
  </si>
  <si>
    <t>https://www.inifed.gob.mx/escuelasalcien/informes-trimestrales/</t>
  </si>
  <si>
    <t>Se reporta de manera trimestral y se informa que para el Cuarto  trimestre  2022,el reporte trimestral  del FAM Potenciado "Programa Escuelas al CIEN",  se encuentra en proceso  de elaboración y  firma, un vez concluido el  proceso se llevara a cabo  su  carga en la plataforma.</t>
  </si>
  <si>
    <t xml:space="preserve">Comités de Mejoramiento de la  Infraestructura Educativa FAM Potenciado (Escuelas al CIEN) y Mantenimiento </t>
  </si>
  <si>
    <t>Grupo de madres  y padres de familia  interesados en participar mediante la supervisión de la ejecución de las obras, equipamiento y acciones de mejoramiento de los planteles; así como la organización de algunas tareas se logre la conservación y mantenimiento de los mismos.</t>
  </si>
  <si>
    <t>Numerales 14 Participación Social y 14.1 Conservación y Mantenimiento de Escuelas con Participación Social de la Normatividad, Disposiciones, Lineamientos y Guía Operativa, aplicable en materia de planeación, contratación sustituciones, construcción y equipamiento, mantenimiento, rehabilitación, reforzamiento, gastos de ejecución y supervisión, reconstrucción y rehabilitación de la Infraestructura Física Educativa Programa FAM Potenciado (Escuelas al CIEN).</t>
  </si>
  <si>
    <t>https://www.inifed.gob.mx/escuelasalcien/estadisticas-comites/</t>
  </si>
  <si>
    <t>Se actualiza información los días 15 de cada mes.</t>
  </si>
  <si>
    <t>Estadisticas Generadas de Levantamientos de Datos Técnicos de la Infraestructura Física Educativa.</t>
  </si>
  <si>
    <t>En este reporteador se publican los principales resultados y avance de los Levantamientos de datos sobre escuelas públicas atendidas por programas de infraestructura Físca Educativa en los cuales interviene el INIFED.</t>
  </si>
  <si>
    <t xml:space="preserve"> levantamientos de datos que conforman la entrada principal de información para la constitución del Sistema de Información de la Infraestructura Física Educativa, de acuerdo con la fracción I del artículo 64 y fracciones III y IV del artículo 72 del Estatuto  Organico del INIFED y en congruencia con los señalado por el parrafo tercero del artículo 99  de la Ley General de Educación.</t>
  </si>
  <si>
    <t>https://9rmcfenu8xi2vwkqnaon7a.on.drv.tw/Web/Levantamiento/</t>
  </si>
  <si>
    <t>Padrones de beneficiarios de programas de subsidio a cargo del INIFED.</t>
  </si>
  <si>
    <t>Se trata de los listados de planteles beneficiados por el Programa Nacional de Reconstrucción durante el ejercicio 2022.</t>
  </si>
  <si>
    <t>Es un mecanismo de rendicion de cuentas, sobre los recursos de un programa presupuestario, elaborado con base en lo dispuesto por el "Manual de Operación del Sistema Integral de Información de Padrones de Programas Gubernamentales" publicado en el DOF el 13 de septembre del 2018.</t>
  </si>
  <si>
    <t>https://inifedsigrep.inifed.gob.mx/gsni/Padron_de_beneficiarios_PNR_4_trim_2022.xlsx</t>
  </si>
  <si>
    <t>Cuenta pública 2021</t>
  </si>
  <si>
    <t>Ingresos y Gastos del ejercicio 2021</t>
  </si>
  <si>
    <t>Ley General de Contabilidad Gubernamental Art. 46 fracc. II y III; y 53 fracc. II y III. 
Información financiera y Cuenta Pública</t>
  </si>
  <si>
    <t>https://www.cuentapublica.hacienda.gob.mx/es/CP/TomoVII-2021</t>
  </si>
  <si>
    <t>Información financiera y presupuestaria</t>
  </si>
  <si>
    <t>Informes Trimestrales</t>
  </si>
  <si>
    <t>Información de transparecia en materia presupuestal y financiera</t>
  </si>
  <si>
    <t>Ley Federal de Presupuesto y Responsabilidad Hacendaria Art. 107 información de transparencia</t>
  </si>
  <si>
    <t>11150</t>
  </si>
  <si>
    <t>Consejo Nacional de Fomento Educativo</t>
  </si>
  <si>
    <t>11205</t>
  </si>
  <si>
    <t>Centro Nacional de Control de Energía</t>
  </si>
  <si>
    <t>Temas recurrentes del Mercado Eléctrico Mayorista</t>
  </si>
  <si>
    <t xml:space="preserve">1.-Procedimientos y requisitos para participar en el Mercado Eléctrico Mayorista.
2.-Procedimientos y requisitos de operación del Mercado Eléctrico Mayorista.
3.-Participantes de las subastas de largo plazo del Mercado Eléctrico Mayorista.
4.-Especificaciones técnicas de la operación del Mercado Eléctrico Mayorista.
5.-Entidades e integrantes del Mercado Eléctrico Mayorista.
</t>
  </si>
  <si>
    <t xml:space="preserve">La información se considera de de interés público en virtud de que su divulgación resulta útil para que los particulares y grupos de interés conozcan las actividades que lleva a cabo el CENACE y/o puedan llevar acabo una gestión o trámite, en su caso. De igual forma, la información en mención fue requerida de manera frecuente a través de las solicitudes de acceso a la información por los particulares al CENACE. Lo anterior, de conformidad con lo establecido en los numerales séptimo fracciones II y III; y octavo, fracción III de los Lineamientos para determinar los catálogos y publicación de información de interés público; y para la emisión y evaluación de políticas de transparencia proactiva.
</t>
  </si>
  <si>
    <t xml:space="preserve">http://www.cenace.gob.mx/Paginas/Publicas/Transparencia/REC_MEM.aspx 
</t>
  </si>
  <si>
    <t xml:space="preserve">Participantes del Mercado Eléctrico
Mayorista (Generadores,
suministradores de servicios básicos,
suministradores de servicios
calificados, suministrador de último
recurso, comercializador no
suministrador y usuarios calificados
participantes del mercado).
</t>
  </si>
  <si>
    <t>Temas recurrentes del Sistema Eléctrico Nacional</t>
  </si>
  <si>
    <t>1.-Planeación del Sistema Eléctrico Nacional.
2.-Operación del Sistema Eléctrico Nacional.</t>
  </si>
  <si>
    <t xml:space="preserve">La información se considera de interés público en virtud de que su divulgación resulta útil para que los particulares y grupos de interés conozcan las actividades que lleva a cabo el CENACE. De igual forma, la información en mención fue requerida de manera frecuente a
través de las solicitudes de acceso a la información por los particulares al CENACE. Lo anterior, de conformidad con lo establecido en los numerales Séptimo fracciones II y III; y Octavo, fracción III de los Lineamientos para determinar los catálogos y publicación de información de interés público; y para la emisión y evaluación de políticas de transparencia proactiva.
</t>
  </si>
  <si>
    <t xml:space="preserve"> http://www.cenace.gob.mx/Paginas/Publicas/Transparencia/REC_SIN.aspx </t>
  </si>
  <si>
    <t>Temas recurrentes de estructura y gestión de recursos del CENACE</t>
  </si>
  <si>
    <t xml:space="preserve">1.-Temas inherentes a la administración de recursos humanos.
2.-Contrataciones de Bienes y servicios.
3.-Relación con proveedores
4.-Planeación y ejercicio presupuestal
5.-Equidad de género
</t>
  </si>
  <si>
    <t xml:space="preserve">La información se considera de interés público en virtud de que su divulgación resulta útil para que los particulares conozcan las actividades, gestión de recursos y conformación del CENACE. Asimismo, dicha información fomenta la cultura de la transparencia, propicia la rendición de cuentas a la sociedad y contribuye al combate de la corrupción. De igual forma, la información en mención fue requerida de manera frecuente a través de las solicitudes de acceso a la información por los particulares al CENACE. Lo anterior, de conformidad con lo establecido en los numerales Séptimo fracciones II y III; Octavo, fracción III y Noveno, fracción VII de los Lineamientos para determinar los catálogos y publicación de información de interés público; y para la emisión y evaluación de políticas de transparencia proactiva.
</t>
  </si>
  <si>
    <t xml:space="preserve"> http://www.cenace.gob.mx/Paginas/Publicas/Transparencia/REC_RECURSOS.aspx </t>
  </si>
  <si>
    <t>11249</t>
  </si>
  <si>
    <t>Fondo de Cultura Económica</t>
  </si>
  <si>
    <t>11280</t>
  </si>
  <si>
    <t xml:space="preserve">Instituto de Investigaciones Dr. José María Luis Mora </t>
  </si>
  <si>
    <t>Repositorio institucional</t>
  </si>
  <si>
    <t>Contiene la información académica, científica, tecnológica y de innovación, productos de los programas de investigación y docencia, se encuentra vinculada al Repositorio Nacional del CONACYT. Las obras que reune son los libros, artículos, videos y los proyectos de titulación.</t>
  </si>
  <si>
    <t>Facilitar el acceso de la comunidad científica  y publico interesado a los resultados de la investigación realizada por la comunidad del Instituto y aumentar la visibilidad de la producción científica, así mismo,  contribuye a la preservación de los documentos digitales allí depositados.</t>
  </si>
  <si>
    <t>https://mora.repositorioinstitucional.mx/jspui/</t>
  </si>
  <si>
    <t>Librería virtual de publicaciones del Instituto de Investigaciones Dr. José María Luis Mora</t>
  </si>
  <si>
    <t>Espacio en donde se pueden conocer y adquirir en linéa  las novedades editoriales, así como las publiaciones editadas bajo el sello editorial del Instituto de Investigaciones "Dr. José María Luis Mora"</t>
  </si>
  <si>
    <t>Facilitar el acceso al público a las publicaciones editadas bajo el sello editorial  del Instituto,  así como su compra de manera inmediata vía electrónica, Contribuyendo de esta forma a la divulgación de los trabajados realizados por los profesires investigadores del Instituto.</t>
  </si>
  <si>
    <t>https://libreria.mora.edu.mx/</t>
  </si>
  <si>
    <t xml:space="preserve">Público y población en general </t>
  </si>
  <si>
    <t>La información descrita en el presente formato, se encuentra publicada en la página Web institucional y es actualizada con titulos recientes</t>
  </si>
  <si>
    <t xml:space="preserve">Secuencia, revista de historia y Ciencias Sociales </t>
  </si>
  <si>
    <t>Secuencia no cobra por la publicación y no paga por el proceso de arbitraje. Acepta para su publicación artículos en español, inglés, portugués y francés. A partir de 2019 la revista Secuencia inició la publicación continua de contenido con la finalidad de agilizar los procesos de comunicación científica, mantiene su periodicidad cuatrimestral habitual enero-abril, mayo-agosto y septiembre-diciembre. Secuencia es una publicación de acceso abierto editada por el Instituto de Investigaciones Dr. José María Luis Mora.</t>
  </si>
  <si>
    <t>Ofrecer en acceso abierto artículos científicos con temas en Historia y Ciencias Sociales.</t>
  </si>
  <si>
    <t>http://secuencia.mora.edu.mx/</t>
  </si>
  <si>
    <t>Revista América Latina en la Historia Económica</t>
  </si>
  <si>
    <t>ALHE es una revista de carácter científico sobre temas relacionados con la historia económica de América Latina, cuatrimestral, de acceso abierto y con revisión por pares anónimos. Es un revista internacional indexada en Scopus, Q2 de acuerdo con el Scimago Journal Rank en el área de Historia y Q3 en el área de Economía, Econometría y Finanzas, y en el SciELO Citation Index del Web of Science. DOI: 10.18232/alhe</t>
  </si>
  <si>
    <t>Ofrecer en acceso abierto artículos científicos relacionados con la historia económica de América Latina.</t>
  </si>
  <si>
    <t>http://alhe.mora.edu.mx/index.php/ALHE</t>
  </si>
  <si>
    <t>Bicentenario, el ayer y hoy de México</t>
  </si>
  <si>
    <t xml:space="preserve">Acercar e interesar al gran público a la historia de la independencia y la revolución mexicanas será el propósito de BiCentenario, el ayer y hoy de México, revista que publicara el Instituto de Investigaciones Dr. José María Luis Mora. La publicación pretende ofrecer a los lectores una visión original de la independencia y la revolución, pues estos periodos históricos no serán abordados solo como “hechos de armas”, sino también desde el punto de vista humano. </t>
  </si>
  <si>
    <t xml:space="preserve">Acercar e interesar al gran público a la historia de la independencia y la revolución mexicanas es el propósito de la revista, tramos de que el lector se involucre con la historia presentándole un pasado no solo marcado por los héroes o los acontecimientos históricos, sino por todo lo que pudo vivir la gente común. </t>
  </si>
  <si>
    <t>http://revistabicentenario.com.mx/</t>
  </si>
  <si>
    <t>Catálogo de publicaciones del Instituto Mora</t>
  </si>
  <si>
    <t>El Instituto Mora publica obras académicas, resultado de las investigaciones generadas por la comunidad académica del país y del extranjero; el catálogo editorial se puede consultar en línea en https://catalogo.altexto.mx/editorial/5a2d2f9c29b2605bc4176f8068674e03</t>
  </si>
  <si>
    <t xml:space="preserve">Facilitar la sociabilización del conocimiento al formar parte del catálogo en línea que reune la producción editorial de más de cincuenta institutuciones de educación superior. </t>
  </si>
  <si>
    <t>https://altexto.mx/editorial/5a2d2f9c29b2605bc4176f8068674e03</t>
  </si>
  <si>
    <t>Catálogo en línea de Biblioteca</t>
  </si>
  <si>
    <t>Contiene la información bibliohemerografica del acervo bajo resguardo de la Biblioteca "Ernesto de la Torre Villar".</t>
  </si>
  <si>
    <t>Facilita el acceso a los materiales adquiridos, organizados y disponibles que forman parte del acervo bajo resguardo de la Biblioteca.</t>
  </si>
  <si>
    <t>http://biblioteca.mora.edu.mx/F</t>
  </si>
  <si>
    <t xml:space="preserve">Transmisión de eventos </t>
  </si>
  <si>
    <t>Los eventos académicos como presentaciones de libros, conferencias, coloquios, encuentros, debates, mesas redodas, etc., se llevaban a cabo presenciales, debido a la emergencia sanitaria, los eventos son virtuales y con más alcance. Las transmisiones se hacen en la plataforma de Facebook/Institutomora.</t>
  </si>
  <si>
    <t xml:space="preserve">Dar a conocer la investigación generada por la plantilla de investigadores del Instituto Mora. </t>
  </si>
  <si>
    <t>https://www.facebook.com/Institutomora/live_videos/?ref=page_internal</t>
  </si>
  <si>
    <t xml:space="preserve">Carteles de eventos llevados a cabo </t>
  </si>
  <si>
    <t xml:space="preserve">Los carteles de los eventos son una invitación visual; una forma de llegar a más público interesado en el tema de la investigación y público en general. </t>
  </si>
  <si>
    <t>https://institutomoraedu-my.sharepoint.com/personal/erosas_institutomora_edu_mx/_layouts/15/onedrive.aspx?ct=1675265723184&amp;or=OWA%2DNT&amp;cid=9a769b76%2D3aa6%2D5dd8%2De7cf%2D5628bb644331&amp;ga=1&amp;id=%2Fpersonal%2Ferosas%5Finstitutomora%5Fedu%5Fmx%2FDocuments%2FCartel%20al%20Tama%C3%B1o</t>
  </si>
  <si>
    <t xml:space="preserve">Videos </t>
  </si>
  <si>
    <t xml:space="preserve">Las cápsulas en video es el resumen de la investigación realizada por los investigadores. También hace referencia a la participación en coordinación con otras instituciones para realizar eventos de gran interés para el público en general. </t>
  </si>
  <si>
    <t>https://www.youtube.com/channel/UCd31wu6EQGqOzgLlcv4dykg</t>
  </si>
  <si>
    <t>Instituto de Investigaciones Dr. José María Luis Mora</t>
  </si>
  <si>
    <t>Investigadores</t>
  </si>
  <si>
    <t>Los investigadores del Centro son los encargados de desarrollar las investigaciones científicas en el campo de la historia y las ciencias sociales</t>
  </si>
  <si>
    <t>En conformidad con el Lineamiento Séptimo, fracción II, Lineamiento Octavo, fracción IV, y el lineamiento Noveno, fracción VII de los Lineamientos para Determinar los catálogos y publicación de información de interés público; y para la emisión y evaluación de Políticas de Transparencia Proactiva</t>
  </si>
  <si>
    <t>https://www.institutomora.edu.mx/Investigacion/SitePages/Investigadores.aspx</t>
  </si>
  <si>
    <t>Programas Académicos</t>
  </si>
  <si>
    <t>Los programas académicos que imparte el Instituto contribuyen a la formación de recursos humanos en temas de la historia y las ciencias sociales. Todos los programas son parte del Sistema Nacional de Posgrados del Consejo Nacional de Ciencia y Tecnología (Conacyt)</t>
  </si>
  <si>
    <t>https://www.institutomora.edu.mx/Docencia/SitePages/Programas-academicos.aspx</t>
  </si>
  <si>
    <t>11290</t>
  </si>
  <si>
    <t>Instituto Nacional de Astrofísica, Óptica y Electrónica</t>
  </si>
  <si>
    <t>Programas de posgrado del Instituto Nacional de Astrofísica, Óptica y Electrónica</t>
  </si>
  <si>
    <t>Uno de los objetivos primordiales del Instituto Nacional de Astrofísica, Óptica y Electrónica desde su creación es el preparar investigadores, profesores especializados, expertos y técnicos en Astrofísica, Óptica, Electrónica, Ciencias Computacionales y áreas afines; así como orientar sus actividades hacia la solución de problemas fundamentales para el país. Actualmente, el Instituto cuenta con programas de maestría y doctorado en Astrofísica, Óptica, Electrónica, Ciencias Computacionales, Ciencia y Tecnología del Espacio, Ciencias y Tecnologías Biomédicas, una maestría en Ciencias y Tecnologías de Seguridad y una maestría profesionalizante en Enseñanza de las Ciencias Exactas.</t>
  </si>
  <si>
    <t>Artículo 1, párrafo III del Decreto de reestructuración del INAOE, publicado en el Diario Oficial de la Federación el 13 de octubre de 2006</t>
  </si>
  <si>
    <t>https://posgrados.inaoep.mx</t>
  </si>
  <si>
    <t>Egresados de licenciaturas de Física, Matemáticas, Ingenierías y áreas afines</t>
  </si>
  <si>
    <t>No se generó nueva información, la información de ejercicios anteriores es vigente y está actualizada</t>
  </si>
  <si>
    <t>Servicio social y prácticas profesionales en el Instituto Nacional de Astrofísica, Óptica y Electrónica</t>
  </si>
  <si>
    <t>El Instituto Nacional de Astrofísica, Óptica y Electrónica es una excelente opción para que los estudiantes realicen servicio social, prácticas profesionales, residencias y estancias. El trabajo que los jóvenes desarrollan en el INAOE es vital para la institución, y ellos forman parte importante de nuestra comunidad.  </t>
  </si>
  <si>
    <t>Artículo 1, párrafo XII del Decreto de reestructuración del INAOE, publicado en el Diario Oficial de la Federación el 13 de octubre de 2006</t>
  </si>
  <si>
    <t>https://posgrados.inaoep.mx/tramites-y-servicios/practicas-profesionales-y-servicio-social</t>
  </si>
  <si>
    <t>Estudiantes de bachillerato y de universidad de los últimos semestres que necesiten hacer servicio social y prácticas profesionales</t>
  </si>
  <si>
    <t>11310</t>
  </si>
  <si>
    <t>Instituto Nacional para la Educación de los Adultos</t>
  </si>
  <si>
    <t>11311</t>
  </si>
  <si>
    <t>Instituto Nacional de Lenguas Indígenas</t>
  </si>
  <si>
    <t>Padrón Nacional de Intérpretes y Traductores en Lenguas Indígenas, PANITLI</t>
  </si>
  <si>
    <t>Con dicho padron el Instituto Nacional de Lenguas Indígenas abre un espacio de oportunidad para que las instituciones públicas y privadas puedan contactar y contratar intérpretes y traductores en lenguas indígenas que les provean los servicios necesarios para establecer una comunicación clara y sencilla con los destinatarios indígenas de los servicios que ofrecen desde su particular ámbito y materia y con pertinencia lingüística y cultural</t>
  </si>
  <si>
    <t>Ley General de Derechos Lingüísticos de los Pueblos Indígenas Artículo 14. Inciso i)</t>
  </si>
  <si>
    <t xml:space="preserve">https://siip.inali.gob.mx/ </t>
  </si>
  <si>
    <t xml:space="preserve">población en general </t>
  </si>
  <si>
    <t xml:space="preserve">La información se encuentra vigente y se presenta de forma estádistica </t>
  </si>
  <si>
    <t>Guía para atención de solicitud de personas intérprete-traductoras</t>
  </si>
  <si>
    <t>A efecto de agilizar la atención de requerimientos emitidos por autoridades en el ámbito de procuración de justicia en los casos en que se ameriten intérpretes y traductores, se pone a disposición para la recepción de las solicitudes, así como su atención, la cuenta de correo electrónico institucional:
atencion.interpretes@inali.gob.mx
Por lo anterior, se solicita que de requerir referencias de personas intérpretes-traductoras, se remita de manera oficial a este Instituto Nacional de Lenguas Indígenas (INALI), por lo cual se pone a consideración</t>
  </si>
  <si>
    <t xml:space="preserve">https://site.inali.gob.mx/pdf/notasPrincipales2022/GUIA_RAPIDA.pdf </t>
  </si>
  <si>
    <t xml:space="preserve">Población en general, Instituciones de Gobierno Federal </t>
  </si>
  <si>
    <t>11312</t>
  </si>
  <si>
    <t>INSTITUTO MEXICANO DE CINEMATOGRAFÍA</t>
  </si>
  <si>
    <t>Apoyo a la Escritura de Guión</t>
  </si>
  <si>
    <t>Estimular el crecimiento profesional de creadores: escritores cinematográficos, realizadores y productores fílmicos, a través de diversos apoyos como la escritura directa y la participación en asesorías especializadas y el desarrollo de las ideas para concretar un proyecto de producción viable en sus aspectos técnicos, económicos y narrativos.</t>
  </si>
  <si>
    <t>Convocatoria de Apoyo a la Escritura de Guión y Desarrollo de Proyectos.</t>
  </si>
  <si>
    <t>https://www.imcine.gob.mx/Pagina/Convocatoria?uid=b9cd20b0-db17-43bd-b10d-423ff723db84</t>
  </si>
  <si>
    <t>Los y las beneficiarios(as) de este Programa podrán ser escritores(as), documentalistas y guionistas profesionales, así como la población estudiantil de las escuelas y talleres cinematográficos del país, compañías productoras, directores(as) y productores(as) interesados(as) en desarrollar un proyecto fílmico, de manera profesional e integral.</t>
  </si>
  <si>
    <t>Apoyo al Desarrollo de Proyectos</t>
  </si>
  <si>
    <t>https://www.imcine.gob.mx/Pagina/Convocatoria?uid=f544afac-edee-4ad0-aa00-d7f443c6276e</t>
  </si>
  <si>
    <t>Apoyo a la Consolidación Financiera de largometrajes.</t>
  </si>
  <si>
    <t>Impulsar el desarrollo integral y una mejor calidad de trabajo delas y los mexicanos mediante el otorgamiento de recursos para el impulso de proyectos, a fin de fomentar y promover el cine mexicano de calidad, diverso, plural, incluyente, con igualdad de género y accesible para toda la población, a través de un sistema de subsidios económicos.</t>
  </si>
  <si>
    <t>Convocatoria de Apoyo a la Consolidación Financiera de Largometrajes.</t>
  </si>
  <si>
    <t>https://www.imcine.gob.mx/Pagina/Convocatoria?uid=f81efae4-14a5-4ce6-af13-25efbfec701a&amp;r=0</t>
  </si>
  <si>
    <t>Personas físicas o morales mexicanas cuya actividad u objeto social sea la producción cinematográfica o audiovisual.</t>
  </si>
  <si>
    <t>Apoyo a la Preproducción y Producción de Cortometrajes y Largometrajes de Animación.</t>
  </si>
  <si>
    <t>Convocatoria de Apoyo a la Preproducción y Producción de Cortos y Largos de Animación.</t>
  </si>
  <si>
    <t>https://www.imcine.gob.mx/Pagina/Convocatoria?uid=cdc2dd25-ce17-4182-8c1b-8e95f8c75dde</t>
  </si>
  <si>
    <t>Apoyo a la Producción de Cortometrajes por Región y con Trayectoria</t>
  </si>
  <si>
    <t>Convocatoria de Apoyo a la Producción de Cortometrajes por Región y con Trayectoria</t>
  </si>
  <si>
    <t>https://www.imcine.gob.mx/Pagina/Convocatoria?uid=332e2eac-095a-4481-a1b7-aee76ac1b93b</t>
  </si>
  <si>
    <t>Apoyo a la Postproducción de Largometrajes y Cortometrajes</t>
  </si>
  <si>
    <t>Convocatoria de Apoyo a la postproducción de Largometrajes y Cortometrajes</t>
  </si>
  <si>
    <t>https://www.imcine.gob.mx/Pagina/Convocatoria?uid=15a49e90-6e20-452f-8442-68e55ade234c</t>
  </si>
  <si>
    <t>Apoyo a la Producción de Largometrajes de Ficción</t>
  </si>
  <si>
    <t>Convocatoria de Apoyo a  la Produccióon de Largometrajes de Ficción</t>
  </si>
  <si>
    <t>https://www.imcine.gob.mx/Pagina/Convocatoria?uid=b6e774ff-83e5-4b6e-b0fa-9a677ac298ed</t>
  </si>
  <si>
    <t>Apoyo a la Producción de Largometrajes Documentales</t>
  </si>
  <si>
    <t>Convocatoria de Apoyo a la Producción de Largometrajes Documentales</t>
  </si>
  <si>
    <t>https://www.imcine.gob.mx/Pagina/Convocatoria?uid=eaa96d33-9727-4487-97d9-a7bcea0ca81f</t>
  </si>
  <si>
    <t>Apoyo a la Producción de Óperas Primas de Escuelas de Cine o con especialidad en cine</t>
  </si>
  <si>
    <t>Convocatoria de Apoyo a la Producción de Óperas Primas de escuelas de Cine o con especialidad en cine</t>
  </si>
  <si>
    <t>https://www.imcine.gob.mx/Pagina/Convocatoria?uid=cd6c2d58-dd3f-449c-959f-89316c6d2e54</t>
  </si>
  <si>
    <t>Apoyo a la Producción de Cine para las Infancias</t>
  </si>
  <si>
    <t>Convocatoria de Apoyo a la Producció de Cine para las Infancias</t>
  </si>
  <si>
    <t>https://www.imcine.gob.mx/Pagina/Convocatoria?uid=f7111e98-1891-4bdc-bd3d-512a0aea0d1b</t>
  </si>
  <si>
    <t>Concurso de guiones de cortometraje la maternidad y la doble o triple jornada de trabajo NÁRRALO en primera persona</t>
  </si>
  <si>
    <t>Brindar un espacio exclusivo para que las mujeres puedan expresar lo que sienten, lo que piensan, lo que viven sobre las distintas situaciones que nos afectan, situaciones que nos permiten levantar la voz, confiando en que los guiones puedan producirse para que no nada más sean leídos sino vistos. Por ello la importancia de que puedan transformarse en un cortometraje.</t>
  </si>
  <si>
    <t>https://www.imcine.gob.mx/Pagina/Convocatoria?uid=967e7734-04c2-4fc0-b74f-1ba82550d3d3</t>
  </si>
  <si>
    <t>Mujeres y mujeres trans mayores de edad mexicanas, mujeres y mujeres trans mayores de edad con residencia permanente o calidad de inmigradas en México y mujeres trans mayores de edad mexicanas que vivan en el extranjero con una cuenta bancaria activa en México.</t>
  </si>
  <si>
    <t>11318</t>
  </si>
  <si>
    <t>Instituto Mexicano de la Juventud</t>
  </si>
  <si>
    <t>Servicio de atención a la salud mental enfocada a personas jóvenes.</t>
  </si>
  <si>
    <t>El componente Contacto Joven. Red Nacional de Atención Juvenil, a través de sus beneficiarios y convenios con diversas instituciones ofrece servicios de atención psicoemocional a personas jóvenes.</t>
  </si>
  <si>
    <t>Contribuir a mejorar la
calidad de vida de las personas adolescentes, jóvenes y de sus comunidades, a través de
acciones de atención a la salud mental, derivación en situaciones de violencias, apoyo
intergeneracional y acciones educativas, en las modalidades de: Servicio Social y Voluntariado</t>
  </si>
  <si>
    <t>https://www.gob.mx/imjuve/documentos/contacto-joven-red-nacional-de-atencion-juvenil-modalidades-voluntariado-y-servicio-social</t>
  </si>
  <si>
    <t>La atención está enfocada a jóvenes de entre 12 y 29 años de edad,residentes de la República Mexicana.</t>
  </si>
  <si>
    <t>En caso de requerir atención enviar la palabra "CONTACTO" al número de WhatsApp 72112009</t>
  </si>
  <si>
    <t>"Voluntad Joven" Jornada Nacional de Voluntariado Movimiento Nacional por la Alfabetización y la Educación</t>
  </si>
  <si>
    <t>El Instituto Mexicano de la Juventud (IMJUVE) en colaboración con el Instituto Nacional para la Eduación de los Adultos (INEA) convocan a personas jóvenes para participar en acciones de voluntariado que cotribuyan a la promoción del derecho a la eduacación.</t>
  </si>
  <si>
    <t>https://www.gob.mx/imjuve/documentos/convocatoria-de-voluntad-joven-jornada-nacional-de-voluntariado-juvenil</t>
  </si>
  <si>
    <t>La invitación esta dirigida a jóvenes de entre 12 y 29 años de edad, residentesde la República Mexicana.</t>
  </si>
  <si>
    <t>Para mayor información enviar correo a la cuenta voluntadjoven@imjuventud.gob.mx</t>
  </si>
  <si>
    <t>Voluntad Joven. Jornada Nacional de Voluntariado.</t>
  </si>
  <si>
    <t>“Voluntad Joven” es una invitación a jóvenes a participar en experiencias de voluntariado comunitario diseñadas y organizadas por los sectores sociales de nuestro país, con el propósito de contribuir al bienestar social.</t>
  </si>
  <si>
    <t xml:space="preserve">Impactar, bajo los preceptos de la solidaridad, la sensibilidad social y el bienestar colectivo, en
la regeneración del tejido social, la organización de experiencias de voluntariado enfocadas en
el cumplimiento de alguno de los 17 ODS 1
, que reconozcan y fomenten el protagonismo social
de las juventudes como ciudadanos activos y actores estratégicos del desarrollo. Ello a través
de dos modalidades de participación: 1) Accionadores, y 2) Voluntarios.  </t>
  </si>
  <si>
    <t>Actas de sesiones Ordinarias y extraordinaria del CONSEPP</t>
  </si>
  <si>
    <t>Describe las actividades y acuerdos del Consejo Ciudadano de Seguimiento de Políticas Públicas en Materia de Juventud (CONSEPP) durante las sesiones ordinarias y extraordinarias celebradas durante el año.</t>
  </si>
  <si>
    <t>Artículos 15 y 15 Bis del Ley del Instituto Mexicano de la Juventud
Artículos 33, 34 y 35 del Estatuto Órganico del Instituto Mexicano de la Juventud</t>
  </si>
  <si>
    <t>https://imjuventudgobmx-my.sharepoint.com/:f:/g/personal/mpaez_imjuventud_gob_mx/EjUy6o5dH0ZFnRcobsg_-3sB68lj_yrY8aVyTWwFREVagA?e=Hkiq6a</t>
  </si>
  <si>
    <t>Población joven</t>
  </si>
  <si>
    <t>Informe Anual del CONSEPP</t>
  </si>
  <si>
    <t>Describe las actividades del Consejo Ciudadano de Seguimiento de Políticas Públicas en Materia de Juventud (CONSEPP) desarrolladas  durante todo el año.</t>
  </si>
  <si>
    <t>https://imjuventudgobmx-my.sharepoint.com/:b:/g/personal/mpaez_imjuventud_gob_mx/EXkDKweHwZFLqCMwRytaluYByyWQPvcR6xJ4bORUral13Q?e=V89zWS</t>
  </si>
  <si>
    <t>Resultados de la Renovación del CONSEPP</t>
  </si>
  <si>
    <t>Resultados de la Convocatoria para Renovar a 10 (diez) personas propietarias y 10 (diez) personas suplentes del Consejo Ciudadano de Seguimiento de Políticas Públicas en Materia de Juventud, periodo 2023-2024.</t>
  </si>
  <si>
    <t>https://imjuventudgobmx-my.sharepoint.com/:b:/g/personal/mpaez_imjuventud_gob_mx/ESNqBD9KR9xMrMbrSXsgqt4BJ-iKBaCELHj_1dEwkKvrqw?e=laBFJp</t>
  </si>
  <si>
    <t>Programa Anual de Adquisiciones, Arrendamientos y Servicios del IMJUVE</t>
  </si>
  <si>
    <t xml:space="preserve">Artículo 20 de la Ley de Adquisiciones, Arrendamientos y Servicios del Sector Público </t>
  </si>
  <si>
    <t>https://www.gob.mx/imjuve/documentos/programa-anual-de-adquisiciones-arrendamientos-y-servicios-paaas-para-el-ejercicio-fiscal-2022</t>
  </si>
  <si>
    <t xml:space="preserve">Público en general </t>
  </si>
  <si>
    <t>El Programa Anual de Adquisiciones, Arrendamientos y Servicios del IMJUVE, se publica con la finalidad de que la planeación de contrataciones públicas del Sector Público, hacia la ciudadanía y hacia la proveeduría, fomente la transparencia y participación en las contrataciones públicas.</t>
  </si>
  <si>
    <t>Convocatoria Premio Nacional de Antigüedad 2022</t>
  </si>
  <si>
    <t>Convocatoria para el otorgamiento del Premio Nacional de Antigüedad,dirigida a los servidores públicos del IMJUVE que acrediten años laborados o prestados en el servicio público.</t>
  </si>
  <si>
    <t xml:space="preserve">Artículos 1, 2, 3, 4, 5, 6, 7, 8, 13, 14, 19, 82, 83, 84, 85, 86 de la Ley de Premios, Estímulos y Recompensas Civiles </t>
  </si>
  <si>
    <t xml:space="preserve">https://drive.google.com/file/d/1HStAHPY81A83tcsFuyUICz2soHjEqEo2/view?usp=sharing
</t>
  </si>
  <si>
    <t>La Covocatoria del Premio Nacional de Antigúedad de los servidores públicos del IMJUVE, se publica con la finalidad de que el Estado dé reconocimiento público y transparente a los servidores públicos del IMJUVE.</t>
  </si>
  <si>
    <t>Convocatoría Estímulos y Recompensas 2022</t>
  </si>
  <si>
    <t>Convocatoria para el otorgamiento de estímulos y recompensas del ejercicio fiscal 2022, a personal de base y confianza.</t>
  </si>
  <si>
    <t xml:space="preserve">Artículos 92 al 100 de la Ley de Premios, Estímulos y Recompensas Civiles </t>
  </si>
  <si>
    <t>https://drive.google.com/file/d/1Z_X3vr0GR8jyoStmKrhAX99uTGuaPqUd/view?usp=sharing</t>
  </si>
  <si>
    <t>La Covocatoria para el otorgamiento de estímulos y recompensas de los servidores públicos del IMJUVE, se publica con la finalidad de que el Estado dé reconocimiento público y transparente a los servidores públicos del IMJUVE.</t>
  </si>
  <si>
    <t>Convocatoria Estímulos y Recompensas 2022</t>
  </si>
  <si>
    <t>Convocatoria del Premio otorgado al personal de base del IMJUVE, que se distinga por su puntualidad, eficiencia y eficacia, constancia y servicio relevante.</t>
  </si>
  <si>
    <t xml:space="preserve">Artículos 112 al 118 de las Condiciones Generales de Trabajo </t>
  </si>
  <si>
    <t>https://drive.google.com/file/d/121QWpUR3NIE4M2s8-5thC-PHXCeHVYlA/view?usp=sharing</t>
  </si>
  <si>
    <t>Difusión de la Información Finanaciera</t>
  </si>
  <si>
    <t>La información financiera que genere el Instituto, será organizada, sistematizada y difundida al menos, trimestralmente en sus respectivas páginas electrónicas de internet.</t>
  </si>
  <si>
    <t>Artículo 51 de la Ley General de Contabilidad Gubernamental</t>
  </si>
  <si>
    <t>https://imjuventud.gob.mx/paginas/armonizacion-contable.php</t>
  </si>
  <si>
    <t>Servidoras y servidores públicos y Público en General</t>
  </si>
  <si>
    <t>11321</t>
  </si>
  <si>
    <t>Insituto Mexicano de la Radio</t>
  </si>
  <si>
    <t>Efemérides sonoras</t>
  </si>
  <si>
    <t>Las efemérides sonoras son información con valor histórico, patrimonial, social y cultural sobre acontecimientos importantes ocurridos o se refieren a biografías de personajes históricos o de la ciencia y la cultura. La información se acompaña de un audio seleccionado de las series radiofónicas o programas de la fonoteca histórica del IMER.</t>
  </si>
  <si>
    <t>Estatuto Orgánico, artículo 4. El micrositio tiene como objetivo presentar diariamente información de interés histórico, patrimonial, social y cultural.</t>
  </si>
  <si>
    <t>https://www.imer.mx/efemerides-sonoras/</t>
  </si>
  <si>
    <t>La información se actualiza diarimente.</t>
  </si>
  <si>
    <t>Estrategia de vacunación en México</t>
  </si>
  <si>
    <t>Micrositio dedicado a presentar información de actualizadad sobre la vacunación en México contra COVID-19.</t>
  </si>
  <si>
    <t>Estatuto Orgánico, artículo 4. El micrositio tiene como objetivo informar de manera oportuna sobre la vacuanción contra el COVID-19 realizada en México.</t>
  </si>
  <si>
    <t>https://noticias.imer.mx/vacunacion-covid-19/</t>
  </si>
  <si>
    <t>La información se actualiza frecuentemente.</t>
  </si>
  <si>
    <t>11323</t>
  </si>
  <si>
    <t>Comisión Nacional para la Mejora Continua de la Educación</t>
  </si>
  <si>
    <t>11600</t>
  </si>
  <si>
    <t>Organismo Coordinador de las Universidades para el Bienestar Benito Juárez García</t>
  </si>
  <si>
    <t>12190</t>
  </si>
  <si>
    <t>Hospital Juárez de México</t>
  </si>
  <si>
    <t>Donación de Sangre</t>
  </si>
  <si>
    <t>Con el objetivo de facilitar el trámite de donación de sangre, el Hospital Juárez de México informa los requisitos indispensables para donadores y ofrece la facilidad para agendar una cita vía electrónica.</t>
  </si>
  <si>
    <t xml:space="preserve">Fundamento: Lineamiento Séptimo fracción I, Octavo y Noveno fracción III de los Lineamientos para determinar los catálogos y publicación de información de interés público y para la emisión y evaluación de políticas de Transparencia Proactiva, publicados en el Diario Oficial de la Federación el día 15 de abril del 2016.    Razones: Es información que resulta relevante o beneficiosa para la sociedad, porque los pacientes tendran acceso al costo real de las cuotas de recuperación. </t>
  </si>
  <si>
    <t>http://www.hjm.salud.gob.mx/interna/transparecia/Donacion_sangre.doc</t>
  </si>
  <si>
    <t xml:space="preserve">Población en General </t>
  </si>
  <si>
    <t>La información se encuentra vigente</t>
  </si>
  <si>
    <t>Estudio Socioeconomico</t>
  </si>
  <si>
    <t>Con el objetivo de facilitar el tramite de elaboración de estudio socioeconómico,  el Hospital Juárez de México informa los requisitos para su elaboración y ofrece la facilidad para agendar una cita.</t>
  </si>
  <si>
    <t>http://www.hjm.salud.gob.mx/interna/transparecia/ESTUDIO_SOCIOECONOMICO.doc</t>
  </si>
  <si>
    <t xml:space="preserve">Seguro Popular </t>
  </si>
  <si>
    <t>Dar a conocer a la población que no cuenta con seguridad social, las enfermedades que cubre el Seguro Popular en el Hospital Juárez de México.</t>
  </si>
  <si>
    <t>http://www.hjm.salud.gob.mx/interna/transparencia/documentos/DPE_UT2018/PROGRAMA_SEGURO_POPULAR.pdf</t>
  </si>
  <si>
    <t>Urgencias Adultos</t>
  </si>
  <si>
    <t>Dar a conocer a las familiares de pacientes de los servicios de Urgencias. Adultos,Pediatría y Ginecología la información básica para su estancia.</t>
  </si>
  <si>
    <t>http://www.hjm.salud.gob.mx/interna/transparencia/documentos/DPE_UT2018/adultos.pdf</t>
  </si>
  <si>
    <t xml:space="preserve">Urgencias Ginecologia </t>
  </si>
  <si>
    <t>http://www.hjm.salud.gob.mx/interna/transparencia/documentos/DPE_UT_926_18/Ginecologia.pdf</t>
  </si>
  <si>
    <t>Urgencias Pediatria</t>
  </si>
  <si>
    <t>http://www.hjm.salud.gob.mx/interna/transparencia/documentos/DPE_UT_926_18/Pediatria.pdf</t>
  </si>
  <si>
    <t>12195</t>
  </si>
  <si>
    <t xml:space="preserve">Hospital General Dr. Manuel Gea González </t>
  </si>
  <si>
    <t>Atención de urgencias durante la emergencia sanitaria y pacientes con patologías agudas o crónico degenerativas</t>
  </si>
  <si>
    <t>1. El Servicio de Urgencias funciona 24 horas del día los 365 días del año, otorga atención a las personas que acudan con Urgencia REAL, independientemente de la zona donde viva. Sea urgencia respiratoria y otras patologías.</t>
  </si>
  <si>
    <t xml:space="preserve">La información seportada se encuenta ocorde a los procesos y procedimientos descritos en los numerales 1, 2 y 3 del MANUAL DE PROCEDIMIENTOS DE LA DIVISIÓN DE URGENCIAS,
VALORACIÓN Y CONSULTA. </t>
  </si>
  <si>
    <t>https://www.gob.mx/salud/hospitalgea/es/articulos/atencion-medica-en-el-area-de-urgencias?idiom=es%3E</t>
  </si>
  <si>
    <t>Población abierta</t>
  </si>
  <si>
    <t xml:space="preserve">No hay cambios en la descripción de la información que aparece en la página del Hospital, información que se encuentra actualizada y vigente </t>
  </si>
  <si>
    <t>Prevención y control de las Infecciones Asociadas a la Atención de la Salud</t>
  </si>
  <si>
    <t>La mayoría de las infecciones asociadas a la atención de la salud (IAAS) se pueden prevenir mediante buenas prácticas de higiene de manos, proceso destacado en el Hospital General Dr. Manuel Gea González, ya que se apega de acuerdo a las Directrices de la OMS sobre dicha higiene en la atención de la salud, promocionando la mejora en todos los servicios de atención. Nuestro programa de mejora de la higiene de manos previene hasta un 60 % de las IAAS durante la prestación de servicios, lo cual genera ahorros económicos y coadyuda a la Seguridad del paciente.</t>
  </si>
  <si>
    <t xml:space="preserve">Las IAAS son un problema de salud pública mundial; el sistema de prevención y control de infecciones (PCI) es eje central para la preparación y respuesta ante peligros infecciosos y emergencias sanitarias, y como clave para abordar la carga silenciosa de las IAAS y resistencia a los antimicrobianos (RAM). El hospital posiciona la PCI en el contexto del fortalecimiento del sistema de salud y la prestación de atención de alta calidad, con el objetivo de mejorar la seguridad de los pacientes y los trabajadores de la salud. </t>
  </si>
  <si>
    <t>http://www.hospitalgea.salud.gob.mx/contenido/menu/transparencia/transparencia_proactiva/control_infecciones_hospitalarias.html</t>
  </si>
  <si>
    <t>Pacientes, familiares, visitantes y personal de la salud</t>
  </si>
  <si>
    <t xml:space="preserve">El programa de PCI es de prioridad alta por la seguridad del paciente en todo momento, información que se encuentra actualizada y vigente </t>
  </si>
  <si>
    <t>INGRESO HOSPITALARIO PROGRAMADO</t>
  </si>
  <si>
    <t>El Internamiento Hospitalario es un proceso en el cual intervienen las Áreas Médicas, el Departamento de Admisión, Departamento de Trabajo Social y el Departamento de Tesorería.</t>
  </si>
  <si>
    <t xml:space="preserve">De acuerdo al numeral 9 de las Políticas Generales para el Funcionamiento de las Jefaturas de División y Departamento del Hospital General Dr. Manuel Gea González, que tiene por objeto Definir y establecer lineamientos y mecanismos encaminados a organizar y controlar la guarda y conservación
de los expedientes clínicos, así como para efectuar de manera ordenada y expedita, el ingreso de pacientes al
área de hospitalización y mantener el registro exacto de aquellos que permanezcan hospitalizados.
  </t>
  </si>
  <si>
    <t>https://www.gob.mx/salud/hospitalgea/articulos/internamiento-hospitalario?idiom=es%3E</t>
  </si>
  <si>
    <t>PÚBLICO EN GENERAL PROGRAMADO.</t>
  </si>
  <si>
    <t xml:space="preserve">LOS INGRESOS POR URGENCIAS NO REQUIEREN DE PROGRAMACIÓN, información que se encuentra actualizada y vigente </t>
  </si>
  <si>
    <t xml:space="preserve">Programa de Educación en Salud del paciente diabetico </t>
  </si>
  <si>
    <t xml:space="preserve">El presente Programa ha sido elaborado con el objetivo de implementar un curso que conlleve a mejorar la calidad de vida de los pacientes del Hospital “Dr. Manuel Gea González”, que viven con diabetes, mediante educación brindada por especialistas,en un marco de la más alta calidad, ética, trato digno y humano. Con la finalidad de sensibilizar a los pacientes y su familia sobre la importancia del autocuidado, adherencia al tratamiento y control, y así coadyuvar al retraso de complicaciones en la salud del paciente y por ende a las salas de urgencias. </t>
  </si>
  <si>
    <t xml:space="preserve">de acuerdo a las funciones descritas en el numeral 46 del departamento de trabajo social de las Políticas Generales para el Funcionamiento de las Jefaturas de División y Departamento del Hospital General Dr. Manuel Gea González , que tiene por objeto Mantener la comunicación y servir de enlace entre pacientes, familiares, y personal de salud.
</t>
  </si>
  <si>
    <t>http://www.hospitalgea.salud.gob.mx/contenido/menu/transparencia/transparencia_proactiva/educacion_salud_paciente_diabetico.html</t>
  </si>
  <si>
    <t>Educación para la salud dirigido al público en general, para prevención y detección de enfermedades no transmisibles (ENT)</t>
  </si>
  <si>
    <t xml:space="preserve">De acuerdo a la recomendaciones de la Secretaria de Salud, para evitar la propagación de COVID-19  y, siguiendo las medidas sanitarias indicadas, este programa se encuentra temporalmente suspendido, hasta nuevo aviso, información que se encuentra actualizada y vigente </t>
  </si>
  <si>
    <t xml:space="preserve">Repocisión de carnet de citas médicas </t>
  </si>
  <si>
    <t xml:space="preserve">1.El usuario deberá acudir al servicio de informes quien verifica la vigencia del carnet de citas  2. Recibe la orientación acerca de la documentación a presentar (CURP e identificación oficial vigente con fotografía) 3. El servicio de Informes es responsable de enviar al usuario a caja para la emisión del recibo para pacientes con derechohabiencia 4. Trabajo Social citara al paciente para la entrevista, actualización de datos y repocisión del carnet. 5. En caso de pacientes vulnerables que cumplan con los requisitos mencionados serán atendidos el mismo día; en caso de no reunir los requisitos se orienta para el cumplimiento de los mismos, en caso de emergencia se canaliza al servicio de Urgencias. </t>
  </si>
  <si>
    <t>De acuerdo al numeral 85 de las Políticas Generales para el Funcionamiento de las Jefaturas de División y Departamento del Hospital General Dr. Manuel Gea González, que tiene por objetoPlanear, desarrollar y evaluar programas relacionados con los problemas de comunicación, imagen y difusión que el Hospital requiere, así como otorgar al usuario la información necesaria para tener acceso a los servicios que el Hospital ofrece.</t>
  </si>
  <si>
    <t>http://www.hospitalgea.salud.gob.mx/contenido/menu/transparencia/transparencia_proactiva/reposicion_renovacion_carnet_citas_medicas.html</t>
  </si>
  <si>
    <t xml:space="preserve"> Dirigido al público en general</t>
  </si>
  <si>
    <t xml:space="preserve">información que se encuentra actualizada y vigente </t>
  </si>
  <si>
    <t xml:space="preserve">Renovación de carnet de citas médicas </t>
  </si>
  <si>
    <t xml:space="preserve">1.El usuario deberá acudir al servicio de informes quien verifica la vigencia del carnet de citas y la atención medica recibida en el último año 2. En caso de que tenga más de un año de no recibir atención médica en el Hospital, deberá realizar los trámites de primera vez 3. El servicio de Informes es responsable de enviar al usuario a caja para la emisión del recibo para pacientes con derechohabiencia 4. Trabajo Social citara al paciente para la entrevista, actualización de Estudio Socioeconómico y emisión del carnet 5. El usuario se presentará a la entrevista en el día y hora asignada, al concluir esta se le entregará la renovación de carnet 6. En caso de pacientes vulnerables que cumpla con los requisitos mencionados serán atendidos el mismo día, o bien se orienta para el cumplimiento de los mismos.En caso de emergencia se canaliza al servicio de Urgencias.
</t>
  </si>
  <si>
    <t xml:space="preserve">Reclasificación de carnet de citas médicas </t>
  </si>
  <si>
    <t>1.El usuario acudirá a Trabajo Social para verificar el nivel socioeconomico y debera presentar CURP para validar estatus de derechohabiencia 2. Si el carnet se encuentra vigente se lleva a cabo  lareclasificación socioeconómica en base al Manual de Procedimientos de Trabajo Social vigente 3.El Departamento de Trabajo Social entrega el carnet al usuario con la clasificación Socioeconómica de acuerdo a puntaje y estatus de derechohabiencia.</t>
  </si>
  <si>
    <t xml:space="preserve">En caso de que el carnet no se encuentre vigente, se le informará al usuario que tipo de tramite se llevara a cabo, información que se encuentra actualizada y vigente  </t>
  </si>
  <si>
    <t xml:space="preserve">Cita Telefonica </t>
  </si>
  <si>
    <t>Evitar desplazamientos a los usuarios para que obtengan su cita de primera vez en la consulta externa.</t>
  </si>
  <si>
    <t>https://www.gob.mx/salud%7Chospitalgea/articulos/cita-medica-telefonica-de-primera-vez?idiom=es</t>
  </si>
  <si>
    <t xml:space="preserve">A la fecha, no se ha generado ningun cambio, información que se encuentra actualizada y vigente </t>
  </si>
  <si>
    <t>Cita médica telefónica de primera vez</t>
  </si>
  <si>
    <t xml:space="preserve">Se describen los requisitos para otorgar cita de primera vez vía telefónica a pacientes que requieren valoración por los servicios de Oftalmología, Otorrinolaringología, Pediatría y Cirugía Pediátrica. </t>
  </si>
  <si>
    <t>Conforme a lo establecido en el primer objetivo prioritario del Programa Sectorial de Salud 2020-2024 publicado en el Diario Oficial de la Federación el diecisiete de agosto de dos mil veinte, se deberá garantizar los servicios públicos de salud a toda la población que no cuente con seguridad social y el acceso gratuito a la atención médica y hospitalaria, así como los exámenes médicos.</t>
  </si>
  <si>
    <t>https://www.gob.mx/salud/hospitalgea/articulos/cita-medica-telefonica-de-primera-vez?idiom=es%3E</t>
  </si>
  <si>
    <t>Pobleción abierta que requiere valoración para ser atendido en  Consulta Externa</t>
  </si>
  <si>
    <t xml:space="preserve">La información es susceptible de ajustes en caso de cambios en los procesos, o de saturación de los servicios, información que se encuentra actualizada y vigente  </t>
  </si>
  <si>
    <t>Atención médica de consulta externa</t>
  </si>
  <si>
    <t xml:space="preserve">Se describen los requisitos para otorgar cita médica para consulta de primera vez tanto telefónica como presencial </t>
  </si>
  <si>
    <t>https://www.gob.mx/salud/hospitalgea/articulos/atencion-medica-de-consulta-externa?idiom=es%3E</t>
  </si>
  <si>
    <t xml:space="preserve">La información es susceptible de ajustes en caso de cambios en los procesos o de saturación en los servicios, información que se encuentra actualizada y vigente  </t>
  </si>
  <si>
    <t>Extracción   de leche materna manual y/o con bomba extractora, además de la conservación, transportación de la misma de casa Hospital. Proporcionando   las técnicas adecuadas  para  la aplicación de la  misma. Y dando atención a la situación emocional que atraviesa la usuaria.</t>
  </si>
  <si>
    <t>Se da capacitación a madres puérperas que tienen a los bebés hospitalizados en área de pediatría, sobre  la importancia   y beneficios que  tiene su hijo al recibir su  leche  materna, además del asesoramiento del manejo de la misma. Dando solucion a todos aquellos problemas que se presenten en periodo de lactancia.</t>
  </si>
  <si>
    <t xml:space="preserve">Esta capacitación se da a las madres, con la finalidad de reducir los riesgos de infecciones y avances de la salud que tienen los recien nacidos al recibir leche  materna. </t>
  </si>
  <si>
    <t>http://www.hospitalgea.salud.gob.mx/contenido/menu/transparencia/transparencia_proactiva/sala_lactancia_materna.html</t>
  </si>
  <si>
    <t>Mujeres atendidas en el área de Obstetricia en el Parto.</t>
  </si>
  <si>
    <t>Educación en Psicoprofilaxis Perinatal.</t>
  </si>
  <si>
    <t>Preparar  a la mujer gestante y a su pareja  a través de un programa establecido, sobre la importancia y cuidados físicos, psicológicos y cognitivos del proceso del  embarazo y enfrentamiento del trabajo de parto y parto.</t>
  </si>
  <si>
    <t>Este programa  se establece, con la finalidad, de reducuir riesgos en  las mujeres gestantes,  cuidando  su integridad física y emocional en esta etapa. Apegandonos a la norma 007 y Guía Práctica del embarazo</t>
  </si>
  <si>
    <t>http://www.hospitalgea.salud.gob.mx/contenido/menu/transparencia/transparencia_proactiva/proyecto_gea.html</t>
  </si>
  <si>
    <t>Poblacion que  acude a su atención Obstétrica de este Hospital.</t>
  </si>
  <si>
    <t>Cirugías efectuadas en el Hospital</t>
  </si>
  <si>
    <t>El archivo contiene el listado de las cirugías efectuadas por año, se señala el género, la edad y la Clasificación Internacional de Enfermedades CIE-10</t>
  </si>
  <si>
    <t>Reporte de información estadistica del Hospital, acorde a lo establecido en el numeral 50 de las Políticas Generales para el funcionamiento de las Jefaturas de División y de Departamento del Hospital General "Dr. Manuel Gea González"</t>
  </si>
  <si>
    <t xml:space="preserve"> "Población en General"</t>
  </si>
  <si>
    <t>Cursos impartidos en el Hospital de HGGEA</t>
  </si>
  <si>
    <t>El listado comprende los cursos que se imparten en el Hospital con número de asistentes en cada uno de ellos, desde enero de 2010 al 2020</t>
  </si>
  <si>
    <t>Capacitación constante acorde a las funciones de cada área de acuerdo a la Políticas Generales para el funcionamiento de las Jefaturas de División y de Departamento del Hospital General "Dr. Manuel Gea González"</t>
  </si>
  <si>
    <t>Encuestas de satisfacción de los usuarios del Hospital de los servicios de Consulta Externa, Urgencias y Hospitalización</t>
  </si>
  <si>
    <t>Resultados de la encuesta de satisfacción de los usuarios del Hospital que asisten a los servicios de Consulta Externa, Urgencias y Hospitalización. La encuesta hace referencia a temas de Trato digno hacia los pacientes y sus familiares. Se requiere consultar el diccionario de datos.</t>
  </si>
  <si>
    <t xml:space="preserve">Desarrollar una cultura de calidad, basada en la medición de variables, en la realización de acciones específicas
y cuyos resultados motiven a los usuarios y alienten el compromiso de los prestadores de servicios a mejorar
su atención y genere un impacto favorable en la salud de la población.
</t>
  </si>
  <si>
    <t>https://datos.gob.mx/busca/dataset/encuestas-de-satisfaccion-de-los-usuarios-del-hospital-de-los-servicios-de-consulta-externa-y-u</t>
  </si>
  <si>
    <t>Causas de morbilidad Hospitalaria en el HGGEA</t>
  </si>
  <si>
    <t>El archivo contiene el listado de las causas más frecuentes de morbilidad en el Hospital identificando el área, la clasificación de la enfermedad conforme al Catálogo Internacional de Enfermedades CIE-10 y el número de pacientes por cada morbilidad. El archivo inlcuye el diccionario de datos</t>
  </si>
  <si>
    <t>Pacientes atendidos en Consulta Externa según su procedencia</t>
  </si>
  <si>
    <t>Los datos muestran el total de pacientes atendidos en el servicio de Consulta Externa, se encuentran agrupados por Entidad y en el caso de la Ciudad de México por Alcaldía</t>
  </si>
  <si>
    <t>Residencias Médicas por especialidad de HGGEA</t>
  </si>
  <si>
    <t>Tabla con número de Residentes por Especialidad, desglosado por Especialidad (entrada directa), Subespecialidad (entrada no directa) y Cursos de Alta Especialidad. Los datos corresponden al periodo de marzo 2018 a diciembre 2020.</t>
  </si>
  <si>
    <t>Acorde a lo establecido en el numeral 60 de las Políticas Generales para el funcionamiento de las Jefaturas de División y de Departamento del Hospital General "Dr. Manuel Gea González"</t>
  </si>
  <si>
    <t>12197</t>
  </si>
  <si>
    <t>Hospital General de México "Dr. Eduardo Liceaga"</t>
  </si>
  <si>
    <t>12200</t>
  </si>
  <si>
    <t>Hospital Infantil de México Federico Gómez</t>
  </si>
  <si>
    <t>12210</t>
  </si>
  <si>
    <t>Hospital Regional de Alta Especialidad del Bajío</t>
  </si>
  <si>
    <t>Programa Anual de Desarrollo Archivístico (PADA)</t>
  </si>
  <si>
    <t xml:space="preserve">El Programa Anual de Desarrollo Archivístico (PADA), constituye un instrumento que contiene los elementos de planeación, programación y evaluación para el desarrollo de los archivos del HRAEB, que contribuye a que los instrumentos de control y consulta archivística se encuentren actualizados y homologados. </t>
  </si>
  <si>
    <t>De acuerdo al artículo 6o. Apartado A, fracción V de la Constitución Política de los Estados Unidos Mexicanos, los artículos 24 fracción IV de la Ley General de Transparencia y Acceso a la Información Pública, 11 fracción IV de la Ley Federal de Transparencia y Acceso a la Información Pública, 23 de la Ley General de Archivos; así como lineamientos Cuarto fracción XXXV, Sexto fracción III y Trigésimo Cuarto de los Lineamientos para la Organización y Conservación de los Archivos, mismos que prevén la elaboración de un Programa Anual de Desarrollo Archivístico y  su publicación  en el portal electrónico dentro de los primeros treinta días naturales del ejercicio fiscal correspondiente.</t>
  </si>
  <si>
    <t>http://www.hraeb.salud.gob.mx/contenidos/transparencia/archivonomia/2022/Programa_Anual_de_Desarrollo_Archivxstico_2022_x2x.pdf</t>
  </si>
  <si>
    <t>Al público en general</t>
  </si>
  <si>
    <t>El Programa Anual de Desarrollo Archivístico se actualiza anualmente, sin embargo, por razones del periodo a informar se reporta de manera trimestral, en cumplimiento a las obligaciones de transparencia.</t>
  </si>
  <si>
    <t>Convocatoria del Proceso de selección de aspirantes a programas de especialización médica</t>
  </si>
  <si>
    <t xml:space="preserve">La convocatoria es un documento emitido por la Jefatura de Enseñanza y Capacitación donde se hace pública la propuesta a los médicos egresados de Escuelas y Facultades de Medicina para participar en el proceso de selección de plazas para los cursos de especialización que se ofrecen en el HRAEB y que tienen el aval de la Universidad Autónoma de México (UNAM) </t>
  </si>
  <si>
    <t>De conformidad con la Norma Oficial Mexicana de Emergencia “NOM-EM-001-SSA3-2022, Educación en salud. Para la organización y funcionamiento de residencias médicas en establecimientos para la atención médica”,</t>
  </si>
  <si>
    <t>http://www.hraeb.salud.gob.mx/contenidos/boletin/2023/CONVOCATORIA_ESP_MED_HRAEB_TERCERA_VUELTA.pdf</t>
  </si>
  <si>
    <t xml:space="preserve">Médicos que han aprobado el Exámen Nacional de Residencias Médicas (ENARM) </t>
  </si>
  <si>
    <t xml:space="preserve">La información se actualiza anualmente de acuerdo a los tiempos que nos marca la DGCES y la UNAM </t>
  </si>
  <si>
    <t>Convocatoria del Proceso de selección de aspirantes a programas de posgrado de alta especialidad en medicina</t>
  </si>
  <si>
    <t xml:space="preserve">La convocatoria es un documento emitido por la Jefatura de Enseñanza y Capacitación donde se hace pública la propuesta a los médicos egresados de Escuelas y Facultades de Medicina para participar en el proceso de selección de plazas para los cursos de posgrado de alta especialidad en medicina que se ofrecen en el HRAEB y que tienen el aval de la Universidad Autónoma de México (UNAM) </t>
  </si>
  <si>
    <t xml:space="preserve">http://www.hraeb.salud.gob.mx/contenidos/boletin/2022/CONVOCATORIA_PAEM_2022_ACTUALIZADA.pdf </t>
  </si>
  <si>
    <t>Médicos especialistas que desean capacitarse en un campo específico relacionado con su Especialidad</t>
  </si>
  <si>
    <t>01/01/2022 al 31/01/2022</t>
  </si>
  <si>
    <t>Acciones para el acceso a la atención de pacientes en el HRAEB.</t>
  </si>
  <si>
    <t>Manual de Procedimentos de Referencia</t>
  </si>
  <si>
    <t>De acuerdo con el Manual de Organización Específico del Hospital Regional de Alta Especilaidad del Bajío.</t>
  </si>
  <si>
    <t>http://www.hraeb.salud.gob.mx/contenidos/normas/2017/PR-DM-JDAA-_PR_de_Referencia.pdf</t>
  </si>
  <si>
    <t>El manual se realizo en el ejercicio 2017,  y se encuentra vigente.</t>
  </si>
  <si>
    <t>Presupuesto y Plazas asignadas 2022</t>
  </si>
  <si>
    <t>Con esta información se da a conocer el presupuesto y plantilla Federal del HRAEB, ya que es una consulta constante de usuarios a través de la Unidad de Transparencia.</t>
  </si>
  <si>
    <t>Con fundamento en el artículo 29 del Reglamento Interior de la Secretaría de Salud. 
Dicha información resulta útil para que las personas conozcan  el presupuesto y plantilla  federal del HRAEB</t>
  </si>
  <si>
    <t>http://www.hraeb.salud.gob.mx/contenidos/transparencia/rh.html</t>
  </si>
  <si>
    <t>Contratos 2022</t>
  </si>
  <si>
    <t>Contratos de los capitulos de gasto 2000 y 3000 durante el ejercicio fiscal 2022</t>
  </si>
  <si>
    <t xml:space="preserve">Con findamento en el Artículo 35 fracciones VII, X, XI y XII, del Estatuto Órganico </t>
  </si>
  <si>
    <t xml:space="preserve">
https://compranet.hacienda.gob.mx/web/login.html</t>
  </si>
  <si>
    <t>12211</t>
  </si>
  <si>
    <t xml:space="preserve">Hospital Regional de Alta Especialidad de Oaxaca </t>
  </si>
  <si>
    <t xml:space="preserve">Tabulador de cuotas de recuperación. </t>
  </si>
  <si>
    <t>Información de los costos cifrados en pesos, de los estudios que solicitan los diversos servicios al interior del hospital por nivel.</t>
  </si>
  <si>
    <t>LINEAMIENTOS PARA DETERMINAR LOS CATÁLOGOS Y PUBLICACIÓN DE INFORMACIÓN DE
INTERÉS PÚBLICO; Y PARA LA EMISIÓN Y EVALUACIÓN DE POLÍTICAS DE TRANSPARENCIA
PROACTIVA</t>
  </si>
  <si>
    <t>https://drive.google.com/uc?export=download&amp;id=1_QFtEzfBvF-5grR6DNe6-3BoHp74jX_t</t>
  </si>
  <si>
    <t>Población General</t>
  </si>
  <si>
    <t>Productividad Hospitalaria (Resumen).</t>
  </si>
  <si>
    <t xml:space="preserve">Se muestran las estadísticas generadas por la prestación de servicios en las áreas de Consulta Externa, Cirugía, Estudios de Laboratorio, Hospitalización y Estudios de Imagen.  </t>
  </si>
  <si>
    <t>LINEAMIENTOS PARA DETERMINAR LOS CATÁLOGOS Y PUBLICACIÓN DE INFORMACIÓN DE
INTERÉS PÚBLICO; Y PARA LA EMISIÓN Y EVALUACIÓN DE POLÍTICAS DE TRANSPARENCIA
PROACTIVA. Se considera que esta información puede ser relevante o beneficiosa para la sociedad y no simplemente de interés individual, la divulgación resulta útil para que el público comprenda las actividades que se llevan a cabo en esta institución.</t>
  </si>
  <si>
    <t>http://www.hraeoaxaca.salud.gob.mx/interna/Transparencia/datos_estadisticos.html</t>
  </si>
  <si>
    <t>La información reportada se encuentra vigente</t>
  </si>
  <si>
    <t>Programa Anual de Trabajo 2022</t>
  </si>
  <si>
    <t>La información refiere a análisis del estado actual como internado de pregrado, servicio social, practicas profesionales, análisis estratégico, atención medica, estrategia prioritarias capacitación, presupuesto, etc.</t>
  </si>
  <si>
    <t xml:space="preserve">http://www.hraeoaxaca.salud.gob.mx/descargas/normateca/2022/PADA_HRAEO_2022.pdf </t>
  </si>
  <si>
    <t>Programa Anual de Desarrollo Archivístico 2022</t>
  </si>
  <si>
    <t>El Programa Anual de Desarrollo Archivístico (PADA), es un instrumento de gestión en materia
archivística, con acciones a corto, mediano y largo plazo a implementar en el Hospital Regional
de Alta Especialidad de Oaxaca (HRAEO), para mejorar los servicios documentales y
archivísticos, en tres niveles de atención documental, estructural y normativo</t>
  </si>
  <si>
    <t>LINEAMIENTOS PARA DETERMINAR LOS CATÁLOGOS Y PUBLICACIÓN DE INFORMACIÓN DE
INTERÉS PÚBLICO; Y PARA LA EMISIÓN Y EVALUACIÓN DE POLÍTICAS DE TRANSPARENCIA
PROACTIVA. LEY GENERAL DE ARCHIVOS VIGENTE</t>
  </si>
  <si>
    <t>Estatuto Orgánico del Hospital Regional de Alta Especialidad de Oaxaca autorizado por la Junta de Gobierno en la Tercera Sesión Ordinaria 2018 del 06 de septiembre de 2018 mediante acuerdo O-03/2018-1.</t>
  </si>
  <si>
    <t>La información refiere a lo dispuesto por los artículos 15, antepenúltimo párrafo de la Ley Federal
de Entidades Paraestatales, 6 fracción XII, del Decreto por el que se crea el Hospital Regional de Alta
Especialidad de Oaxaca, como un Organismo Descentralizado de la Administración Pública Federa</t>
  </si>
  <si>
    <t>http://www.hraeoaxaca.salud.gob.mx/descargas/normateca/HRAEO_EO_060918.pdf</t>
  </si>
  <si>
    <t>12212</t>
  </si>
  <si>
    <t>Hospital Regional de Alta Especialidad de la Península de Yucatán</t>
  </si>
  <si>
    <t>12213</t>
  </si>
  <si>
    <t>Hospital Regional de Alta Especialidad de Ciudad Victoria "Bicentenario 2010"</t>
  </si>
  <si>
    <t>12214</t>
  </si>
  <si>
    <t>Hospital Regional de Alta Especialidad de Ixtapaluca</t>
  </si>
  <si>
    <t>12215</t>
  </si>
  <si>
    <t>Instituto Nacional de Cancerología</t>
  </si>
  <si>
    <t>INFOCÁNCER México</t>
  </si>
  <si>
    <t>INFOcáncer es el sistema de información del Instituto Nacional de Cancerología (INCan) de México, que proporciona información científica sobre el cáncer. La actividad de este sitio web complementa la labor del equipo de salud, al volver accesible la información y los servicios de apoyo requeridos por las personas para entender y enfrentar los cambios que sufren al recibir un diagnóstico de cáncer.</t>
  </si>
  <si>
    <t>La información del sitio tiene el sustento de las y los especialistas del INCan, está basada en evidencia científica y cuenta con referencias a otras dependencias internacionales líderes en el tema, como la Asociación Americana del Cáncer (ACS) de los Estados Unidos, la Organización Mundial de la Salud (OMS) y la Secretaría de Salud de México.</t>
  </si>
  <si>
    <t>http://www.incan.salud.gob.mx/interna/transparencia/infocancer.html</t>
  </si>
  <si>
    <t>El público objetivo son las personas con cáncer, sus familiares y amigos, así como toda persona interesada en la información sobre la prevención, la detección, el tratamiento, la investigación, entre otros temas.</t>
  </si>
  <si>
    <t>12220</t>
  </si>
  <si>
    <t>Instituto Nacional de Cardiologia Ignacio Chávez</t>
  </si>
  <si>
    <t>Convocatoria de los programas académicos de posgrado que se ofertan</t>
  </si>
  <si>
    <t>En la página del instituto se publica la convocatoria del proceso de selección de aspirantes para los programas de posgrado que oferta el Instituto.</t>
  </si>
  <si>
    <t>Artículos 5 y 6, fracción IV, de la Ley de Los Institutos Nacionales de Salud como un Instituto Nacional de Salud formador de recursos humanos en salud; 
Artículo 35, fracción II del Estatuto Orgánico del Instituto Nacional de Cardiología Ignacio Chávez, para reclutamiento y selección de médicos residentes para los programas de posgrado ofertados.</t>
  </si>
  <si>
    <t>https://www.cardiologia.org.mx/residencias_medicas/</t>
  </si>
  <si>
    <t>Profesionales de la salud interesados en cursar alguno de nuestros programas de posgrado de especialidad, alta especialidad médica o diplomados.</t>
  </si>
  <si>
    <t>Convocatoria publicada, la información detallada de los cursos se otorga a través de solicitud vía correo electrónico a la Dirección de Enseñanza como: 
I. Programas académicos.
II. Apoyos económicos (becas).</t>
  </si>
  <si>
    <t>Programa de rotaciones en el Instituto para médicos externos</t>
  </si>
  <si>
    <t>En contribución a la formación de médicos residentes activos en sedes Educativas u hospitalarias se otorga la posibilidad de realizar rotaciones en las áreas médicas del Instituto.</t>
  </si>
  <si>
    <t>Artículos 5 y 6, fracción IV, de la Ley de Los Institutos Nacionales de Salud como un Instituto Nacional de Salud formador de recursos humanos en salud; 
Artículo 35, fracción IV, VI y X del Estatuto Orgánico del Instituto Nacional de Cardiología Ignacio Chávez, para aceptación, seguimiento y termino de rotaciones clínicas.</t>
  </si>
  <si>
    <t>https://www.cardiologia.org.mx/organizacion/direccion_general/direccion_de_ensenanza/rotaciones_clinicas/index.php</t>
  </si>
  <si>
    <t>Médicos residentes que cursan una residencias médica en sedes Universitarias u Hospitalaria nacionales o extranjeras.</t>
  </si>
  <si>
    <t xml:space="preserve">Información Publicada, la información detallada de rotaciones se otorga a través de solicitud vía correo electrónico a la Subdirección de Coordinación de la Enseñanza como:
I. Catalogo y disponibilidad de las áreas.
Cabe mencionar que esta información se considera vigente. </t>
  </si>
  <si>
    <t>Convocatoria para aceptación y liberación de servicio social en el Instituto.</t>
  </si>
  <si>
    <t>El Instituto como centro formador y organismo paraestatal, cuenta con la capacidad para aceptar y otorgar la liberación del Servicio Social de alumnos en formación, requisito indispensable de los alumnos para obtener el grado académico de nivel superior.</t>
  </si>
  <si>
    <t>Artículos 5 y 6, fracción IV, de la Ley de Los Institutos Nacionales de Salud como un Instituto Nacional de Salud formador de recursos humanos en salud; 
Artículo 35, fracción VII y articulo 36, fracción VII y X del Estatuto Orgánico del Instituto Nacional de Cardiología Ignacio Chávez, para la aceptación, seguimiento y termino de estancias de pregrado.</t>
  </si>
  <si>
    <t>https://www.cardiologia.org.mx/organizacion/direccion_general/direccion_de_ensenanza/servicio_social/index.php</t>
  </si>
  <si>
    <t>Alumnos que cursan una Licenciatura en ciencias de la salud. (Ejemplo: Medicina, Nutrición, Psicología, Odontología, QFB, Ing. Biomédica, Bioquímica entre otros.).</t>
  </si>
  <si>
    <t>Información publicada, la información presentada indica los requisitos, documentos, proceso de selección, duración y actividades.</t>
  </si>
  <si>
    <t>Cursos de Educación Médica Continua y material educativo ofertado</t>
  </si>
  <si>
    <t xml:space="preserve">Como parte de la formación y capacitación del personal de salud, el instituto se ve obligado a capacitar y actualizar al personal interno y externo, a través de cursos y material académico el cual debe estar disponible para su consulta. </t>
  </si>
  <si>
    <t>Artículos 5 y 6, fracción IV, de la Ley de Los Institutos Nacionales de Salud como un Instituto Nacional de Salud formador de recursos humanos en salud; 
Artículo 35, fracción X y articulo 36, fracción II y III del Estatuto Orgánico del Instituto Nacional de Cardiología Ignacio Chávez, para participar en los cursos de educación médica continua ofertados en el Instituto o a través de la plataforma cardiociencias.com.mx.</t>
  </si>
  <si>
    <t>https://www.cardiologia.org.mx/organizacion/direccion_general/direccion_de_ensenanza/cursos/</t>
  </si>
  <si>
    <t>Profesionales de la salud de pregrado y posgrado y público en general interesado.</t>
  </si>
  <si>
    <t xml:space="preserve">Debido a la infraestructura requerida para llevar la gestión y  control de los cursos y material educativo que se oferta por el Instituto y de acceso libre, la información se encuentra publicada en la plataforma cardiociencias para su consulta (Portal https://www.cardiociencias.com/CURSOSVIRTUALES-MENU).
Cabe mencionar que esta información se considera vigente. </t>
  </si>
  <si>
    <t>12223</t>
  </si>
  <si>
    <t>Instituto Nacional de Enfermedades Respiratorias Isamel Cosío Villegas</t>
  </si>
  <si>
    <t>Capsulas Informativas para el publico en general sobre COVID-19</t>
  </si>
  <si>
    <t>Contiene informacion relevante sobre influenza y otros virus respiratorios, asi como opiniones de los expertos en el tema</t>
  </si>
  <si>
    <t>se difunde informacion y opiniones de forma responsable en coordinación con lo dispuesto en el articulo 6° Constitucional</t>
  </si>
  <si>
    <t>https://www.gob.mx/salud%7Ciner/articulos/informacion-sobre-influenza-178895?idiom=es</t>
  </si>
  <si>
    <t>Publico en general.</t>
  </si>
  <si>
    <t xml:space="preserve">Trámite resumen clínico </t>
  </si>
  <si>
    <t>Conocer mas acerca de un trámite  de resumen clínico</t>
  </si>
  <si>
    <t xml:space="preserve">se difunde informacion y requsitos respecto de como obtener el resumen clínico para pacientes </t>
  </si>
  <si>
    <t>31/11/2021</t>
  </si>
  <si>
    <t>http://www.iner.salud.gob.mx/descargas/pacientes/PROCEDIMIENTO-PARA-SOLICITAR-RESUMEN-CLINICO.pdf</t>
  </si>
  <si>
    <t>la informacion reportada se considera vigente</t>
  </si>
  <si>
    <t>12226</t>
  </si>
  <si>
    <t xml:space="preserve">Instituto Nacional de Ciencias Médicas y Nutrición Salvador Zubirán </t>
  </si>
  <si>
    <t>Viruela Símica o Viruela del Mono</t>
  </si>
  <si>
    <t xml:space="preserve">En este apartado podrás encontrar que es la Viruela Símica, información de como se trasmite, medidas de prevención que se recomiendan para peronas contagiadas, personas que estuvieron en contacto con una persona contagiada, para mujeres embarazadas, informa quien se pueden contagiar, cuales son los sintomas,cuales son las lesiones,  nos da una biliografica en donde podemos consultar mayor información. Asi mismo puedes descargar una platica informativa que se llevo acabo en las instalaciones del Instituto Nacional de Ciencias Médicas y Nutrición Salvador Zubirán </t>
  </si>
  <si>
    <t xml:space="preserve">Art.4, 6 de la CPEUM, toda perosna tiene derecho a la salud en consecuencias tiene derecho a estar informado a tener un libre acceso a la información plurarl y opórtuna,a si como buscar y recibir información que le servirá paa cuidar su salud, Art. 2 fraccion VIII , 27 fraccion II de  la Ley General de Salud, todos tenemos derechos a la promocion y prevención de enfermedades    </t>
  </si>
  <si>
    <t>https://www.incmnsz.mx/opencms/contenido/medicina/subEpidemiologia/ViruelaSimica.html</t>
  </si>
  <si>
    <t xml:space="preserve">Tablas de composicion de alimentos </t>
  </si>
  <si>
    <t>se trata de un compendio de información condensada enfocada a los alimentos mexicanos, la mayor parte resultado de análisis realizados en el Instituto, que será útil a las autoridades para la toma de decisiones y servirá además a los nutriólogos clínicos, al sector industrial, a los investigadores e incluso a organizaciones de la sociedad civil, para construir en nuestro país una cultura alimentaria cada vez más adecuada</t>
  </si>
  <si>
    <t>Art. 4 CPEUM toda persona tiene derecho a la alimentación nutritiva, suficiente y de calidad. Por lo que se publica esta tabla de composisión de alimentos las cuales son muy utiles para la toma de desiciones respecto a la alimetnacion mexicana. Art. 2 fraccion XII con la divulgacion de la presente tabla se puede prevenir la obesidad.</t>
  </si>
  <si>
    <t>https://www.incmnsz.mx/2019/TABLAS_ALIMENTOS.pdf</t>
  </si>
  <si>
    <t>La información se considera vigente.</t>
  </si>
  <si>
    <t>Teleconsulta(entrevista médica a Distancia)</t>
  </si>
  <si>
    <t>Se trata de una opción siempre a desición del médico especialista, ya que hay padecimiento que es necesario un consulta directa.</t>
  </si>
  <si>
    <t>Art.4, 6 de la CPEUM, toda perosna tiene derecho a la salud en consecuencias cuando su padecimiento permita tener una consulta sin necesidad de trasladarse al Instituto, es un derecho recibir atención por teleconsulta o entrevista médica a distancia, con esto nos lleva a la prevención de enfermedades como se preve en el Art. 2 fraccion VIII , 27 fraccion II de  la Ley General de Salud.</t>
  </si>
  <si>
    <t>https://www.incmnsz.mx/opencms/contenido/Teleconsulta.html</t>
  </si>
  <si>
    <t>Pacientes</t>
  </si>
  <si>
    <t>12230</t>
  </si>
  <si>
    <t>Instituto Nacional de Neurología y Neurocirugía Manuel Velasco Suárez</t>
  </si>
  <si>
    <t>Conjuntos de datos de carácter público disponibles del Gobierno Federal y que en términos de las disposiciones aplicables no tienen naturaleza reservada o confidencial y que son accesibles de modo que los particulares pueden reutilizarlos según convenga a sus intereses.</t>
  </si>
  <si>
    <t>Decreto que establece la Regulación en Materia de Datos Abiertos publicada en el D:O:F: el 20-02-2015. Guía de Implementación de la Política de Datos Abiertos publicada en el Diario Oficial el 12 -12-2017</t>
  </si>
  <si>
    <t>http://www.innn.salud.gob.mx/interna/transparencia/datosabiertos.html</t>
  </si>
  <si>
    <t>PUBLICO EN GENERAL E INSTITUCIONAL</t>
  </si>
  <si>
    <t>POR PUBLICARSE EL CONTENIDO DE LA INFORMACIÓN CORRESPONDIENTE AL SEGUNDO SEMESTRE DEL 2022. ESTA INFORMACION LA GENERAN LAS SIGUIENTES AREAS: DIRECCIÓN MÉDICA, DIRECCIÓN DE ENSEÑANZA, SUBDIRECCIÓN DE RECURSOS MATERIALES, SUBDIRECCIÓN DE SERVICIOS GENERALES, UNIDAD DE TRANSPARENCIA Y UNIDAD DE PLANEACIÓN</t>
  </si>
  <si>
    <t>Resumen de los procedimientos realizados durante el ejercicio 2022 relativos a las licitaciones y contrataciones</t>
  </si>
  <si>
    <t>Información proactiva con própositos específicos, que propicia la generación de conocimiento público y contribuye a mejorar la toma de decisiones de los ciudadanos y las autoridades.</t>
  </si>
  <si>
    <t>Ley Federal y General de Transparencia y de Acceso a la Información Pública y Ley de Adquiciones, Arrendamientos y Servicios del Sector Público</t>
  </si>
  <si>
    <t>http://www.innn.salud.gob.mx/interna/transparencia/focalizada.html</t>
  </si>
  <si>
    <t xml:space="preserve">POR PUBLICARSE EL CONTENIDO DE LA INFORMACIÓN CORRESPONDIENTE AL SEGUNDO SEMESTRE DEL 2022. </t>
  </si>
  <si>
    <t>Grupos de apoyo a pacientes con padecimientos del sistema nervioso</t>
  </si>
  <si>
    <t>Ley Federal y General de Transparencia y de Acceso a la Información Pública</t>
  </si>
  <si>
    <t>El Departamento de Neuropsicología y Grupos de Apoyo del INNN organiza y coordina Grupos de Apoyo (GA) dirigidos a pacientes y familiares con el fin de ofrecer información clara y oportuna de los padecimientos que se atienden con mayor frecuencia en este Instituto, como son epilepsia, enfermedad de Parkinson, demencias, esclerosis múltiple, enfermedad vascular cerebral, enfermedad de Huntington, esquizofrenia y síndrome de Guillain Barré</t>
  </si>
  <si>
    <t>Difusión de indicadores del INNN relativo al desempeño Institucional</t>
  </si>
  <si>
    <t>Control Interno Institucional RESUMEN CUANTITATIVO DE LAS ACCIONES DE MEJORA</t>
  </si>
  <si>
    <t>Clima y Cultura Organizacional</t>
  </si>
  <si>
    <t>REGISTRO DE PRACTICAS DE TRANSFORMACIÓN DE CLIMA Y CULTURA ORGANIZACIONAL</t>
  </si>
  <si>
    <t>Transparencia y Protección de Datos Personales</t>
  </si>
  <si>
    <t>Ley Federal y General de Transparencia y de Acceso a la Información Pública y Ley General de Protección de Datos Personales en Posesión de Sujetos Obligados</t>
  </si>
  <si>
    <t>Información Relevante sobre Datos Personales: Publicación de Guía para uso de la Plataforma Nacional de Transparencia, Tríptico con procedimiento para el acceso al ejercicio de los Derechos ARCO, Guía para publicación de Denuncias</t>
  </si>
  <si>
    <t>12245</t>
  </si>
  <si>
    <t>Instituto Nacional de Pediatría</t>
  </si>
  <si>
    <t>12250</t>
  </si>
  <si>
    <t>Instituto Nacional de Perinatología Isidro Espinosa de los Reyes</t>
  </si>
  <si>
    <t>Formatos de Seguridad Social</t>
  </si>
  <si>
    <t>Informacion para obtener los Formatos de Seguridad Social</t>
  </si>
  <si>
    <t xml:space="preserve">El Instituto Nacional de Perinatología Isidro Espinosa de los Reyes, con fundamento en su artículo 44 fracciones I, VIII, IX y XII del Estatuto Orgánico de este sujeto obligado, la Subdirección de Desarrollo Organizacional en conjunto con el Departamento de Trabajo Social, tiene como objetivo coordinar y dirigir acciones de mejora continua y seguridad del paciente con base en las herramientas establecidas en los Estándares para la Certificación de Hospitales emitidos por el Consejo de Salubridad General, mantener los estándares de calidad y seguridad de los pacientes basados en buenas prácticas para mejorar la calidad de la atención de los pacientes, así como asegurar que el primer contacto, acompañamiento y asignación del nivel socioeconómico para las pacientes, cumpla con los estándares de calidad requeridos para la atención integral, en ese tenor, se ha observado que la población de la cual es aceptada por cumplir los requisitos para ser atendida en este Instituto,  se le informa a la paciente sobre los compromisos que adquiere al ser aceptada en un hospital de alta especialidad, los documentos para abrir expediente como son para acreditar sus datos personales y condición económica, y los formatos de seguridad social que debe requisitar. </t>
  </si>
  <si>
    <t>https://www.inper.mx/SIPOT_PNT/2022/48_LGT_70_XLVIII_A/4to_Trim/FORMATOS%20DE%20SEGURIDAD%20SOCIAL.pdf</t>
  </si>
  <si>
    <t>Documentos que acreditan datos personales y condición económica del usuario</t>
  </si>
  <si>
    <t>https://www.inper.mx/SIPOT_PNT/2022/48_LGT_70_XLVIII_A/4to_Trim/LISTADO%20REQUISITOS%20PARA%20APERTURA%20DE%20EXPEDIENTE.pdf</t>
  </si>
  <si>
    <t>Compromisos que adquiere la paciente ante Instituto</t>
  </si>
  <si>
    <t>https://www.inper.mx/SIPOT_PNT/2022/48_LGT_70_XLVIII_A/4to_Trim/COMPROMISOS%20ANTE%20EL%20INPER.pdf</t>
  </si>
  <si>
    <t>Numero de residentes formados en el Instituto Nacional de Perinatología</t>
  </si>
  <si>
    <t>El Instituto Nacional de Perinatología Isidro Espinosa de los Reyes, con fundamento en su artículo 42 fracción V del Estatuto Orgánico de este sujeto obligado, la Subdirección Académica en conjunto con la Coordinación de Estadística de Productividad en Enseñanza, tiene como función contribuir con recopilar y procesar la información estadística que se genera en enseñanza a fin de integrar los informes correspondientes a su desempeño y brindar los elementos que permitan la toma de decisiones, por lo cual se determinó que se debería dar difusión a las siguientes estadísticas: Número de residentes formados en el Instituto Nacional de Perinatología y al Número de cursos impartidos en el Instituto Nacional de Perinatología.</t>
  </si>
  <si>
    <t>http://www.inper.mx/SIPOT_PNT/2022/48_LGT_70_XLVIII_A/4to_Trim/Eficiencia terminal 2022.pdf</t>
  </si>
  <si>
    <t>Numero de cursos impartidos en el Instituto Nacional de Perinatología</t>
  </si>
  <si>
    <t>http://www.inper.mx/SIPOT_PNT/2022/48_LGT_70_XLVIII_A/4to_Trim/Cursos 4 trimestre 2022.pdf</t>
  </si>
  <si>
    <t xml:space="preserve">Estadística hospitalaria de egresos </t>
  </si>
  <si>
    <t>Estadística hospitalaria de egresos Trim 4 2020</t>
  </si>
  <si>
    <t>El Instituto Nacional de Perinatología Isidro Espinosa de los Reyes, con fundamento en su artículo 32 fracción XII del Estatuto Orgánico de este sujeto obligado, la Dirección de Planeación en conjunto con el Departamento de Gestión de la Información, tiene como función contribuir con la integración y evaluación de información estadística e indicadores de estructura, procesos y resultados a fin de medir el impacto de las actividades del INPer, en investigación, docencia, atención médica y procesos administrativos, que permita la toma de decisiones para el alcance de los objetivos institucionales, por lo cual se determinó que se debería dar difusión a las siguientes estadísticas: Estadística hospitalaria de egresos, Consulta Externa por Especialidad y Procedimientos quirúrgicos por especialidad.</t>
  </si>
  <si>
    <t>http://www.inper.mx/SIPOT_PNT/2022/48_LGT_70_XLVIII_A/4to_Trim/EGRESOS HOSPITALARIOS DEL INPer 2022.xlsx</t>
  </si>
  <si>
    <t xml:space="preserve">Estadísticas de Consulta Externa por Especialidad </t>
  </si>
  <si>
    <t>Consulta Externa por Especialidad Trim 4 2020</t>
  </si>
  <si>
    <t>http://www.inper.mx/SIPOT_PNT/2022/48_LGT_70_XLVIII_A/4to_Trim/CONSULTA POR ESPECIALIDAD 2022.xlsx</t>
  </si>
  <si>
    <t>Estadísticas de Procedimientos quirúrgicos por especialidad Trim 4 2020</t>
  </si>
  <si>
    <t>Procedimientos quirúrgicos por especialidad Trim 4 2020</t>
  </si>
  <si>
    <t>http://www.inper.mx/SIPOT_PNT/2022/48_LGT_70_XLVIII_A/4to_Trim/CIRUGÍAS PRACTICADAS 2022.xlsx</t>
  </si>
  <si>
    <t>12270</t>
  </si>
  <si>
    <t>Instituto Nacional de Salud Pública</t>
  </si>
  <si>
    <t>Clima</t>
  </si>
  <si>
    <t>Plataforma educativa sobre temas de Salud Pública con perspéctiva de genero</t>
  </si>
  <si>
    <t>Con fundamento en el artículo 4 del estatuto Orgánico del INSP y artículo 5 fracción IX, 6 y 7 de la Ley de los Institutos Nacionales de Salud y derivado del diagnóstico de necesidades y/o demandas de información, que se realiza con insumos de información solicitados por la ciudadanía a través de la Plataforma Nacional de Transparencia y Acceso a la Información pública, específicamente de solicitudes que requieren información correspondiente a las necesidades sustantivas del Instituto, con énfasis en las que refieren a investigación, enseñanza y asesoría y servicios se considera un tema de información de interés público.</t>
  </si>
  <si>
    <t>http://clima.inspvirtual.mx/sitio/index.php</t>
  </si>
  <si>
    <t>La información es considerada como vigente.</t>
  </si>
  <si>
    <t>ENSANUT</t>
  </si>
  <si>
    <t>EL INSP da a conocer los resultados de la  Encuesta Nacional de Salud y Nutrición (ENSANUT)</t>
  </si>
  <si>
    <t>https://www.insp.mx/lineas-de-investigacion/sistemas-informacion-salud.html</t>
  </si>
  <si>
    <t>Tabaquismo</t>
  </si>
  <si>
    <t>Módulo interactivo con información del  tabaquismo en México.</t>
  </si>
  <si>
    <t>https://www.insp.mx/control-tabaco</t>
  </si>
  <si>
    <t>Tablero Interactivo COVID-19</t>
  </si>
  <si>
    <t>Tablero interactivo con información relevante sobre el desarrollo de la epidemia de SARS-COV- 2 a nivel estatal, municipal y por institución de atención</t>
  </si>
  <si>
    <t>https://www.insp.mx/informacion-institucional-covid-19.html</t>
  </si>
  <si>
    <t>Etiquetado nutrimental</t>
  </si>
  <si>
    <t>Módulo interactivo con información del etiquetado de alimentos y bebidas.</t>
  </si>
  <si>
    <t>https://www.insp.mx/epppo/blog/4680-etiquetado.html</t>
  </si>
  <si>
    <t>12295</t>
  </si>
  <si>
    <t xml:space="preserve">Instituto Nacional de Psiquiatría Ramón de la Fuente Muñiz	</t>
  </si>
  <si>
    <t xml:space="preserve">Información sobre el expediente clínico </t>
  </si>
  <si>
    <t xml:space="preserve">
Aquí encontraras información sobre la definición, la integración  y como solicitar el expediente clínico.</t>
  </si>
  <si>
    <t>De conformidad con lo establecido en la NORMA Oficial Mexicana NOM-004-SSA3-2012, Del expediente clínico; los prestadores de servicios de atención médica de los
establecimientos de carácter público, social y privado están
obligados a integrar y conservar el expediente clínico.</t>
  </si>
  <si>
    <t>https://www.inprf.gob.mx/transparencia/archivos/pdfs/que_es_expediente_clinico_2022.pdf</t>
  </si>
  <si>
    <t>Usuarias y usiarios que recibe atención médica.</t>
  </si>
  <si>
    <t>Catálogo de Cuotas de Recuperación</t>
  </si>
  <si>
    <t>Aquí encontraras el costo de cada uno de los servicios que ofrece el Instituto Nacional de Psiquiatría Ramón de la Fuente Muñíz.</t>
  </si>
  <si>
    <t>De conformidad con lo establecido en el articulo 36 de la Ley General de Salud; los prestadores de servicios de atención médica de los establecimientos de carácter público, podran recuadar cuotas de recuperación.</t>
  </si>
  <si>
    <t>https://www.inprf.gob.mx/transparencia/archivos/pdfs/cuotas_recuperacion_2022_INPRFM.pdf</t>
  </si>
  <si>
    <t>Derechos de los pacientes psiquiátricos, manejo de estigmas en la población y no discriminación.</t>
  </si>
  <si>
    <t>Conoce tus derechos como paciente del INPRFM</t>
  </si>
  <si>
    <t>De conformidad con lo establecido en el articulo 72 de la Ley General de Salud; las usuarias y usuarios de los prestadores de servicios de atención médica de los establecimientos de carácter público, tienen derecho a gozar del más alto nivel posible de salud.</t>
  </si>
  <si>
    <t>https://www.inprf.gob.mx/transparencia/archivos/pdfs/derechos_pacientes_2022.pdf</t>
  </si>
  <si>
    <t>12329</t>
  </si>
  <si>
    <t>Instituto Nacional de Rehabilitación</t>
  </si>
  <si>
    <t>Programa Anual de Trabajo del Director General 2023</t>
  </si>
  <si>
    <t>El Programa Anual de Trabajo 2023 del Instituto, además de ser congruente con el objetivo señalado en su Estatuto Orgánico, se encuentra vinculado con las estrategias de carácter nacional como son: el Plan Nacional de Desarrollo 2019-2024, y el Programa Institucional 2020-2024 del Director General.</t>
  </si>
  <si>
    <t>- Plan Nacional de Desrrollo 2019-2024
- Programa Institucional 2020-2024 del INRLGII</t>
  </si>
  <si>
    <t>http://www.inr.gob.mx/Descargas/programas/2023-PAT-INRLGII.pdf</t>
  </si>
  <si>
    <t>Resultados de la Encuesta de Clima y Cultura Organizacional 2021 y Prácticas de Transformación de Clima y Cultura Organizacional (PTCCO) 2022</t>
  </si>
  <si>
    <t>Para la elaboración de la Encuesta de Clima y Cultura Organizacional (ECCO) 2021, la Secretaría de la Función Pública (SFP) registró un total de 1,636,146 servidores públicos y 809,178 encuestados, pertenecientes a la Administración Pública Federal.
En el Instituto Nacional de Rehabilitación Luis Guillermo Ibarra Ibarra (INRLGII) la ECCO se llevó a cabo durante los días 01 al 19 de noviembre de 2021, en ella participaron 1,136 trabajadores de los 2,495 del universo registrado en el portal RHNet.
En este documento se comunican los resultados que el Instituto obtuvo para cada uno de los 21 factores que integraron la ECCO, conforme a lo solicitado en la guía enviada por la SFP, además se integra la planificación de las Prácticas de Transformación de Clima y Cultura Organizacional (PTCCO) que durante el año 2022 serán llevadas a cabo con el propósito de fortalecer este tema al interior del INRLGII.</t>
  </si>
  <si>
    <t>La Encuesta de Clima y Cultura Organizacional de la Administración Pública Federal, tiene como objetivo orientar estrategias y acciones para facilitar a los Servidores Públicos trabajar en un clima satisfactorio que apoye en la calidad del servicio a la ciudadanía
Aplicación de la encuesta de Clima y Cultura Organizacional de la APF",. Secretaría de la Función Púbblica
https://usp.funcionpublica.gob.mx/ECCO_APF/ assets/files/ecco-2021-general.pdf</t>
  </si>
  <si>
    <t>http://www.inr.gob.mx/Descargas/informes/PTCCO_2022_12_NDF_INRLGII.pdf</t>
  </si>
  <si>
    <t>12360</t>
  </si>
  <si>
    <t>Sistema Nacional para el Desarrollo Integral de la Familia</t>
  </si>
  <si>
    <t>Apoyo para gastos funerarios a familiares de personas fallecidas por la enfermedad COVID-19</t>
  </si>
  <si>
    <t>Apoyo solidario de carácter universal, directo, en efectivo o mediante transferencia bancaria, dirigido a deudos de personas fallecidas por la enfermedad producida por el virus SARS-CoV-2 (COVID-19), con el propósito de contribuir con los gastos de servicios funerarios.</t>
  </si>
  <si>
    <t>De conformidad con Io previsto en los articulos 1o y 4o. de Ia Constituci6n Politica de Ios Estados Unidos Mexicanos; 2o , 3o fracci6n XVII, 5o., 24 fracci6n Illi 27 fracci6n X, 148, 167, 168 fracci6n IX, 169 y 172 de Ia Ley General de Salud; 9 fracciones IX y XV, 12 fracci6n I inciso i), 14, 27, 28 inciso z), 37 incisos b), g) y j), y 44 de Ia Ley de Asistencia Social Unidos Mexicanos; 2o , 3o fracci6n XVII?, 5o., 24 fracci6n Illi 27 fracci6n X, 148, 167, 168 fracci6n IX, 169 y 172 de Ia Ley General de Salud; 9 fracciones IX y XV, 12 fracci6n I inciso i), 14, 27, 28 inciso z), 37 incisos b), g) y j), y 44 de Ia Ley de Asistencia Social.</t>
  </si>
  <si>
    <t>http://sitios.dif.gob.mx/normateca/wp-content/uploads/2021/01/Linea-gastos-funerarios-covid-2021.pdf</t>
  </si>
  <si>
    <t>"La información se considera vigente"</t>
  </si>
  <si>
    <t>Apoyo para gastos funerarios a población en situación de vulnerabilidad</t>
  </si>
  <si>
    <t>Los beneficiarios del apoyo las personas que hayan fenecido en situación de abandono o de calle, o cuyas familias pertenezcan a los sujetos de asistencia social previstos en el artículo 4 de la Ley de Asistencia Social, y, por su particular situación de vulnerabilidad, requieran y soliciten de la prestación de servicios funerarios. 
El apoyo que se brinda es un servicio funerario, por lo que no se otorga apoyo económico.</t>
  </si>
  <si>
    <t xml:space="preserve">Con fundamento en el art. 12 de la Ley de Asistencia Social consistente en la prestación de servicios funerarios como un servicio básico de salud en materia de asistencia social.
</t>
  </si>
  <si>
    <t>http://sitios.dif.gob.mx/normateca/wp-content/uploads/2020/05/LINEAMIENTOS-PARA-GASTOS-FUNERARIOS-FIRMADO.pdf</t>
  </si>
  <si>
    <t>Criteríos para la transferencia de apoyos para el fortalecímiento de los Sistemas para el Desarrollo Integral de la Familia íntegrados en el Sísterna Nacional de Asístencia Social Pública en matería de sus acciones de intervencíón relativas a la niñez mígrante.</t>
  </si>
  <si>
    <t>Apoyos encaminados a fortalecer a los Sistemas para el Desarrollo Integral de la Familia integrados en el Sistema Nacional de Asistencia Social Pública en materia de sus acciones de intervención relativas a la niñez migrante a través del alojamiento temporal, acogimiento residencial, cuidados alternativos y acciones de intervención en retornos asistidos a niñas, niños y adolescentes en cnotexto de migración y de sus familiares acompañantes.</t>
  </si>
  <si>
    <t>De conformidad con lo previsto en los artículos  1 y 4, párrafos cuarto, noveno y decimo, y 11 de la Constituci6n Politica de Ios Estados Unidos Mexicanos; 24, fracci6n 111, y 172 de Ia Ley General de Salud; 4, 14, '19, 28, 33, inciso h) y 45 de Ia Ley de Asistencia Social; 29, fracciones II y Vl, 95, 98, 99 y 1 12 de Ia Ley de Migraci6n; 58 de Ia Ley Federal de Entidades Paraestatales? 37, fracci6n 11, 89, 94, 116, 117, fracci6n Xl, ell relaci6n con el articulo 118, fracci6n Xll, 119, fracci6n IX, 120, fracciones 11, y 111 de la Ley General de Ios Derechos de Nirias, Nirios y Adolescentes;</t>
  </si>
  <si>
    <t>http://sitios.dif.gob.mx/normateca/wp-content/uploads/2022/04/ReformaCriterios.pdf</t>
  </si>
  <si>
    <t>Sistemas para el Desarrollo Integral de la Familia integrados en el Sistema Nacional de Asistencia Social Pública</t>
  </si>
  <si>
    <t>Proceso de Autorización de Profesionales en materia de Trabajo Social y Psicología para intervenir en procedimientos de adopción nacional e internacional</t>
  </si>
  <si>
    <t>Se realizaron autorizaciones de profesionales en materia de psicología, trabajo social o carreras afines para intervenir en procedimientos de adopción.</t>
  </si>
  <si>
    <t>Artículo 32 de la Ley General de los Derechos de Niñas, Niños y Adolescentes; 81 y 82 de su Reglamento y 17 fracción IX, del Estatuto Orgánico del Sistema Nacional para el Desarrollo Integral de la Familia</t>
  </si>
  <si>
    <t xml:space="preserve">https://www.gob.mx/difnacional/documentos/listado-de-profesionales-en-psicologia-y-trabajo-social-o-carreras-afines-con-autorizacion-para-intervenir-en-procedimientos-de-adopcion </t>
  </si>
  <si>
    <t>Personas solicitantes de adopción</t>
  </si>
  <si>
    <t>Estadística de Atención a Niñas, Niños y Adolescentes</t>
  </si>
  <si>
    <t>Atención brindada a Niñas, Niños y Adolescentes por la Dirección de Medidas de Protección de la Dirección General de Representación Jurídica y Restitución de Derechos de Niñas, Niños y Adolescentes de la Procuraduría Federal de Protección de Niñas, Niños y Adolescentes</t>
  </si>
  <si>
    <t xml:space="preserve">Para la protección y restitución de los derechos de Niñas, Niños y Adolescentes notificados a la Procuraduría Federal de Protección de Niñas, Niños y Adolescnetes en situación de vulnerabilidad, en términos de lo previsto por el artículo 123 de la Ley General de los Derechos de Niñas, Niños y Adolescentes, es necesarilo llevar a cabo las acciones previstas en el Protocolo de Atención Integral para Niñas, Niños y Adolescentes Víctimas de Delito y en Condiciones de Vulnerabilidad </t>
  </si>
  <si>
    <t>file://dti-server-web/wwwSipot/DGRDNNA/ESTADISTICA_GENERAL_DGRDNNA_2022.pdf</t>
  </si>
  <si>
    <t xml:space="preserve"> Mapa Georreferenciado de Procuradurías de Protección de
Niñas, Niños y Adolescentes a nivel federal, local y municipal</t>
  </si>
  <si>
    <t>Es una herramienta electrónica que contiene la información de las procuradurías de protección de niñas, niños y adolescentes a nivel municipal, estatal y federal en México. 
Así, la población puede consultar vía internet la ubicación exacta de tales áreas de atención a niñas, niños y adolescentes con el fin de que conozcan a quien pueden dirigirse para solicitar apoyos, pedir asesoría jurídica, buscar contacto con otras autoridades locales o federales, medir conflictos familiares, entre otros. Ello,en pos de la protección de los derechos de las niñas, niños y adolescentes.</t>
  </si>
  <si>
    <t>Artículos 121 y 122 de la Ley General de los Derechos de Niñas, Niños y Adolescentes.
El Plan de Acción 2019- 2024 de México en la Alianza Global para poner fin a la violencia contra niñas, niños y adolescentes, contempla detro de su estrategia 2 Protección de derechos humanos de víctimas de violencia,  la línea de acción 2.1 Fortalecimiento de las Procuradurías de Protección a NNA, nacional, estatales y municipales; cuya instancia responsable para su ejecución es la Procuraduría Federal de Protección de Niñas, Niños y Adolescentes. Dentro de las medidas de implementación para cumplir con el objetivo de la línea de acción 2.1,  se encuentra el fortalecimiento de autoridades de primer contacto, elaborando y actualizando el directorio de enlaces de las autoridades  de primer contacto (municipales) en el mapa georreferenciado</t>
  </si>
  <si>
    <t xml:space="preserve">
https://portusderechos.dif.gob.mx/mapas/</t>
  </si>
  <si>
    <t>Los datos de esta herramienta electrónica se actualizan de manera constante por lo que son validados por la Dirección General de Coordinación y Políticas recurrentemente, generándose la última actualización al 5 de enero del 2023</t>
  </si>
  <si>
    <t>Infografía pública del Registro de adopciones: NNA registrados para adopción y adopciones concluidas a nivel país 2014-2022</t>
  </si>
  <si>
    <t>Publicación de la infografía que contiene información del Registro de adopciones: NNA registrados para adopción y adopciones concluidas a nivel país 2014-2022. (Primer trimestre).</t>
  </si>
  <si>
    <t>La información de los registros concentrados y publicados en el Sistema de Información “Por tus Derechos: Niñas, Niños y Adolescentes Protegidos”, comprende del 2014 a la fecha, en razón de la entrada en vigor de la Ley General de los Derechos de Niñas, Niños y Adolescentes.
Las autoridades responsables de la generación, actualización y entrega de dicha información son aquellas previstas en dicha ley, su reglamento y la normativa local respectiva; por lo que están obligadas a garantizar que la información sea actualizada, accesible, confiable, verificable, veraz, oportuna y atienda las demás necesidades del derecho de acceso a la información y de protección de datos personales.
Lo anterior, conforme a lo previsto en los artículos 4, párrafo noveno, 6, 73, fracciones XXIX-P y XXIX-S, de la Constitución Política de los Estados Unidos Mexicanos; 2, fracción III, 3, párrafo primero, 26, párrafo cuarto, 29, fracción III, 32, fracción VII, 121, 122, fracción XI, de la Ley General de los Derechos de Niñas, Niños y Adolescentes; 38, 44, 45, de su Reglamento; 32, fracción VII, 35, fracción VIII, del Estatuto Orgánico del Sistema Nacional para el Desarrollo Integral de la Familia; 16, 42, de la Ley General de Protección de Datos Personales en Posesión de Sujetos Obligados; y 13, de la Ley General de Transparencia, Acceso a la Información Pública; así como en el “Acuerdo por el que se requiere información complementaria para asegurar y preservar el interés superior de la niñez, para las familias interesadas que soliciten a la Procuraduría Federal de Protección de Niñas, Niños y Adolescentes la autorización para constituirse como Familia de Acogida y contar con la certificación correspondiente.”</t>
  </si>
  <si>
    <t>https://sitios1.dif.gob.mx/procuraduriaDIF/?page_id=1783</t>
  </si>
  <si>
    <t>La periodicidad reportada es trimestal, sin embargo, esta es acumulada</t>
  </si>
  <si>
    <t>Infografía pública del Registro de adopciones: NNA registrados para adopción y adopciones concluidas a nivel país 2014-2023</t>
  </si>
  <si>
    <t>Publicación de la infografía que contiene información del Registro de adopciones: NNA registrados para adopción y adopciones concluidas a nivel país 2014-2022. (Segundo trimestre).</t>
  </si>
  <si>
    <t>https://sitios1.dif.gob.mx/procuraduriaDIF/?page_id=1784</t>
  </si>
  <si>
    <t>Infografía pública del Registro de adopciones: NNA registrados para adopción y adopciones concluidas a nivel país 2014-2024</t>
  </si>
  <si>
    <t>Publicación de la infografía que contiene información del Registro de adopciones: NNA registrados para adopción y adopciones concluidas a nivel país 2014-2022. (Tercer trimestre).</t>
  </si>
  <si>
    <t>https://sitios1.dif.gob.mx/procuraduriaDIF/?page_id=1785</t>
  </si>
  <si>
    <t>Infografía pública del Registro de adopciones: NNA registrados para adopción y adopciones concluidas a nivel país 2014-2025</t>
  </si>
  <si>
    <t>Publicación de la infografía que contiene información del Registro de adopciones: NNA registrados para adopción y adopciones concluidas a nivel país 2014-2022. (Cuarto trimestre).</t>
  </si>
  <si>
    <t>https://sitios1.dif.gob.mx/procuraduriaDIF/?page_id=1786</t>
  </si>
  <si>
    <t xml:space="preserve">Estrategia Integral de Asistencia Social Alimentaria y Desarrollo Comunitario </t>
  </si>
  <si>
    <t>Lineamientos para la operación del Ramo General 33 Fondo de Aportaciones Múlitiples, componente Asistencia Social (FAM-AS)</t>
  </si>
  <si>
    <t>El Ramo General 33 FAM-AS, encuentra su naturaleza jurídica en el Presupuesto de Egresos de la Federación y el artículo 40 de la Ley de Coordinación Fiscal</t>
  </si>
  <si>
    <t>https://www.dof.gob.mx/nota_detalle.php?codigo=5640661&amp;fecha=14/01/2022#gsc.tab=0</t>
  </si>
  <si>
    <t>Sistemas Estatales DIF</t>
  </si>
  <si>
    <t>Fórmula de distribución de los recursos y las variables empleadas del FAM-AS</t>
  </si>
  <si>
    <t>Publicación del DOF donde se da a conocer el presupuesto otorgado a los Sistemas Estatales DIF para la operación de los programas de la EIASADC 2022</t>
  </si>
  <si>
    <t>Con fundamento en los artículos 39 de la Ley Orgánica de la Administración Pública Federal; 41 de la Ley de Coordinación Fiscal y 6, párrafo primero del Reglamento Interior de la Secretaría de Salud</t>
  </si>
  <si>
    <t>https://www.dof.gob.mx/nota_detalle.php?codigo=5641673&amp;fecha=31/01/2022#gsc.tab=0</t>
  </si>
  <si>
    <t>12370</t>
  </si>
  <si>
    <t>Instituto Nacional de Medicina Genómica</t>
  </si>
  <si>
    <t>12380</t>
  </si>
  <si>
    <t>Instituto de Salud para el Bienestar</t>
  </si>
  <si>
    <t>14075</t>
  </si>
  <si>
    <t>Comisión Nacional de los Salarios Mínimos</t>
  </si>
  <si>
    <t>Salario mínimo real</t>
  </si>
  <si>
    <t>Contiene la evolución del salario mínimo real a pesos de la segunda quincena de julio de 2018, así como un índice en base diciembre 2018</t>
  </si>
  <si>
    <t>El Artículo 123 Constitucional faculta a la Comisión Nacional de los Salarios Mínimos para fijar los salarios mínimos generales y profesionales en las distintas áreas geográficas vigentes en el país</t>
  </si>
  <si>
    <t>https://www.gob.mx/conasami/documentos/evolucion-del-salario-minimo?idiom=es</t>
  </si>
  <si>
    <t>Se actualiza de manera mensual al conocerse el Índice Nacional de Precios al Consumidor</t>
  </si>
  <si>
    <t>Tabla de salarios mínimos generales y profesionales por áreas geográficas</t>
  </si>
  <si>
    <t>Contiene los salarios mínimos generales y profesionales por fecha de inicio de vigencia y por área geográfica</t>
  </si>
  <si>
    <t>https://www.gob.mx/conasami/documentos/tabla-de-salarios-minimos-generales-y-profesionales-por-areas-geograficas?idiom=es</t>
  </si>
  <si>
    <t>Se actualiza tras la entrada en vigor de los nuevos salarios mínimos</t>
  </si>
  <si>
    <t>Informes de la Dirección Técnica</t>
  </si>
  <si>
    <t>Contiene los informes mensuales y anuales presentados por la Dirección Técnica ante el Consejo de Representantes de la Comisión Nacional de los Salarios Mínimos</t>
  </si>
  <si>
    <t>El Artículo 561 de la Ley Federal del Trabajo establece como deber y atribución de la Dirección Técnica el realizar las investigaciones y estudios necesarios y apropiados para que el Consejo de Representantes pueda fijar los salarios mínimos</t>
  </si>
  <si>
    <t>https://www.gob.mx/conasami/documentos/informes-mensuales-sobre-el-comportamiento-de-la-economia?idiom=es</t>
  </si>
  <si>
    <t>Se actualiza de enero a noviembre luego de la presentación del informe al Consejo de Representantes</t>
  </si>
  <si>
    <t>Resoluciones emitidas por el H. Consejo de Representantes de la Comisión Nacional de los Salarios Mínimos</t>
  </si>
  <si>
    <t>Contiene las publicaciones en el Diario Oficial de la Federación de las Resoluciones por las que el Consejo de Representantes fija o revisa los salarios mínimos profesionales</t>
  </si>
  <si>
    <t>https://www.gob.mx/conasami/documentos/resoluciones-emitidas-por-el-h-consejo-de-representantes-de-la-comision-nacional-de-los-salarios-minimos?idiom=es</t>
  </si>
  <si>
    <t>Propuestas de fijación de los salarios mínimos</t>
  </si>
  <si>
    <t>Contiene las propuestas del Gobierno de México presentada al Consejo de Representantes de la Comisión Nacional de los Salarios Mínimos para ser discutidas en los procesos de fijación o revisión de los salarios mínimos</t>
  </si>
  <si>
    <t>El Artículo 561 de la Ley Federal del Trabajo establece como deber y atribución de la Dirección Técnica el sugerir la fijación de los salarios mínimos profesionales y modificaciones a la división de la República en áreas geográficas y la integración de las mismas</t>
  </si>
  <si>
    <t>https://www.gob.mx/conasami/documentos/propuestas-de-fijacion-de-los-salarios-minimos?idiom=es</t>
  </si>
  <si>
    <t>Salarios mínimos generales y profesionales vigentes en la capital del país</t>
  </si>
  <si>
    <t>Contiene los salarios mínimos profesionales y generales vigentes en la capital de México desde su implementación en 1966 a los actuales</t>
  </si>
  <si>
    <t>https://datos.gob.mx/busca/organization/conasami</t>
  </si>
  <si>
    <t xml:space="preserve">Se actualiza tras la entrada en vigor de los nuevos salarios mínimos. </t>
  </si>
  <si>
    <t>Salarios mínimos generales y profesionales vigentes por área geográfica</t>
  </si>
  <si>
    <t>Contiene los salarios mínimos profesionales y generales vigentes en cada área geográfica desde 2009 a los actuales</t>
  </si>
  <si>
    <t>Salarios mínimos generales vigentes por área geográfica</t>
  </si>
  <si>
    <t>Contiene los salarios mínimos generales vigentes por área geográfica de 1992 a los actuales</t>
  </si>
  <si>
    <t>Serie histórica del salario mínimo general promedio al cierre de cada año</t>
  </si>
  <si>
    <t>Contiene la serie histórica del salario mínimo general vigente promedio al cierre de cada año desde 1877 a los actuales</t>
  </si>
  <si>
    <t xml:space="preserve">Se actualiza en enero de cada año. </t>
  </si>
  <si>
    <t>Catálogo de profesiones de la Conasami y equivalencia con el SINCO del INEGI y sector económico del IMSS</t>
  </si>
  <si>
    <t>Contiene el listado de las profesiones, oficios y trabajos especiales vigentes en el Sistema de Salarios Mínimos Profesionales y su equivalencia preliminar con el Catálogo del Sistema Nacional de Clasificación de Ocupaciones (SINCO) del Instituto Nacional de Estadística y Geografía (INEGI) , y la variable sector_economico_4 de la base de datos de asegurados de Datos Abiertos del Instituto Mexicano del Seguro Social (IMSS)</t>
  </si>
  <si>
    <t>Catálogo de municipios por área geográfica vigente</t>
  </si>
  <si>
    <t>Contiene la equivalencia de los estados y municipios del país y su código asignado por el Instituto Nacional de Estadística y Geografía con las áreas salariales vigentes en 2022</t>
  </si>
  <si>
    <t>14120</t>
  </si>
  <si>
    <t xml:space="preserve">Instituto del Fondo Nacional para el Consumo de los Trabajadores </t>
  </si>
  <si>
    <t>Reporte Anual 2022</t>
  </si>
  <si>
    <t>Reporte que detalla la información financiera, económica, contable y administrativa del Instituto FONACOT.</t>
  </si>
  <si>
    <t xml:space="preserve">Sección II, Título Cuarto, Capítulo Primero, Artículo 33 de las Disposiciones de carácter general aplicables a las emisoras de valores. </t>
  </si>
  <si>
    <t>A más tardar el 30 de abril de cada año.</t>
  </si>
  <si>
    <t>https://www.fonacot.gob.mx/RelacionInversionistas/Paginas/ReportesAnuales.aspx</t>
  </si>
  <si>
    <t>Público inversionista</t>
  </si>
  <si>
    <t>El Reporte Anual se elabora de acuerdo a los Lineamientos Generales establecidos en el Art.33 de las Disposiciones de carácter general aplicables a las emisoras de valores (ANEXO N), en el cual incluye los requisitos de revelación de información anual a los que deberá apegarse el Instituto FONACOT como emisora, para mantener su Inscripción en el Registro Nacional de Valores.</t>
  </si>
  <si>
    <t>Informes trimestrales</t>
  </si>
  <si>
    <t>Informes que detalla la información financiera, económica, contable y administrativa del Instituto FONACOT.</t>
  </si>
  <si>
    <t xml:space="preserve">Capítulo III, Artículos 306 y 307 de las Disposiciones de carácter general aplicables a los organismos de fomento y entidades de fomento. </t>
  </si>
  <si>
    <t>Meses de marzo, junio y septiembre, dentro del mes inmediato siguiente al de su fecha.                                                                                                                                        Mes de diciembre, dentro de los noventa días naturales siguientes al cierre del ejercicio respectivo.</t>
  </si>
  <si>
    <t>https://www.fonacot.gob.mx/RelacionInversionistas/Paginas/InformacionFinanciera.aspx</t>
  </si>
  <si>
    <t>Los informes trimestrales se elaboran de acuerdo a los requerimientos establecidos en los articulos 306 y 307 de las Disposiciones de carácter general aplicables a los organismos de fomento y entidades de fomento , en los cuales se incluye los requisitos de revelación a los que deberá apegarse el Instituto FONACOT.</t>
  </si>
  <si>
    <t>Comparativo de tasas de interés y condiciones del crédito</t>
  </si>
  <si>
    <t>Dar a conocer información del crédito FONACOT respecto a las tasas de interés y condiciones crediticias comparadas con diversas instituciones</t>
  </si>
  <si>
    <t>A fin de que el ciudadano o trabajador tengan información de las tasas de interés de diferentes productos similares al crédito FONACOT, les brinda la oportunidad de tomar una decisión con respecto a uno o más créditos que otorgan las instituciones de crédito.</t>
  </si>
  <si>
    <t>https://www.fonacot.gob.mx/nosotros/InformacionRelevante/transparenciafocalizada/Paginas/CTICC.aspx</t>
  </si>
  <si>
    <t>Trabajadores de un centro de trabajo afiliados a FONACOT</t>
  </si>
  <si>
    <t>15075</t>
  </si>
  <si>
    <t>Instituto Nacional del Suelo Sustentable</t>
  </si>
  <si>
    <t>Encuentra la representación regional en tu estado</t>
  </si>
  <si>
    <t>Informar a la ciudadanía en donde se encuentran ubicadas las oficinas del Insus, con la finalidad de reducir los tiempos y costos de transportación de los avecindados que quieran iniciar o hayan iniciado algún trámite ante el Instituto</t>
  </si>
  <si>
    <t>Estatuto Orgánico del Insus, Artículo 13, Fracción XI</t>
  </si>
  <si>
    <t>https://www.gob.mx/insus/articulos/representaciones-regionales?idiom=es</t>
  </si>
  <si>
    <t>Autoridades de los 3 niveles de gobierno, ejidos, comunidades, organizaciones, ciudadanos y público en general</t>
  </si>
  <si>
    <t>La información se considera vigente</t>
  </si>
  <si>
    <t>Cartografías de instrumentos jurídicos solicitadas para su regularización.</t>
  </si>
  <si>
    <t>Cartografías validadas técnicamente para continuar con el proceso de regularización</t>
  </si>
  <si>
    <t>Manual General de Organización Atribuciones VIII, XIII y XIV. 
Objetivo 1.1.2 Subdirección del Inventario Nacional del Suelo. Funciones: 1, 2, 3, 4, 5, 6 y7.
Las cartografías que no cuenten con validación técnica no pueden continuar con el proceso</t>
  </si>
  <si>
    <t>http://insus.gob.mx/archivos/InventarioNacional/2022/Revisión de cartografías de instrumentos jurídicos solicitadas para su regularización 2022.xlsx</t>
  </si>
  <si>
    <t>Público en general interesado en conocer los poblados que se encuentran en el proceso de regularización y que cuentan con validación técnica de las cartografías.</t>
  </si>
  <si>
    <t>Regularización focalizada</t>
  </si>
  <si>
    <t>Actualizar el listado de las localidades derivado de los
nuevos asentamientos integrados a los trabajos de regularización.</t>
  </si>
  <si>
    <t>Que las personas conozcan cuáles son la Localidades en los Municipios de las Entidades Federativas en los
que opera el programa de regularización, que permite dar seguridad jurídica a la población.
(Articulo 26, fraccion VI, del Estatuto Organico del INSUS).</t>
  </si>
  <si>
    <t>http://insus.gob.mx/archivos/Regularizaci%C3%B3n/2022/4Trimestre/Poblados_operacion_4%C2%B0_Trm_2022.pdf</t>
  </si>
  <si>
    <t>Abierta al público</t>
  </si>
  <si>
    <t>Actividades de difusión por parte de las Representaciones del INSUS.</t>
  </si>
  <si>
    <t>Expedientes en integracion</t>
  </si>
  <si>
    <t>Lista de los expedientes que se encuentran en integracion para inciar el proceso de desincorporacion del regimen ejidal, comunal o de Propiedad Federal.</t>
  </si>
  <si>
    <t>Articulo 26 del Estatuto Organico del INSUS, fraccion VII.
Información que proporciona datos generales de los poblados que se encuentran en gestiones para iniciar el proceso de desincorporación de propiedad social o Federal, para la regularización de los asentamientos humanos irregulares.</t>
  </si>
  <si>
    <t>http://insus.gob.mx/archivos/Regularización/2022/Datos_abiertos_Formato - Exp_Proyectos_2DO_Sem_2022.pdf</t>
  </si>
  <si>
    <t xml:space="preserve">La actividad de integracion de los expedientes es propia de las Representaciones Regionales del Instituto. </t>
  </si>
  <si>
    <t>15105</t>
  </si>
  <si>
    <t>Procuraduría Agraria</t>
  </si>
  <si>
    <t>16111</t>
  </si>
  <si>
    <t>Instituto Mexicano de Tecnología del Agua</t>
  </si>
  <si>
    <t>Agua Simple, Portal Digital del Agua</t>
  </si>
  <si>
    <t>La revista digital de divulgación Agua simple se enfoca a brindar  a los jóvenes una herramienta útil para ampliar sus conocimientos sobre el agua y el medio ambiente, que puede servirles de apoyo en sus estudios formales, así como para introducirlos de una manera entretenida al fascinante mundo de la ciencia y la tecnología en materia de agua.
Aquí podrás encontrar valiosa información sobre temas como  agua y energía, el agua virtual, la huella hídrica, sequías, huracanes y mucho más.</t>
  </si>
  <si>
    <t>Con fundamento en el artículo 2 del Decreto de Creación del Instituto Mexicano de tecnología del Agua cuyo objeto es realizar investigación, desarrollar, adaptar y transferir tecnología, prestar servicios tecnológicos y preparar recursos humanos calificados para el manejo, conservación y rehabilitación del agua, a fin de contribuir al desarrollo sustentable del país.
Dicha información se enfoca a brindar a los jóvenes una herramienta útil para ampliar sus conocimientos sobre el agua y el medio ambiente y los involucra en la investigación-acción sobre la temática de agua y divulgación del conocimiento a través de una página/revistga digital.</t>
  </si>
  <si>
    <t>http://www.aguasimple.org.mx</t>
  </si>
  <si>
    <t>Estudiantes de nivel medio, medio superior y Superior, Ciudadanía en general, Sociedad en general y Sectores académicos, investigadores, Instituciones del Sector Agua.</t>
  </si>
  <si>
    <t>La información es considerada Vigente.</t>
  </si>
  <si>
    <t>ATL, el Portal del Agua desde México</t>
  </si>
  <si>
    <t>Sitio de difusión y divulgación de la Cátedra UNESCO-IMTA “El agua en la sociedad del conocimiento”.
Diseminar el conocimiento y tecnología que se produce en México y el mundo sobre el tema.</t>
  </si>
  <si>
    <t>Con fundamento en el artículo 2 del Decreto de Creación del Instituto Mexicano de tecnología del Agua cuyo objeto es realizar investigación, desarrollar, adaptar y transferir tecnología, prestar servicios tecnológicos y preparar recursos humanos calificados para el manejo, conservación y rehabilitación del agua, a fin de contribuir al desarrollo sustentable del país.
Que la sociedad cuente con acceso a la información de carácter Educativo, Cultural y Científico debidamente validada sobre los diversos aspectos asociados con la gestión del agua en México y el mundo, y conozca las problemáticas en torno al recurso y las tendencias y soluciones en marcha. Así mismo darles la oportunidad de participar en eventos académicos con diversos expertos.</t>
  </si>
  <si>
    <t>http://atl.org.mx</t>
  </si>
  <si>
    <t>Ciudadanía en General, Estudiantes de Nivel Medio Superior y Superior, Sociedad en General y Especialistas vinculados con el agua.</t>
  </si>
  <si>
    <t>Revista Tecnologia y Ciencias del Agua</t>
  </si>
  <si>
    <t>Difundir y promover aportaciones científicas y tecnológicas que, día a día, enriquecen el conocimiento sobre el recurso agua y su entorno.
Si bien es una revista especializada, en ella es posible encontrar información valiosa y tendencias de desarrollo del conocimiento especializado en calidad del agua, hidráulica, hidrología, ciencias hidroagrícolas, ciencias físicas, químicas y biológicas, gestión del agua, ciencias sociales.</t>
  </si>
  <si>
    <t>Con fundamento en el artículo 2 del Decreto de Creación del Instituto Mexicano de tecnología del Agua cuyo objeto es realizar investigación, desarrollar, adaptar y transferir tecnología, prestar servicios tecnológicos y preparar recursos humanos calificados para el manejo, conservación y rehabilitación del agua, a fin de contribuir al desarrollo sustentable del país.
Necesidad de contribuir a la promoción y difusión del conocimiento en México y otras latitudes, a fin de contribuir a resolver problemáticas del sector agua en el país y otras naciones; coadyuvar a una nueva sociedad del conocimiento.</t>
  </si>
  <si>
    <t>http://www.imta.gob.mx/tyca/</t>
  </si>
  <si>
    <t>Estudiantes Universitarios, Expertos, Todo aquel interesado en ciencia y tecnología relacionada con el sector agua</t>
  </si>
  <si>
    <t>Canal IMTA</t>
  </si>
  <si>
    <t>Espacio de divulgación audiovisual en línea (plataforma de YouTube) para mostrar los principales aportes en torno al conocimiento científico y tecnológico del agua y como contribuyen a la solución de los problemas del sector hídrico.</t>
  </si>
  <si>
    <t>Con fundamento en el artículo 2 del Decreto de Creación del Instituto Mexicano de tecnología del Agua cuyo objeto es realizar investigación, desarrollar, adaptar y transferir tecnología, prestar servicios tecnológicos y preparar recursos humanos calificados para el manejo, conservación y rehabilitación del agua, a fin de contribuir al desarrollo sustentable del país.
Es un espacio de conocimiento e información audiovisual en línea, con base en la plataforma de video YouTube, el cual complementa la diversa gama de medios de comunicación mediante los cuales divulga, desde los campos de la innovación y el desarrollo tecnológico, las actividades que realiza en favor de la seguridad hídrica en México.</t>
  </si>
  <si>
    <t>https://www.youtube.com/canalIMTA</t>
  </si>
  <si>
    <t>Estudiantes de Nivel Medio Superior y Superior, Sociedad en General y Especialistas vinculados con el agua.</t>
  </si>
  <si>
    <t>16121</t>
  </si>
  <si>
    <t>Instituto Nacional de Ecología y Cambio Climático</t>
  </si>
  <si>
    <t>Atlas Nacional de Vulnerabilidad al Cambio Climático (ANVCC)</t>
  </si>
  <si>
    <t>Es un conjunto estructurado y sistemático de mapas que muestren la vulnerabilidad territorial ante el cambio climático y orienten la realización deacciones específicas dentro del proceso de adaptación, como un insumo para la toma de decisiones en la planeación del desarrollo en México. Esto con un alcance a nivel nacional y  resolución máxima de la información a nivel municipal.</t>
  </si>
  <si>
    <t xml:space="preserve">Tiene la finalidad de contribuir con el desarrollo, consolidar y modernizar los instrumentos necesarios para la reducción de la vulnerabilidad ante el cambio climático. El INECC, de conformidad con su Programa Institucional y con el PECC 2014-2018, es la entidad encargada del desarrollo del Atlas Nacional de Vulnerabilidad ante el Cambio Climático (ANVCC). Por otro lado la información del ANVCC es insumo para el reporte del indicador 2.2 “Fortalecimiento de capacidades adaptativas de los municipios para responder al cambio climático” contenido en el PROMARNAT 2020-2024 
</t>
  </si>
  <si>
    <t xml:space="preserve">
https://atlasvulnerabilidad.inecc.gob.mx/
</t>
  </si>
  <si>
    <t xml:space="preserve">Tomadores de decisiones del sector público, entidades académicas, organizaciones de la sociedad civil y público en general </t>
  </si>
  <si>
    <t xml:space="preserve">El ANVCC fue desarrollado por el INECC en colaboración con otras instituciones gubernamentales y académicas. Se continua trabajando en el fortalecimiento de la herramienta.  La información se encuentra vigente y actualizada en 2022 con nuevas vulnerabilidades asó como con fichas climáticas por estado, un guía para el uso de escenarios de cambio climático para tomadores de decisiones y el documento metodológico para la identificación de municipios vulnables en México. </t>
  </si>
  <si>
    <t>Plataforma de Cuencas y Cambio Climático (PLACCC).  Antes Sistema de Búsqueda de Información de Cuencas (SIBIC)</t>
  </si>
  <si>
    <t xml:space="preserve">Portal de información que integra información sobre los escenarios de cambio climático en México teniendo como marco territorial la cuenca. Aporta información general sobre caracterización socioambiental del territorio y distintas regionalizaciones de cuencas hidrográficas e hidrológicas en México. </t>
  </si>
  <si>
    <t>Incoprora la cuenca como unidad territorial básica para la planeación y el manejo de los recursos naturales, como una dimensión espacial y temporal fundamental para la adaptación ante el cambio climático</t>
  </si>
  <si>
    <t xml:space="preserve">https://placcc.inecc.gob.mx/ </t>
  </si>
  <si>
    <t>La plataforma de información está publicada en el portal del INECC. La información se encuentra vigente.</t>
  </si>
  <si>
    <t>Primera Comunicación sobre la Adaptación de México ante la Convención Marco de las Naciones Unidas sobre el Cambio Climático</t>
  </si>
  <si>
    <t>Proporciona el panorama general sobre adaptación al cambio climático para el periodo 2018-2021: avances, brechas, retos, buenas prácticas y oportunidades identificados; así como, las necesidades para el cumplimiento de los objetivos en adaptación, en relación con los medios de implementación establecidos en el Acuerdo de París (tecnología, fomento de capacidad y financiamiento).</t>
  </si>
  <si>
    <t>Tema prioritario de acuerdo al Programa Institucional del INECC y la LGCC.
Cumplimiento al compromiso
internacional establecido en el Acuerdo de París</t>
  </si>
  <si>
    <t>https://unfccc.int/sites/default/files/resource/2022_adcom_mexico.pdf</t>
  </si>
  <si>
    <t xml:space="preserve">Tomadores de decisiones en materia ambiental y planeación ante los efectos adversos del cambio climático de los tres ódenes de gobierno, público en general, entidades académicas y organizaciones de la sociedad civil. </t>
  </si>
  <si>
    <t>Publicación realizada en la plataforma del INECC</t>
  </si>
  <si>
    <t>16161</t>
  </si>
  <si>
    <t>Comisión Nacional Forestal</t>
  </si>
  <si>
    <t>17110</t>
  </si>
  <si>
    <t>Instituto Nacional de Ciencias Penales</t>
  </si>
  <si>
    <t>18112</t>
  </si>
  <si>
    <t>Centro Nacional de Control del Gas Natural</t>
  </si>
  <si>
    <t>18470</t>
  </si>
  <si>
    <t>Instituto Nacional de Electricidad y Energías Limpias</t>
  </si>
  <si>
    <t>18474</t>
  </si>
  <si>
    <t>Instituto Mexicano del Petróleo</t>
  </si>
  <si>
    <t>Mujeres y Hombres del IMP</t>
  </si>
  <si>
    <t xml:space="preserve">Integración de mujeres y hombres que participan en el IMP, con escolaridad, Especialidad, Subespecialidad y Nivel. </t>
  </si>
  <si>
    <t>De conformidad con los numerales octavo, fracción IV y noveno, fracción VII de los Lineamientos para determinar los catálogos y publicaciones de información de interés público; y para la emisión y evaluación de políticas de transparencia proactiva (Lineamientos), se informa que el reporte cumple con los siguientes atributos:
• La información relevante no solicitada por particulares, pero que se considera importante, toda vez que la ciudadanía puede conocer la escolaridad Especialidad, Subespecialidad y Nivel de cada una de las personas que integra el IMP.
• Es información administrativa, que permita realizar observaciones sobre la gestión y ejercicio de la función cotidiana del IMP en el ámbito de su competencia.</t>
  </si>
  <si>
    <t>https://www.imp.mx/transparencia/Gobmx.php?imp=ag_pr_myh</t>
  </si>
  <si>
    <t>El tema “Mujeres y Hombres del IMP” es información vigente y los datos reportados se actualizan trimestralmente.</t>
  </si>
  <si>
    <t>18476</t>
  </si>
  <si>
    <t>Instituto Nacional de Investigaciones Nucleares</t>
  </si>
  <si>
    <t>Polímeros particulados con aplicación en el sistema nervioso central con lesión crónica</t>
  </si>
  <si>
    <t xml:space="preserve">Proyecto de diseño y sintetización por plasma de polímeros entrecruzados y particulados a partir de alilamina y pirrol para aplicarlos como implantes en la fase crónica de una lesión traumática de médula espinal. </t>
  </si>
  <si>
    <t>Foros académicos y científicos</t>
  </si>
  <si>
    <t>https://www.gob.mx/inin/acciones-y-programas/polimeros-particulados-con-aplicacion-en-el-sistema-nervioso-central-con-lesion-cronica-209414</t>
  </si>
  <si>
    <t>Fabricación de los elementos de grafito para el núcleo del Reactor TRIGA Mark III</t>
  </si>
  <si>
    <t>Proyecto de fabricación de un lote de 50 elementos de grafito, con el objetivo de reemplazar a los antiguos elementos.</t>
  </si>
  <si>
    <t>https://www.gob.mx/inin/acciones-y-programas/fabricacion-de-los-elementos-de-grafito-para-el-nucleo-del-reactor-triga-mark-iii</t>
  </si>
  <si>
    <t>Efectos biológicos de distintos niveles de radiación</t>
  </si>
  <si>
    <t>Evaluación del potencial adaptativo de diferentes razones de dosis de rayos gamma, así como del efecto de diferentes elementos químicos en el daño genético inducido por la radiación ionizante.</t>
  </si>
  <si>
    <t>https://www.gob.mx/inin/acciones-y-programas/efectos-biologicos-de-distintos-niveles-de-radiacion</t>
  </si>
  <si>
    <t>Estudio de flujo turbulento en el núcleo de reactores nucleares</t>
  </si>
  <si>
    <t>Proyecto de amplia aplicación a solución de problemas en diversas ramas de la ciencia y la tecnología, con contribuciones al avance en tecnología para la generación de energía eléctrica.</t>
  </si>
  <si>
    <t>https://www.gob.mx/inin/acciones-y-programas/estudio-de-flujo-turbulento-en-el-nucleo-de-reactores-nucleares</t>
  </si>
  <si>
    <t>PROYECTOS Instituto Nacional de Investigaciones Nucleares</t>
  </si>
  <si>
    <t>En el ININ nos esforzamos en la creación y desarrollo de tecnología mediante proyectos de investigación básica, aplicada y de desarrollo experimental para beneficiar los sectores de ambiente, energía, industria, protección radiológica y salud.</t>
  </si>
  <si>
    <t>https://www.gob.mx/inin/acciones-y-programas/proyectos-del-instituto-nacional-de-investigaciones-nucleares</t>
  </si>
  <si>
    <t>20090</t>
  </si>
  <si>
    <t>Comisión Nacional de las Zonas Áridas</t>
  </si>
  <si>
    <t>Restauración de Zonas Áridas y Semiáridas con Pastos Nativos.</t>
  </si>
  <si>
    <t>En el 2021, en colaboración con el Colegio de Postgraduados, la CONAZA inició un proyecto de restauración de las zonas áridas y semiáridas usando pastos nativos, que se adaptan a las duras condiciones de estas zonas.  El proyecto inició con el establecimiento de parcelas con pasto banderita (Bouteloua curtipendula), uno de los más apropiados para actividades de ganadería y fauna silvestre, ya que es altamente aceptado por especies domésticas y silvestres. Se documentan las implicaciones de esta actividad, como una alternativa para promover el desarrollo socioeconómico de las comunidades rurales de estas zonas.</t>
  </si>
  <si>
    <t>Que la ciudadanía en general y los productores en particular conozcan el Proyecto Restauración de Zonas Áridas y Semiáridas con Pastos Nativos, con el objeto de restaurar las zonas áridas y semiáridas con especies nativas adaptadas a la región y que presentan características benéficas para las comunidades rurales de las zonas áridas; estas especies mejoran la productividad y representan ingresos que mejorarán las condiciones socioeconómicas de las familias de estas zonas. Se contribuye a tomar decisiones técnicas por parte de los produtores e interesados en el tema.</t>
  </si>
  <si>
    <t>http://187.216.45.132/Planeacion/2023/2_PastoBanderitaDocumentoConceptual.doc</t>
  </si>
  <si>
    <t>Ciudadanos en general, particularmente productores agropecuarios, estudiantes e interesados en el tema.</t>
  </si>
  <si>
    <t>El lineamiento noveno no se corrigió, sigue presentando las opciones del Lineamiento Octavo, sin embargo, para la Entidad, el inciso del Lineamiento Noveno sería el inciso VIII. Información técnica: La que deriva de algún estudio realizado por el sujeto obligado o que haya contratado con un tercero y que permita a los particulares mejorar su entendimiento sobre los asuntos que son de su competencia.</t>
  </si>
  <si>
    <t>Acuacultura en Zonas Áridas.</t>
  </si>
  <si>
    <t>De las obras más solicitadas a la CONAZA está la construcción de pequeñas obras hidráulicas con fines de uso humano y actividades productivas, empero, estas obras pueden usarse para otros fines, como la producción de peces, que contribuye no sólo con la producción de alimentos, sino también con servicios de venta de alimentos, que puede mejorar la condición socioeconómica de las comunidades rurales de las zonas áridas. En este contexto, en febrero de 2020 la CONAZA y la CONAPESCA colaboraron para impulsar la acuacultura de las zonas áridas del país; se presentan las pruebas y resultados de esta actividad, como una alternativa más de producción de las zonas áridas.</t>
  </si>
  <si>
    <t>Que la ciudadanía en general, los productores en particular y aquellos interesados en el tema conozcan el Proyecto Acuacultura en Zonas Áridas, con el fin de concoer como se puede apoyar a productores que cuenten con cuerpos de agua para la acuacultura (siembra de crías de peces), que les permita familiarizarse con la actividad acuícola y hacerla propia, en apoyo a la alimentación familiar y como una fuente de ingresos, mejorando la productividad y las condiciones socioeconómicas de las familias de estas zonas. Se contribuye a tomar decisiones técnicas por parte de los produtores e interesados en el tema.</t>
  </si>
  <si>
    <t>http://187.216.45.132/Planeacion/2023/1_AcuaculturaEnZonasÁridasSemifinal.doc</t>
  </si>
  <si>
    <t>20120</t>
  </si>
  <si>
    <t>Comisión Nacional de Vivienda</t>
  </si>
  <si>
    <t>Consulta Dinámica de Subsidios CONAVI</t>
  </si>
  <si>
    <t>Es una plataforma interactiva para presentar información generada por la Comisión Nacional de Vivienda relacionada con los criterios técnicos para las intervenciones de vivienda, documentos de análisis sobre rezago habitacional, cuantificación de las poblaciones de los programas de vivienda, reportes trimestrales y estadísticas e indicadores de los subsidios de vivienda, así como la caracterización de la población atendida.</t>
  </si>
  <si>
    <t>En cumplimiento al Programa Nacional de Vivienda 2021-2024. Objetivo prioritario 4. Asegurar el derecho a la información y la rendición de cuentas de todos los actores del sistema de vivienda adecuada.</t>
  </si>
  <si>
    <t>https://siesco.conavi.gob.mx/siesco/programas.aspx</t>
  </si>
  <si>
    <t>20237</t>
  </si>
  <si>
    <t>Consejo Nacional de Evaluación de la Política de Desarrollo Social</t>
  </si>
  <si>
    <t>20410</t>
  </si>
  <si>
    <t>Instituto Nacional de las Personas Adultas Mayores</t>
  </si>
  <si>
    <t>21355</t>
  </si>
  <si>
    <t>Consejo de Promoción Turística de México, S.A. de C. V.</t>
  </si>
  <si>
    <t>22100</t>
  </si>
  <si>
    <t>Instituto Nacional Electoral</t>
  </si>
  <si>
    <t>Videoteca del INE</t>
  </si>
  <si>
    <t>El Instituto cuenta con colecciones de materiales audiovisuales que ilustran la evolución de la democracia mexicana, desde la conformación de la Comisión Federal Electoral hasta el Instituto Federal Electoral.</t>
  </si>
  <si>
    <t xml:space="preserve">Artículos 47 del Reglamento del Instituto Nacional Electoral en materia de Transparencia y Acceso a la Información Pública;  8 y 9 de los Los Lineamientos para la prestación de los servicios y operación de la Biblioteca del Instituto Nacional Electoral.
Razones: Potenciar la difusión de la Videoteca del Instituto Nacional Electoral  para que la ciudadanía consulte y visualice, a través del Portal de Internet los contenidos audiovisuales históricos de la otrora Comisión Federal Electoral y el Instituto Federal Electoral. </t>
  </si>
  <si>
    <t>https://ine.mx/transparencia/archivo-historico-ine/#videoteca</t>
  </si>
  <si>
    <t>Espacio web del Instituto conformado por tres secciones en las que se alberga más de 14 mil videos de las diferentes épocas de la vida político electoral de México. Estos videos se agrupan de acuerdo con los momentos históricos:
• La Comisión Federal Electoral: órgano político dependiente de la Secretaria de Gobernación de México, cuya función desempeñó desde 1958 hasta 1990, en este periodo se puede consultar material videográfico sobre la renovación política electoral y participación ciudadana en el Distrito Federal, conforme al acuerdo emitido por el entonces Presidente Miguel de la Madrid Hurtado, entre otros.
• El Instituto Federal Electoral, organismo responsable de cumplir con la función de organizar las elecciones federales de México durante el periodo 1990-2014, en esta etapa se puede revisar la serie de audiencias del foro de consulta para la reforma político electoral y otros temas momentos históricos como la primera sesión de instalación del UFE en octubre de 1990.</t>
  </si>
  <si>
    <t>Medios de impugnación</t>
  </si>
  <si>
    <t>Estadistica respecto de los Medios de Impugnación tramitados en Órganos centrales del Instituto Nacional Electoral</t>
  </si>
  <si>
    <t xml:space="preserve">Artículos 9, 17 y 18 de la Ley General del Sistema de Medios de Impugnación y 67, párrafo 1, inciso k) del Reglamento Interior del Instituto Nacional Electoral.
Razón: El instituto, a través de la Dirección Jurídica del Institito Nacional Electoral, da tramite a los medios de impugnación interpuestos contra actos emitidos a nivel central del Instituto.  </t>
  </si>
  <si>
    <t xml:space="preserve">https://ine.mx/wp-content/uploads/2021/07/DJ-DatosAbiertos-MediosImpugnacion-2oSem2022.xlsx </t>
  </si>
  <si>
    <t xml:space="preserve">Micrositio de la Unidad Técnica de Igualdad de Género y No Discriminación del Instituto Nacional Electoral </t>
  </si>
  <si>
    <t>El micrositio de la Unidad Técnica de Igualdad de Género y No Discriminación del Instituto Nacional Electoral (INE) ofrece información de interés público a la población en general, misma que el personal del INE atiende, para contribuir al mandato constitucional y convencional de garantizar la igualdad de género y evitar cualquier tipo de discriminación que anule o menoscabe los derechos políticos de las poblaciones que se encuentran en situación de discriminación en México.</t>
  </si>
  <si>
    <t xml:space="preserve">Con fundamento en: Constitución Política de los Estados Unidos Mexicanos. Reforma Constitucional en materia de Paridad entre Géneros, conocida como paridad en todo o paridad transversal. Reforma en materia de violencia política en razón de género. Ley General para la Igualdad entre Mujeres y Hombres. Programa Nacional para la Igualdad entre Mujeres y Hombres. Ley General de Acceso de las Mujeres a una Vida Libre de Violencia. Ley Federal para Prevenir y Eliminar la Discriminación. Reglamento Interior del Instituto Nacional Electoral. Código de Ética de la Función Pública Electoral. Código de Conducta del Instituto Nacional Electoral. </t>
  </si>
  <si>
    <t>https://igualdad.ine.mx/</t>
  </si>
  <si>
    <t>22300</t>
  </si>
  <si>
    <t>Morena</t>
  </si>
  <si>
    <t>22310</t>
  </si>
  <si>
    <t>Movimiento Ciudadano</t>
  </si>
  <si>
    <t>22340</t>
  </si>
  <si>
    <t>Partido de la Revolución Democrática</t>
  </si>
  <si>
    <t>22350</t>
  </si>
  <si>
    <t>Partido del Trabajo</t>
  </si>
  <si>
    <t>Agenda Legislativa del Partido del Trabajo para la LXV Legislatura de la Honorable Cámara de Diputados del Congreso de la Unión, 1erAño-1erPeriodo</t>
  </si>
  <si>
    <t>La Agenda Legislativa del Grupo Parlamentario del Partido del Trabajo en el H. Congreso de la Unión, LXV Legislatura, contiene la relación o lista de temas y actividades programadas anticipadamente por los Grupos Parlamentarios en la Cámara de Senadores y Cámara de Diputados, que integran la LXV Legislatura del H. Congreso de la Unión, para que sean desahogados en el respectivo periodo de sesiones.</t>
  </si>
  <si>
    <t>artículo 26 numeral 4 de la Ley Orgánica del Congreso General de los Estados Unidos Mexicanos, y de acuerdo con ésta, cada Grupo Parlamentario presentará su Agenda Legislativa en la primera sesión de cada periodo de sesiones, misma que deberá ser publicada. Las agendas presentadas por los Grupos Parlamentarios serán la base para la elaboración del programa legislativo de los periodos de sesiones. Asimismo, la Junta de Coordinación Política impulsará la conformación de acuerdos relacionados con el contenido de las agendas presentadas por los grupos parlamentarios.</t>
  </si>
  <si>
    <t>http://www.partidodeltrabajo.org.mx/2011/portal_transparencia/lgtaip_ltg_2022/Art.70/XLVIIIa/f21.pdf</t>
  </si>
  <si>
    <t>La Información continúa vigente</t>
  </si>
  <si>
    <t>Agenda Legislativa del Partido del Trabajo para la LXV Legislatura de la Honorable Cámara de Diputados del Congreso de la Unión, 1erAño-2doPeriodo</t>
  </si>
  <si>
    <t>http://www.partidodeltrabajo.org.mx/2011/portal_transparencia/lgtaip_ltg_2022/Art.70/XLVIIIa/f22.pdf</t>
  </si>
  <si>
    <t>Agenda Legislativa del Partido del Trabajo para la LXV Legislatura de la Honorable Cámara de Diputados del Congreso de la Unión, 2doAño-1erPeriodo</t>
  </si>
  <si>
    <t>http://www.partidodeltrabajo.org.mx/2011/portal_transparencia/lgtaip_ltg_2022/Art.70/XLVIIIa/f23.pdf</t>
  </si>
  <si>
    <t xml:space="preserve">Protocolo del Partido del Trabajo para prevenir, atender, sancionar, reparar y erradicar la violencia política contra las mujeres en razón de género </t>
  </si>
  <si>
    <t>El Partido del Trabajo crea el Protocolo Interno  para prevenir, atender, sancionar, reparar y erradicar la violencia política contra las mujeres en razón de género, en virtud de nuestro compromiso por la defensa de los derechos humanos y el respeto mutuo entrelas personas, realzando siempre los valores humanos y nuestro enérgico rechazo a cualquier tipo de violencia.</t>
  </si>
  <si>
    <t xml:space="preserve">La “Resolución del Consejo General del Instituto Nacional Electoral sobre la procedencia constitucional y legal de las modificaciones a los Documentos Básicos del Partido del Trabajo, en cumplimiento al artículo transitorio segundo de los Lineamientos aprobados mediante acuerdo INE/CG517/2020 así como en el ejercicio de su libertad de autoorganización”, radicado con el numeral INE/CG205/2022, aprobada en sesión extraordinaria el 27 de abril de 2022 y publicada en el Diario Oficial de la Federación el 20 de mayo de 2022.
</t>
  </si>
  <si>
    <t>http://www.partidodeltrabajo.org.mx/2011/portal_transparencia/lgtaip_ltg_2022/Art.70/XLVIIIa/f24.pdf</t>
  </si>
  <si>
    <t>Cuestionario para la evaluación del riesgo en los casos de violencia política contra las mujeres en razón de género del Partido del Trabajo</t>
  </si>
  <si>
    <t>Identificar la existencia y el nivel de riesgo al que puede estar expuesta la mujer denunciante, su familia o personas integrantes de su equipo de trabajo a consecuencia de expresiones, acciones u omisiones de violencia política contra las mujeres en razón de género en el ejercicio de sus derechos políticos y electorales. Esto, con la finalidad de determinar las medidas de actuación y protección que deberán ser implementadas.</t>
  </si>
  <si>
    <t>http://www.partidodeltrabajo.org.mx/2011/portal_transparencia/lgtaip_ltg_2022/Art.70/XLVIIIa/f25.pdf</t>
  </si>
  <si>
    <t>Formato de queja por violencia política contra las mujeres en razón de género del Partido del Trabajo</t>
  </si>
  <si>
    <t xml:space="preserve">Poporcionarle al ciudadano un formato de fácil comprensión para levantar su denuncia por violencia política contra las mujeres en razón de género. </t>
  </si>
  <si>
    <t>http://www.partidodeltrabajo.org.mx/2011/portal_transparencia/lgtaip_ltg_2022/Art.70/XLVIIIa/f26.pdf</t>
  </si>
  <si>
    <t xml:space="preserve">Guía de preguntas frecuentes </t>
  </si>
  <si>
    <t>Dar a conocer la información de mayor interes para la ciudadania, relacionada con el tema de prevención, atención, sanción, reparación y erradicación la violencia política contra las mujeres en razón de género .</t>
  </si>
  <si>
    <t>La “Resolución del Consejo General del Instituto Nacional Electoral sobre la procedencia constitucional y legal de las modificaciones a los Documentos Básicos del Partido del Trabajo, en cumplimiento al artículo transitorio segundo de los Lineamientos aprobados mediante acuerdo INE/CG517/2020 así como en el ejercicio de su libertad de autoorganización”, radicado con el numeral INE/CG205/2022, aprobada en sesión extraordinaria el 27 de abril de 2022 y publicada en el Diario Oficial de la Federación el 20 de mayo de 2022.</t>
  </si>
  <si>
    <t>http://www.partidodeltrabajo.org.mx/2011/portal_transparencia/lgtaip_ltg_2022/Art.70/XLVIIIa/f27.pdf</t>
  </si>
  <si>
    <t>Criterios de competitividad para la postulación de candidaturas del Partido del Trabajo a la Gubernatura 2022-2023</t>
  </si>
  <si>
    <t>Criterios de Competitividad para la postulación de candidaturas se deberá tomar en cuenta y observar la regulación particular de cada entidad respecto al principio de paridad y alternancia en la postulación de candidaturas a Gubernatura en observancia a la Sentencia relacionada con el SUP-RAP-220/2022 y Acumulados, emitida por la Sala Superior del Tribunal Electoral del Poder Judicial de la Federación.</t>
  </si>
  <si>
    <t>La sentencia relacionada con el SUP-RAP-220/2022 y acumulados; Constitución Política del Estado Libre y Soberano de Coahuila, Código Electoral de Coahuila, Constitución Política del Estado Libre y Soberano de México, Código Electoral para el Estado de México.</t>
  </si>
  <si>
    <t>http://www.partidodeltrabajo.org.mx/2011/portal_transparencia/lgtaip_ltg_2022/Art.70/XLVIIIa/f28.pdf</t>
  </si>
  <si>
    <t>22370</t>
  </si>
  <si>
    <t>Partido Revolucionario Institucional</t>
  </si>
  <si>
    <t>22380</t>
  </si>
  <si>
    <t>Partido Verde Ecologista de México</t>
  </si>
  <si>
    <t>47001</t>
  </si>
  <si>
    <t>Secretaría Ejecutiva del Sistema Nacional Anticorrupción</t>
  </si>
  <si>
    <t>Catálogo de Información sobre la Corrupción en México</t>
  </si>
  <si>
    <t>Sitio web que pone a disposición de público en general y actores involucrados en el fenómeno de la corrupción el universo más completo de variables con datos que son generadas por diversas instituciones de la Administración Pública Federal, Organizaciones internacionales, instituciones académicas, entre otras.</t>
  </si>
  <si>
    <t>La medición de la corrupción se realiza de forma indirecta a través de encuestas especializadas y las acciones anticorrupción de prevención, detección, investigación, sanción de delitos por hechos de corrupción y faltas administrativas así como la fiscalización y control de recursos públicos son actividades que realizan y  monitorean diversas instituciones, para las cuales se generan estudios y variables que se encuentran dispersos en formatos heterogéneos y su consulta o identificación no es directa. El CICM busca aglutinar la información, estandarizarla, convertirla a lenguaje ciudadano, complementarla con fichas de metadatos y facilitar su consulta en formatos amigables.</t>
  </si>
  <si>
    <t>https://cicm.sesna.gob.mx/</t>
  </si>
  <si>
    <t>EL CICM cuenta con más de 3000 variables de más de 30 fuentes de información, la actualización de las series, ampliación del acervo y modernización del sitio web es permanente ya que se monitorean las fechas en que los datos del CICM son presentados por las instituciones de origen. El CICM ya cuenta con una página en la Web, por lo que se actualiza hipervínculo a la información.</t>
  </si>
  <si>
    <t>Programa de Implementación de la Política Nacional Anticorrupción (PI-PNA)</t>
  </si>
  <si>
    <t>El Programa de
Implementación de la Política Nacional Anticorrupción (PI-PNA) es el instrumento técnico que comprende las Estrategias
y Líneas de Acción que diversas instituciones públicas llevarán a cabo para concretar los
elementos definidos en la PNA. Dicha instrumentación permitirá elaborar estrategias de seguimiento y evaluación de las políticas.</t>
  </si>
  <si>
    <t xml:space="preserve">Derivado del ACUERDO SO-CC-SNA/27/01/2022.10
Se aprueba por unanimidad el Programa de Implementación de la Política Nacional Anticorrupción, así como los indicadores y variables para su seguimiento. </t>
  </si>
  <si>
    <t>https://www.sesna.gob.mx/programa-implemetancion-pna/</t>
  </si>
  <si>
    <t>Integrantes del Comité Coordinador que tienen como encargo la coordinación interinstitucional</t>
  </si>
  <si>
    <t xml:space="preserve">El programa de Implementación de la Política Nacional Anticorrupción (PI-PNA), podrá materializar lo establecido en la PNA, ya que establece una debida instrumentación de las prioridades de la PNA mediante Estrategias y Líneas de Acción y que requieren una estrecha colaboración entre las instituciones que integran el Comité Coordinador del Sistema Nacional Anticorrupción. </t>
  </si>
  <si>
    <t>Informe de Ejecución y Seguimiento del Anexo Transversal Anticorrupción</t>
  </si>
  <si>
    <t>El informe ofrece elementos de análisis que permiten a la sociedad y actores involucrados en el combate a la corrupción conocer como las instituciones asignan presupuesto orientado a combatir este fenómeno a través de un Anexo Transversal para etiquetar recursos de acuerdos a criterios alienados a la Política Nacional Anticorrupción
y ejecución presupuestaria para el Presupuesto de Egresos de la Federación 2021 (PEF 2021).</t>
  </si>
  <si>
    <t>El informe da cumplimiento con lo
establecido en el transitorio décimo primero PEF 2021, en el que señala que la SESNA:
(…) “en su carácter de instancia técnica del Sistema Nacional Anticorrupción, dará
seguimiento al Anexo Transversal Anticorrupción, para lo cual deberá elaborar un informe
anual de ejecución y seguimiento del mismo con base en la metodología presentada.
Dicho informe deberá presentarse a la Cámara de Diputados”.</t>
  </si>
  <si>
    <t xml:space="preserve">https://www.sesna.gob.mx/2022/07/22/anexo-transversal-anticorrupcion-ejercicio-fiscal-2021/ </t>
  </si>
  <si>
    <t>Sociedad civil, sector académico y público en general</t>
  </si>
  <si>
    <t>De acuerdo con lo establecido en el artículo 2 Fracción III Bis de la Ley Federal de Presupuesto y Responsabilidad Hacendaria, los Anexos Transversales (AT) son “[…] anexos del Presupuesto donde concurren Programas Presupuestarios, componentes de éstos y/o Unidades Responsables cuyos recursos son destinados a […]” temas y objetivos vinculados a cada uno de los AT aprobados. El Anexo Transversal Anticorrupción (ATA) busca poner al alcance de diversas audiencias los responsables y los montos de recursos públicos destinados a la prevención, detección, investigación y sanción de hechos de corrupción. El acceso a esta información permitirá conocer hacia dónde es dirigido el dinero público, la cantidad destinada a cierto rubro, así como el responsable de su ejecución, seguimiento y evaluación.</t>
  </si>
  <si>
    <t>Herramienta de Autodiagnóstico de Integridad y Anticorrupción para el Sector Deporte</t>
  </si>
  <si>
    <t>La SESNA diseñó la “Herramienta de Autodiagnóstico de Integridad y Anticorrupción para el Sector Deporte” cuyo propósito es poner al alcance de las personas integrantes del sector deporte un instrumento para la identificación de riesgos de corrupción dinámico, amigable y técnico que, a su vez, promueva la mitigación de los riesgos de corrupción, a través del establecimiento de controles organizacionales.</t>
  </si>
  <si>
    <t>Derivado de la firma del Convenio General de Colaboración entre la Secretaría Ejecutiva del Sistema Nacional Anticorrupción (SESNA) y la Comisión Nacional de Cultura Física y Deporte (CONADE) -el 10 de abril de 2019- al cual se adhirieron 66 instituciones integrantes del Sistema Nacional de Cultura Física y Deporte (SINADE), es que se emprendieron diversas actividades para prevenir posibles actos de corrupción en el sector deporte en México.</t>
  </si>
  <si>
    <t>https://www.sesna.gob.mx/2022/05/30/herramienta-de-autodiagnostico-de-integridad-y-anticorrupcion-para-el-sector-deporte/</t>
  </si>
  <si>
    <t xml:space="preserve">Sociedad civil, sector académico y público en general </t>
  </si>
  <si>
    <t>La Herramienta está construida a partir de una serie de preguntas en las cuales la persona usuaria deberá contestar cada una de ellas; una vez concluido el llenado de la herramienta arrojará los resultados del autodiagnóstico que se integra por un semáforo, una descripción general, así como una serie de recomendaciones para mitigar los riesgos identificados. La herramienta se encontrará en constante actualización y alimentación a fin de optimizar los resultados y fortalecer su aplicación en la toma de decisiones e implementación de políticas internas.</t>
  </si>
  <si>
    <t>Plataforma Digital Nacional</t>
  </si>
  <si>
    <t xml:space="preserve">La Plataforma Digital Nacional (PDN) debe estar integrada por seis sistemas datos estratégicos para la lucha contra la corrupción, los cuales están enunciados en el Título Cuarto de la Ley General del Sistema Nacional Anticorrupción (LGSNA). La PDN es desarrollado bajo la premisa de interoperabilidad, por lo que, en este momento la PDN no genera ni almacena los datos, sino que a través de servicios web o API´s, consulta la información de las bases de datos directamente de los generadores de la información y los refleja en la Plataforma, para que la ciudadanía y autoridades encargadas del combate a la corrupción, encuentren la información en un solo espacio.                                                                                                                                                                                                   La versión 1.1 de la PDN permite consultar datos de los Sistemas 1,2, 3 y 6.
 A continuación, se detalla la información con la que cuentan los sistemas:                                                                                                          * Sistema de evolución patrimonial, declaración  de intereses y constancia de declaración fiscal (Sistema 1): Secretarías Ejecutivas del Sistema Anticorrupción de Aguascalientes, Baja California Sur, Chiapas, Chihuahua, Estado de México, Guanajuato, Jalisco, Puebla, Quintana Roo, San Luis Potosí, Tabasco, Tlaxcala y Zacatecas + INAI + INE (15).                                                                                                                                                                                         *Sistema de los servidores públicos que intervengan en procedimientos de contrataciones públicas (Sistema 2): Secretarías Ejecutivas del Sistema Anticorrupción de Aguascalientes, Baja California Sur, Chiapas, Chihuahua, Durango, Estado de México, Guanajuato, Guerrero, Jalisco, Michoacán, Morelos, Oaxaca, Puebla, Quintana Roo, San Luis Potosí, Sinaloa, Tabasco, Tlaxcala y Zacatecas + SFP + INEGI (21).                                                                                           *Sistema nacional de servidores públicos y particulares sancionados (Sistema 3): Secretarías Ejecutivas del Sistema Anticorrupción de Aguascalientes, Chiapas, Durango, Estado de México, Guerrero, Jalisco, Michoacán, Puebla, Quintana Roo, Sonora, Tabasco y Yucatán + INAI y SFP.                                                                                                                                                                            *Información pública de contrataciones (Sistema 6): la Secretaría Ejecutiva del Sistema Anticorrupción de Aguascalientes y la SHCP con datos del sistema electrónico de compras públicas CompraNet del 2017 al 2021.                                                                                           *Tiene el primer Mercado Digital Anticorrupción, creado por una institución pública en la historia de México, con más de 22 herramientas gratuitas y en código abierto que apoyan en la interconexión con la PDN y permiten ahorrar recursos al desarrollarse una sola vez.           </t>
  </si>
  <si>
    <t>Los Lineamientos para determinar los catálogos y publicación de información de interés público, y para la emisión y evaluación de políticas de transparencia proactiva (Lineamientos) definen al conocimiento público útil como “aquél valor agregado que ofrece la información procesada o sistematizada, que articula datos, ideas, conceptos y experiencias, a fin de hacerlos del dominio público de manera simple, capaz de permitir el entendimiento y atención de problemas públicos, así como propiciar una toma de decisiones informada, mejorar la calidad de vida de los ciudadanos, fomentar su participación pública y empoderarlos”. También señala que la información de interés público es aquella que “resulta relevante o beneficiosa para la sociedad y no simplemente de interés individual, cuya divulgación resulta útil para que el público comprenda las actividades que llevan a cabo los sujetos obligados”.                                              Es decir, los Lineamientos reconocen la importancia de ofrecer a la ciudadanía información sistematizada y compilada para facilitar su estudio y utilización. El objetivo es publicar información relevante para la toma de decisiones y análisis crítico del quehacer público. Las herramientas electrónicas han sido primordiales para garantizar la transparencia y rendición de cuentas en el país. La Plataforma Digital Nacional (PDN) garantiza la interoperabilidad de sistemas de diversas autoridades de todos los niveles de gobierno. Es un esfuerzo sin precedentes para organizar información relevante del uso de recurso públicos y el desempeño de servidores públicos a nivel nacional, en una sola plataforma.                                                                       La Ley General del Sistema Nacional Anticorrupción reconoce como una atribución del Secretario Técnico de la Secretaría Ejecutiva del Sistema Nacional Anticorrupción (SESNA) la administración de la Plataforma. En este sentido, mantener a la ciudadanía informada y actualizada respecto de los sistemas disponibles y la información que cada uno contiene es fundamental para cumplir con el objetivo de la Secretaría como órgano de apoyo técnico. La información contenida en la PDN es de gran relevancia para las autoridades como herramienta para cumplir con sus atribuciones, pero también para la ciudadanía al permitirle realizar un seguimiento del uso de los recursos públicos, el desempeño de los servidores públicos e, incluso, detectar posibles casos de corrupción.                                                                                           Por lo anterior, esta Secretaría considera que la información contenida en la Plataforma Digital Nacional debe ser considerada de interés público ya que cumple con las características establecidas en el numeral séptimo de los Lineamientos al fomentar la cultura de la transparencia, propiciar la rendición de cuentas a la sociedad y contribuir al combate de la corrupción en el país.</t>
  </si>
  <si>
    <t>https://plataformadigitalnacional.org/</t>
  </si>
  <si>
    <t>La información que se reporta es la que, hasta el momento, se ha hecho interoperable con la Plataforma Digital Nacional (PDN).</t>
  </si>
  <si>
    <t>47002</t>
  </si>
  <si>
    <t>Comité de Participación Ciudadana del Sistema Nacional Anticorrupción</t>
  </si>
  <si>
    <t>04410</t>
  </si>
  <si>
    <t>Consejo Nacional para Prevenir La Discriminación</t>
  </si>
  <si>
    <t>Atlas de la discriminación</t>
  </si>
  <si>
    <t xml:space="preserve"> Atlas de la discriminación es una herramienta para visualizar en el mapa de México los principales indicadores relacionados con la discriminación a escala estatal o municipal y también consultar la información en tablas y gráficas.</t>
  </si>
  <si>
    <t>El Atlas se encuentra alojado en el Sistema Nacional de Información sobre Discriminación (SINDIS) que es una plataforma que poner al alcance de la ciudadanía información de diversos tipos sobre discriminación.
Con el Atlas es posible realizar de manera intuitiva un análisis geoespacial de la discriminación sin la necesidad de procesar los datos porque incluye un catálogo de indicadores que ilustran las distintas dimensiones de la discriminación.</t>
  </si>
  <si>
    <t>https://sindis.conapred.org.mx/atlas/</t>
  </si>
  <si>
    <t>Orientación Jurídica</t>
  </si>
  <si>
    <t xml:space="preserve">Brindar orientación jurídica a las personas que se contacten con personal del Consejo, y en caso de no ser competencia del mismo, canalizarlas y/o solicitar la colaboración de las instancias que podrían atender el planteamiento. </t>
  </si>
  <si>
    <t xml:space="preserve">Artículos 1°, párrafo 5 de la Constitución Política de los Estados Unidos Mexicanos, 17, fracción II, 20, fracción XLV, 45 y 51 de la Ley Federal para Prevenir y Eliminar la Discriminación y 54, fracciones I y V del Estatuto Orgánico del Consejo Nacional para Prevenir la Discriminación.    </t>
  </si>
  <si>
    <t>http://www.conapred.org.mx/index.php?contenido=pagina&amp;id=70&amp;id_opcion=115&amp;op=115</t>
  </si>
  <si>
    <t xml:space="preserve">Cualquier persona. </t>
  </si>
  <si>
    <t>Procedimiento de Queja</t>
  </si>
  <si>
    <t>Tramitar quejas por presuntos actos, omisiones o prácticas sociales discriminatorias cometidas por personas particulares (físicas o morales) o personas servidoras públicas federales.</t>
  </si>
  <si>
    <t xml:space="preserve">Artículos 1°, párrafo 5 de la Constitución Política de los Estados Unidos Mexicanos, 17, fracción II, 20, fracción XLIV, 43 de la Ley Federal para Prevenir y Eliminar la Discriminación y 54, fracción V del Estatuto Orgánico del Consejo Nacional para Prevenir la Discriminación. </t>
  </si>
  <si>
    <t>http://www.conapred.org.mx/index.php?contenido=pagina&amp;id=67&amp;id_opcion=112&amp;op=112</t>
  </si>
  <si>
    <t>Toda persona, organizaciones de la sociedad civil o colectividades podrán denunciar presuntos actos, omisiones o prácticas sociales discriminatorias ante el Consejo, por sí, o por medio de un representante, independientemente de que tengan vínculos o no con la persona agraviada.</t>
  </si>
  <si>
    <t>Consejo Nacional para Prevenir la Discriminación</t>
  </si>
  <si>
    <t>Padrón Nacional de Centros de Trabajo Certificados</t>
  </si>
  <si>
    <t xml:space="preserve">Listado de centros de trabajo que cuentan con su certificado en la Norma Mexicana NMX-R-025-SCFI-2015 en Igualdad Laboral y No Discriminación vigente. </t>
  </si>
  <si>
    <t xml:space="preserve">Ley Federal para Prevenir y Eliminar la Discriminación artículo 20, fracciones XXXV y XXXVI.
Estatuto Orgánico del Consejo Nacional para Prevenir la Discriminación artículo 53, fracciones VII y VIII. </t>
  </si>
  <si>
    <t>Público en general, instituciones académicas y gubernamentales, organizaciones de la sociedad civil y especialistas en la materia.</t>
  </si>
  <si>
    <t>La información se actualiza dentro de los primeros 15 días del mes. La información corresponde al mes anterior inmediato. El listado de centros de trabajo certificados en Igualdad Laboral y No Discriminación cuenta con la información por entidad federativa y beneficio de impacto a número de mujeres y hombres.</t>
  </si>
  <si>
    <t>Organismo Autónomo</t>
  </si>
  <si>
    <t>Partidos Políticos</t>
  </si>
  <si>
    <t>III. Aquella información que sea requerida de forma frecuente, es decir, los asuntos relacionados con las solicitudes de acceso a la información pública realizadas constantemente por los particulares a los sujetos obligados.</t>
  </si>
  <si>
    <t xml:space="preserve">https://atlasvulnerabilidad.inecc.gob.mx/
</t>
  </si>
  <si>
    <t>Colegio Nacional de Educación profesional Técnica</t>
  </si>
  <si>
    <t>Se refiere a una obligación de transparencia</t>
  </si>
  <si>
    <t>La fecha de publicación de la información no corresponde al periodo solicitado</t>
  </si>
  <si>
    <t>El hipervínculo no remite a la información reportada</t>
  </si>
  <si>
    <t>Señala una fecha de elaboración del ejercicio 2023, misma que no puede tenerse por válida ya que se está reportando el ejercicio 2022.</t>
  </si>
  <si>
    <t>Señala una fecha de elaboración de la información correspondiente al ejercicio 2021, pero no indica que esta se encuentre vigente, por lo que la misma no puede tenerse por válida</t>
  </si>
  <si>
    <t>No señala el fundamento de la información</t>
  </si>
  <si>
    <t>22330</t>
  </si>
  <si>
    <t>Partido Acción Nacional</t>
  </si>
  <si>
    <t>11112</t>
  </si>
  <si>
    <t>Consejo Nacional de Ciencia y Tecnología</t>
  </si>
  <si>
    <t>11390</t>
  </si>
  <si>
    <t>Patronato de Obras e Instalaciones del Instituto Politécnico Nacional</t>
  </si>
  <si>
    <t>12090</t>
  </si>
  <si>
    <t>Centro Regional de Alta Especialidad de Chiapas</t>
  </si>
  <si>
    <t>01200</t>
  </si>
  <si>
    <t>Cámara de Diputados</t>
  </si>
  <si>
    <t>Servicio de Información para la Estadística Parlamentaria 
(INFOPAL)</t>
  </si>
  <si>
    <t xml:space="preserve">INFOPAL es una herramienta que se encuentra en la página instittucional de la Cámara de Diputados, en donde se proporciona a las y los Diputados, así como a la sociedad en general información relativa a la integración del pleno y de comisiones de trabajo, actividades de los legisladores, entre iniciativas, proposiciones, dictámenes, intervenciones en el pleno y asistencias. 
</t>
  </si>
  <si>
    <t xml:space="preserve">El Servicio de Información para la Estadística Parlamentaria (INFOPAL) tiene su fundamento normativo en el Manual General de Organización de la Cámara de Diputados.
Las razones se exponen a continuación: 
• Su divulgación resulta útil a los interesados, ya que permite el fácil acceso a la información acontecida al momento en el Pleno, documentación y acceso a bancos de datos parlamentarios de legislaturas anteriores. 
• Fortalece los mecanismos de transparencia y rendición de cuentas, al poner a disposición de los particulares información sobre las labores sustantivas de la Cámara de Diputados. </t>
  </si>
  <si>
    <t>https://web.diputados.gob.mx/inicio/infopal</t>
  </si>
  <si>
    <t>Las y los diputados, así como a la sociedad en general</t>
  </si>
  <si>
    <t>Legislativo</t>
  </si>
  <si>
    <t>01300</t>
  </si>
  <si>
    <t>Senado de la República</t>
  </si>
  <si>
    <t>Sitio web especializado del Centro de Estudios Internacionales Gilberto Bosques en materia de política exterior y diplomacia parlamentaria</t>
  </si>
  <si>
    <t>DIPLOMACIA PARLAMENTARIA: El sitio web especializado en materia de política exterior y diplomacia parlamentaria, tiene por objeto apoyar a la Mesa Directiva, Comisiones  que lo requieran para una mejor participación y fortalecimiento de relaciones del Senado en el ámbito internacional, tanto en nivel bilateral como multilateral, a través de la coordinación, realización de documentos y secretariado técnico para las reuniones interparlamentarias, foros parlamentarios universales, regionales o temáticos, que se realicen en México y en el exterior.          ANÁLISIS E INVESTIGACIÓN: Se presentan documentos titulados en el contexto internacional que son documentos sobresalientes de la agenda internacional y el acontecer internacional, se cuenta con un monitor electoral que da seguimiento puntual a los procesos electorales celebrados en diversos países, describe el contexto político, económico y social, y analiza las implicaciones y escenarios en el marco regional e internacional.     PROTOCOLO INTERNACIONAL: Apoya las actividades que desarrollen los órganos directivos del Senado, las Comisiones Grupos Parlamentarios y Legisladores en México y en el exterior en materia protocolaria. Sirve como enlace entre el Senado e Instituciones, organizaciones, representaciones diplomáticas, organismos, gobiernos y foros civiles, entre otros, para la Coordinación y promoción de sus actividades en el ámbito internacional, conforme  a las aprobaciones de los órganos de Gobierno y de dirección del Senado.</t>
  </si>
  <si>
    <t>Artículos 56 y 57 del Estatuto para los Servicios Parlamentarios, Administrativos y Técnicos del Senado de la República, que facultan al Centro de Estudios Internacionales Gilberto Bosques para  la realización de estudios e investigaciones y el acopio de información sobre temas de política internacional y política exterior de México; así como prestar apoyo a las comisiones de relaciones exteriores para el desarrollo de sus actividades y el ejercicio de las facultades del Senado en materia de política exterior; además de auxiliar a los órganos directivos, comisiones, grupos parlamentarios y senadores que así lo requieran, en materia de diplomacia parlamentaria y protocolo en el ámbito internacional.                                                                                                                           Se actualiza el lineamiento 7 por las siguientes razones:                  FRACCIÓN I.    Resulta relevante o beneficiosa para la sociedad,  en posesión de particulares sirve para fortalecer el ejercicio pleno de sus derechos y contribuya a mejorar su calidad de vida; toda vez que acerca a los trabajos realizados por el Senado de la República, le informa incluso de temas electorales para facilitar su toma de decisiones.
FRACCIÓN II: Su divulgación resulta útil para que los particulares conozcan y comprendan las actividades que lleva a cabo el Senado, y
FRACCIÓN III.      fomenta la cultura de la transparencia, propicia la rendición de cuentas  al dar cuenta de las labores sustantivas de este sujeto obligado.</t>
  </si>
  <si>
    <t>https://centrogilbertobosques.senado.gob.mx/</t>
  </si>
  <si>
    <t>Sector académico / investigador /estudiantes e interesados en general en temas de política y parlamento</t>
  </si>
  <si>
    <t>NOTA. su elaboración fue continua todo el 2022. Se estima que por su naturaleza, la información se apega a los Lineamientos para determinar los catálogos y publicación de información de interés público, y para la emisión y evaluación de políticas de transparencia proactiva, específicamente el 7mo y 8vo, toda vez que la  información difundida por el Centro de Estudios, es beneficiosa para la sociedad, al ser un cúmulo de datos que por su naturaleza no solo son documentos de investigación, que ya se publican en obligaciones de transparencia. Por otro lado, la divulgación abona a que el público conozca más de la labor Parlamentaria de este Sujeto Obligado y fomenta así la transparencia y la rendición de cuentas.  Se actualiza el lineamiento 7 por las siguientes razones:  FRACCIÓN I.  I.   Resulta relevante o beneficiosa para la sociedad,  en posesión de particulares sirve para fortalecer el ejercicio pleno de sus derechos y contribuye a mejorar su calidad de vida; toda vez que acerca a los trabajos realizados por el Senado de la República, le informa incluso de temas electorales para facilitar su toma de decisiones.
FRACCIÓN II: Su divulgación resulta útil para que los particulares conozcan y comprendan las actividades que lleva a cabo el Senado, y
FRACCIÓN III.      fomenta la cultura de la transparencia, propicia la rendición de cuentas  al dar cuenta de las labores sustantivas de este sujeto obligado.</t>
  </si>
  <si>
    <t>Contenido multimedia, relacionado con la promoción de los derechos humanos, derechos humanos de las mujeres, la no discriminación, una vida libre de violencia, igualdad de género y reconocimiento a la diversidad de personas.</t>
  </si>
  <si>
    <t xml:space="preserve">Como parte de las acciones permanentes que realiza la Unidad Técnica para la igualdad de Género, se encuentra la realización de contenidos (infografías y videos) relacionados con temas o fechas que promueven una cultura de igualdad, respeto y libre de discriminación, estos están disponibles para consulta tanto para el personal que labora en esta Soberanía con para la población en general. </t>
  </si>
  <si>
    <t>Manual de Organización de la Unidad Técnica para la Igualdad de Género, Se actualiza el lineamiento 7 por las siguientes razones:                  FRACCIÓN I.  I.   Resulta relevante o beneficiosa para la sociedad,  en posesión de particulares sirve para fortalecer el ejercicio pleno de sus derechos y contribuya a mejorar su calidad de vida; toda vez que acerca a los trabajos realizados por el Senado de la República, le informa incluso de temas referentes a la igualdad de género.
FRACCIÓN II: Su divulgación resulta útil para que los particulares conozcan y comprendan las actividades que lleva a cabo el Senado,  en materia de igualdad de género
FRACCIÓN III.      Fomenta la cultura de la transparencia, propicia la rendición de cuentas  al dar cuenta de las labores sustantivas de este sujeto obligado.</t>
  </si>
  <si>
    <t>https://unidadgenero.senado.gob.mx/multimedia/infografias</t>
  </si>
  <si>
    <t>NOTA. su elaboración fue continua todo el 2022. Se estima que por su naturaleza, la información se apega a los Lineamientos para determinar los catálogos y publicación de información de interés público, y para la emisión y evaluación de políticas de transparencia proactiva, específicamente el 7mo y 8vo, toda vez que la  información difundida, coordinada por la Unidad técnica Para la Igualdad de Género, es beneficiosa para la sociedad, al ser un cúmulo de datos difundidos en vídeo y/o material audiovisual, que por su naturaleza no solo son documentos de investigación. Por otro lado, la divulgación abona a que el público conozca más de la labor Parlamentaria de este Sujeto Obligado, además va conocer la postura de especialistas en diversos temas en temas de coyuntura del País, por tanto, y fomenta así la transparencia y la rendición de cuentas.</t>
  </si>
  <si>
    <t>Segundo foro en materia de transparencia, acceso a la información y protección de datos personales</t>
  </si>
  <si>
    <t>Como parte de las acciones permanentes que realiza la Unidad de Transparencia en materia de difusión del derecho de acceso a la información, se estimó necesario brindar un espacio a especialistas en transparencia y acceso a la información para compartir e intercambiar experiencias sobre la importancia de dichas temáticas.</t>
  </si>
  <si>
    <t>Artículo 45, fracción X de la Ley General de Transparencia y Acceso a la Información Pública. Se actualiza el lineamiento 7 por las siguientes razones:                                                                                    FRACCIÓN I.  I.   Resulta relevante o beneficiosa para la sociedad,  en posesión de particulares sirve para fortalecer el ejercicio pleno de sus derechos y contribuya a mejorar su calidad de vida; toda vez que acerca a los trabajos realizados por el Senado de la República, Enmedio de la pandemia vivida desde 2020.
FRACCIÓN II: Su divulgación resulta útil para que los particulares conozcan y comprendan las actividades que lleva a cabo el Senado,  en materia de  transparencia Enmedio de la pandemia.
FRACCIÓN III.      Fomenta la cultura de la transparencia, propicia la rendición de cuentas  al dar cuenta de las labores sustantivas de este sujeto obligado.</t>
  </si>
  <si>
    <r>
      <rPr>
        <u/>
        <sz val="9"/>
        <color theme="10"/>
        <rFont val="Calibri"/>
        <family val="2"/>
        <scheme val="minor"/>
      </rPr>
      <t xml:space="preserve">https://www.youtube.com/watch?v=qtGmwNdOZQk&amp;t=210s
</t>
    </r>
    <r>
      <rPr>
        <b/>
        <sz val="9"/>
        <color theme="10"/>
        <rFont val="Calibri"/>
        <family val="2"/>
        <scheme val="minor"/>
      </rPr>
      <t xml:space="preserve">https://www.youtube.com/watch?v=D9MTCN_YVKk&amp;t=2s
</t>
    </r>
    <r>
      <rPr>
        <u/>
        <sz val="9"/>
        <color theme="10"/>
        <rFont val="Calibri"/>
        <family val="2"/>
        <scheme val="minor"/>
      </rPr>
      <t>https://www.youtube.com/watch?v=X_LUWDkH5Zo&amp;t=21s</t>
    </r>
  </si>
  <si>
    <t>Se estima que por su naturaleza, la información se apega a los Lineamientos para determinar los catálogos y publicación de información de interés público, y para la emisión y evaluación de políticas de transparencia proactiva, específicamente el 7mo y 8vo, toda vez que la  información difundida, coordinada por la Unidad de Transparencia, es beneficiosa para la sociedad, al ser un cúmulo de datos difundidos en vídeo que por su naturaleza no solo son documentos de investigación. Por otro lado, el foro abona a que el público conozca más de la labor de diversas instituciones del estado Enmedio de la pandemia vivida desde 2020, por tanto, y fomenta así la transparencia y la rendición de cuentas.</t>
  </si>
  <si>
    <t>Segundo foro en materia de protección de Datos Personales</t>
  </si>
  <si>
    <t>Como parte de las acciones permanentes que realiza la Unidad de Transparencia en materia de difusión del derecho de protección de datos personales, se estimó necesario brindar un espacio a especialistas en las temáticas afines a la protección de datos personales para compartir e intercambiar experiencias sobre la importancia del ejercicio de derechos ARCO.</t>
  </si>
  <si>
    <t>Artículo 45, fracción X de la Ley General de Transparencia y Acceso a la Información Pública. Se actualiza el lineamiento 7 por las siguientes razones:                                                                                    FRACCIÓN I.  I.   Resulta relevante o beneficiosa para la sociedad,  en posesión de particulares sirve para fortalecer el ejercicio pleno de sus derechos y contribuya a mejorar su calidad de vida; toda vez que acerca a los trabajos realizados por el Senado de la República en materia de datos personales en México y Latinoamérica.
FRACCIÓN II: Su divulgación resulta útil para que los particulares conozcan y comprendan las actividades que lleva a cabo el Senado,  en materia de ejercicios de derechos ARCO.
FRACCIÓN III.      Fomenta la cultura de la protección de datos, propicia la rendición de cuentas  al dar cuenta de las labores sustantivas de este sujeto obligado.</t>
  </si>
  <si>
    <r>
      <rPr>
        <u/>
        <sz val="9"/>
        <color theme="10"/>
        <rFont val="Calibri"/>
        <family val="2"/>
        <scheme val="minor"/>
      </rPr>
      <t xml:space="preserve">https://www.youtube.com/watch?v=zZqEgBU-N-w&amp;t=78s
</t>
    </r>
    <r>
      <rPr>
        <b/>
        <sz val="9"/>
        <color theme="10"/>
        <rFont val="Calibri"/>
        <family val="2"/>
        <scheme val="minor"/>
      </rPr>
      <t xml:space="preserve">https://www.youtube.com/watch?v=TPZbrSQ599k&amp;t=1s
</t>
    </r>
    <r>
      <rPr>
        <u/>
        <sz val="9"/>
        <color theme="10"/>
        <rFont val="Calibri"/>
        <family val="2"/>
        <scheme val="minor"/>
      </rPr>
      <t>https://www.youtube.com/watch?v=_o4na4sVpbk&amp;t=2070s</t>
    </r>
  </si>
  <si>
    <t>Se estima que por su naturaleza, la información se apega a los Lineamientos para determinar los catálogos y publicación de información de interés público, y para la emisión y evaluación de políticas de transparencia proactiva, específicamente el 7mo y 8vo, toda vez que la  información difundida, coordinada por la Unidad de Transparencia, es beneficiosa para la sociedad, al ser un cúmulo de datos difundidos en vídeo que por su naturaleza no solo son documentos de investigación. Por otro lado, el foro abona a que el público conozca más de la labor de diversas instituciones del estado respecto de la protección de datos personales en Latinoamérica y en México principalmente, con una perspectiva focalizada en el entorno digital internacional y la seguridad de los datos personales en posesión de sujetos obligados.</t>
  </si>
  <si>
    <t>03200</t>
  </si>
  <si>
    <t>Consejo de la Judicatura Federal</t>
  </si>
  <si>
    <t>Información Legal</t>
  </si>
  <si>
    <t>Difundir la información generada por los 48 Plenos de Circuito; con especialización en 8 circuitos (Primero, Segundo, Tercero, Cuarto, Sexto, Séptimo, Décimo Segundo y Décimo Sexto); así como los criterios sostenidos al resolver los asuntos que son de su competencia.</t>
  </si>
  <si>
    <t>La publicación de la información permite que la ciudadanía consulte las listas de los asuntos de los Plenos de Circuito y sus respectivas resoluciones</t>
  </si>
  <si>
    <t>http://www.plenosdecircuito.cjf.gob.mx/</t>
  </si>
  <si>
    <t>Comunidad jurídica y población en genral</t>
  </si>
  <si>
    <t>En vitud de que la información en este rubro se actualizó continuamente, se señala como fecha de elaboración el último día del ejercicio.</t>
  </si>
  <si>
    <t>Judicial</t>
  </si>
  <si>
    <t>Información Administrativa</t>
  </si>
  <si>
    <t>Difundir las cuotas de los derechos aplicables para obtener información.</t>
  </si>
  <si>
    <t>La publicación de la información permite que la ciudadanía en general consulte las diversas modalidades de entrega de la información; así como los costos de reproducción de ésta.</t>
  </si>
  <si>
    <t>http://www.cjf.gob.mx/transparencia/paginas/costosReproduccion.htm</t>
  </si>
  <si>
    <t>Población en genral</t>
  </si>
  <si>
    <t>Difundir información sobre el Diagnóstico de Acciones para Garantizar el ejercicio de los Derechos Humanos de Acceso a la Información y Protección de Datos Personales a Grupos Vulnerables</t>
  </si>
  <si>
    <t>La publicación de la información permite que la ciudadanía en general y de manera especial el sector más vulnerable conozca las acciones que realiza la institución para garantizar el acceso a la información y protección de datos personales.</t>
  </si>
  <si>
    <t>https://www.cjf.gob.mx/Transparencia/resources/hrt/A70/FXLVIII/2023/C5/Diagnostico_Implementacion de acciones 2023.docx</t>
  </si>
  <si>
    <t>Grupos Vulnerables</t>
  </si>
  <si>
    <t>Toda vez que el diagnóstico se realiza en forma trianual, correspondió su elaboración en diciembre de 2022</t>
  </si>
  <si>
    <t>03100</t>
  </si>
  <si>
    <t>Tribunal Electoral del Poder Judicial de la Federación</t>
  </si>
  <si>
    <t>Boletines</t>
  </si>
  <si>
    <t>Síntesis de asuntos más relevantes y que son resueltos en sesiones publicas</t>
  </si>
  <si>
    <t>Brindar a la población en general, elementos que le permitan conocer el quehacer institucional, para fortalecer la transparencia, rendición de cuentas y justicia abierta que como política ha asumido la institución, del mismo modo los boletines contienen lenguaje ciudadano para un mejor entendimiento. La información es identificada y considerada como de interés público con base al numeral séptimo y octavo de los Lineamientos para Determinar los Catálogos y Publicación de Información de Interés Público; y para la Emisión y Evaluación de Políticas de Transparencia Proactiva.</t>
  </si>
  <si>
    <t>https://www.te.gob.mx/front3/bulletins/index</t>
  </si>
  <si>
    <t>Público en general y a los ciudadanos interesados en conocer los resultados de diversas sentencias y que fueron resueltas mediante sesión pública</t>
  </si>
  <si>
    <t>Micrositio De La Editorial del Tribunal Electoral del Poder Judicial de la Federación (TEPJF)</t>
  </si>
  <si>
    <t>La editorial surge ante la necesidad de que México cuente con publicaciones especializadas en temas de derecho electoral, así como de consolidar un Tribunal abierto y transparente, cuyo quehacer documental sea de fácil acceso para la ciudadanía.
Su propósito es difundir la cultura democrática en el país y dar cabida a los análisis críticos que se hacen tanto de las resoluciones que emite el Tribunal Electoral del Poder Judicial de la Federación (TEPJF) como de la situación actual en materia electoral que se vive en México y en el mundo.
Algunos de los tantos temas que abordan las obras de la Editorial del TEPJF son los siguientes:
Accesibilidad.
Candidaturas independientes.
Comunicación política.
Democracia.
Derecho constitucional.
Derechos de los pueblos y comunidades indígenas.
Financiamiento y fiscalización.
Justicia abierta.
Justicia electoral.
Paridad de género.
Procedimientos sancionadores.
Proceso electoral.
Sistema político y sistema electoral mexicano.
Transparencia, acceso a la información y protección de datos personales.</t>
  </si>
  <si>
    <t>De conformidad con el artículo 201, fracción XII del Reglamento Interno del Tribunal Electoral del Poder Judicial de la Federación, la Dirección General de Documentación, entre otras facultades, es la encargada de dirigir las actividades de impresión y edición de libros, revistas, folletos, carteles, trípticos y demás materiales gráficos.</t>
  </si>
  <si>
    <t>https://www.te.gob.mx/publicaciones/</t>
  </si>
  <si>
    <t>Los temas y propósitos de cada obra son organizados mediante colecciones que se actualizan a la par de los cambios y necesidades de la sociedad, lo cual nos permite llegar a diversos segmentos</t>
  </si>
  <si>
    <t>Todas la publicaciones que edita el Tribunal Electoral pueden descargarse de manera gratuita; asimismo, respecto de la fecha de elaboración de la información, se coloca la que da inicio al periodo 2022 que se reporta.</t>
  </si>
  <si>
    <t xml:space="preserve">Canal de denuncia de la Dirección General de Investigación de Responsabilidades Administrativas </t>
  </si>
  <si>
    <t>Sitio electrónico que contiene elementos descriptivos de las atribuciones con que cuenta la Dirección General de Investigación de Responsabilidades Administrativas, así como materiales preventivos de faltas administrativas, datos de ubicación y contacto.</t>
  </si>
  <si>
    <t>Artículos 186, 190 y 192 de la Ley Orgánica del Poder Judicial de la Federación; 90 a 94 de la Ley General de Responsabilidades Administrativas; 182 bis y 182 ter del Reglamento Interno del Tribunal Electoral del Poder Judicial de la Federación.</t>
  </si>
  <si>
    <t>https://www.te.gob.mx/dgira/</t>
  </si>
  <si>
    <t>Sociedad civil en general</t>
  </si>
  <si>
    <t xml:space="preserve">Micrositio de la Dirección General de Investigación de Responsabilidades Administrativas </t>
  </si>
  <si>
    <t>Sitio electrónico que posibilita la presentación de denuncias por probables responsabilidades administrativas imputables a personas servidoras públicas del Tribunal Electoral del Poder Judicial de la Federación.</t>
  </si>
  <si>
    <t>https://www.te.gob.mx/dgira/front/denuncia</t>
  </si>
  <si>
    <t>Micrositio de la Defensoría Pública Electoral para Pueblos y Comunidades Indígenas</t>
  </si>
  <si>
    <t>Este micrositio tiene como principal función ser una herramienta complementaria de difusión de los servicios y objetivos de la Defensoría y mostrar sus principales aportes, entre las cuales se pueden  destacar los siguientes rubros: 1) acerca de la Defensoría; 2) los servicios que se ofrecen; 3) la ubicación; 4) datos de contacto como teléfono, correo; 5) criterios en materia electoral indígena; 6) los eventos que se llevan a cabo; y 7) sitios de interés.</t>
  </si>
  <si>
    <t>Con fundamento en el artículo 199 y demás aplicables del Reglamento Interno del Tribunal Electoral del Poder Judicial de la Federación, así como el artículo 10 del Acuerdo General por el que se establecen las Bases de organización y funcionamiento de la Defensoría Pública Electoral para Pueblos y Comunidades Indígenas. La información es identificada y considerada como de interés público con base al numeral séptimo  para Determinar los Catálogos y Publicación de Información de Interés Público; y para la Emisión y Evaluación de Políticas de Transparencia Proactiva.</t>
  </si>
  <si>
    <t>https://www.te.gob.mx/defensoria/</t>
  </si>
  <si>
    <t xml:space="preserve">Público en general y personas integrantes de pueblos y comunidades indígenas y pueblo afromexicano. </t>
  </si>
  <si>
    <t xml:space="preserve"> La información es brindada y sistematizada por la Defensoría Pública Electoral para Pueblos y Comunidades Indígenas y se actualiza de manera periódica.</t>
  </si>
  <si>
    <t>Publicación en redes sociales de infografías sobre Tesis y Jurisprudencia en Materia Electoral</t>
  </si>
  <si>
    <t>Las infografías contienen, de manera sencilla, el rubro y texto de la jurisprudencia o tesis relevante, la clave de identificación de la misma, la fecha en que se aprobó por la Sala Superior del Tribunal Electoral y el hipervínculo donde podrá consultarse.</t>
  </si>
  <si>
    <t>Conforme a lo dispuesto en los artículos 194 y 195, fracciones I, II, III, VI y XII, del Reglamento Interno del Tribunal Electoral del Poder Judicial de la Federación, la Dirección General de Jurisprudencia, Seguimiento y Consulta, mediante la publicación de infografías sobre Tesis y Jurisprudencia en Materia Electoral se ponen a disposición del público en general, a través de redes sociales, los criterios que derivan de las sentencias relevantes que emite el Tribunal Electoral del Poder Judicial de la Federación, mismas que se encuentran relacionadas con temas sobre derechos humanos en materia político-electoral o principios fundamentales del sistemas democrático.  La información es identificada y considerada como de interés público con base al numeral séptimo y octavo de los Lineamientos para Determinar los Catálogos y Publicación de Información de Interés Público; y para la Emisión y Evaluación de Políticas de Transparencia Proactiva.</t>
  </si>
  <si>
    <t>https://www.facebook.com/TEPJF</t>
  </si>
  <si>
    <t>1. La publicación de las infografías se comenzó a realizar a partir del segundo semestre de 2017 y manera periódica durante 2022; su publicación atiende al momento de celebrar una sesión pública de resolución de asuntos de la competencia de Sala Superior, la jurisprudencia o tesis que se encuentre listada, una vez aprobada y por la relevancia del tema se procede a la publicación de la infografía en redes sociales.</t>
  </si>
  <si>
    <t>IUS Electoral</t>
  </si>
  <si>
    <t>El IUS Electoral es una herramienta donde se difunden las jurisprudencias y tesis que emite el Tribunal Electoral, el cual contempla un motor de búsqueda amigable y ajustado a los métodos tradicionales empleados en la mayoría de buscadores como son el rubro, el texto, el precedente, la localización del mismo y la clave de tesis o jurisprudencia. Asimismo, cuenta con un carrusel informativo especializado donde se publica diversa información sobre temas de convencionalidad, acciones de inconstitucionalidad, controversias constitucionales, fiscalización, nulidades, todos en materia electoral; así como, se difunden las sentencias que por su transcedencia jurídica son consideradas relevantes.</t>
  </si>
  <si>
    <t>Conforme a lo dispuesto en los artículos 194 y 195, fracciones VI, y XI y XII, del Reglamento Interno del Tribunal Electoral del Poder Judicial de la Federación, la Dirección General de Jurisprudencia, Seguimiento y Consulta,la Coordinación de Jurisprudencia, Seguimiento y Consulta tiene entre sus facultades la de proponer, ejecutar y coordinar actividades dirigidas a fomentar el estudio y la investigación de derecho jurisprudencial, difundir en medios electrónicos entre el personal jurisdiccional del Tribunal Electoral las actividades relativas al seguimiento en materia electoral y de derechos humanos e implementar, proponer y actualizar sistemas electrónicos de consulta de jurisprudencia, tesis y temas jurisdiccionales en materia electoral. La información es identificada y considerada como de interés público con base al numeral séptimo y octavo de los Lineamientos para Determinar los Catálogos y Publicación de Información de Interés Público; y para la Emisión y Evaluación de Políticas de Transparencia Proactiva.</t>
  </si>
  <si>
    <t>https://www.te.gob.mx/iuse/</t>
  </si>
  <si>
    <t>1. El IUS Electoral se encuentra publicado y disponibe para su consulta por cualquier persona, desde la página de internet institucional del Trbunal Electoral del Poder Judicial de la Federación identificado con un banner denominado “IUS Electoral” donde se encuentran alojadas todas las jurisprudencia y tesis que emite este órgano jurisdiccional.
2. La actualización del IUS Electoral es acorde a la actividad jurisdiccional de la Sala Superior del TEPJF y a la relevancia de los temas en materia electoral.</t>
  </si>
  <si>
    <t>Destacados Informativos</t>
  </si>
  <si>
    <t>Síntesis de las resoluciones de todos los asuntos resueltos en sesiones públicas</t>
  </si>
  <si>
    <t>https://twitter.com/TEPJF_XAL?ref_src=twsrc%5Egoogle%7Ctwcamp%5Eserp%7Ctwgr%5Eauthor  https://www.facebook.com/SRXTEPJF/?locale=es_LA</t>
  </si>
  <si>
    <t>Público en general y a los ciudadanos interesados en conocer los resolutivos de las sentencias que fueron resueltas mediante sesión pública</t>
  </si>
  <si>
    <t>Video Cápsulas Informativas</t>
  </si>
  <si>
    <t>Videos informativos creados por la Sala Regional Xalapa para dar a conocer a la ciudadanía y población en general las labores que se realizan en este órgano jurisdiccional, el cual consiste en una serie de video cápsulas denominadas “Desde la TErcera, Voces Electorales”.</t>
  </si>
  <si>
    <t>Con fundamento en el artículo 199 y demás aplicables del Reglamento Interno del Tribunal Electoral del Poder Judicial de la Federación, así como 102 del Acuerdo General de Administración de este órgano jurisdiccional, se considera relevante hacer del conocimiento de la ciudanía material videograbado sobre temas de actualidad relacionados con la amplia protección  de los derechos político electorales de las personas en condiciones de igualdad.  La información es identificada y considerada como de interés público con base al numeral séptimo y octavo de los Lineamientos para Determinar los Catálogos y Publicación de Información de Interés Público; y para la Emisión y Evaluación de Políticas de Transparencia Proactiva.</t>
  </si>
  <si>
    <t>https://www.youtube.com/@salaregionalxalapadeltepjf7742/videos</t>
  </si>
  <si>
    <t>Conferencias y/o eventos académicos</t>
  </si>
  <si>
    <t xml:space="preserve">Videos sobre eventos académicos y de difusión organizados por la Sala Regional Xalapa, en los que se han abordado diversos temas relacionados con: Derecho Electoral, Derechos Humanos,  Violencia política contra las mujeres por razón de género, Sistemas Normativos Indígenas, entre otros. </t>
  </si>
  <si>
    <t>https://www.youtube.com/@salaregionalxalapadeltepjf7742/streams</t>
  </si>
  <si>
    <t>Códices</t>
  </si>
  <si>
    <t>En derecho constitucional, el intercambio de información y de ideas entre las democracias establecidas con las nuevas es extremadamente importante. La Comisión de Venecia decidió en 1992, crear un centro de documentación para incentivar el intercambio mutuo de información entre las cortes y para informar a los miembros y al público general sus decisiones.
El Secretariado de la Comisión de Venecia, con sede en Estrasburgo, estableció la base de datos CODICES, que representa aproximadamente 100,000 hojas de texto impreso. A demás de los más de 4,000 resúmenes también publicados en el Boletín Constitucional de Jurisprudencia, la base de datos también contiene textos completos de más de 5,000 sentencias, principalmente en inglés o francés, pero también en otros 24 idiomas.
La participación del Tribunal Electoral del Poder Judicial de la Federación en la base de datos CODICES, consiste en enviar tres veces al año resúmenes de sus sentencias más emblemáticas, a estos resúmenes se le denominan Precisa, los cuales tienen un formato específico y tienen que ser enviados en inglés.
Con esta participación, la labor jurisdiccional del Tribunal Electoral del Poder Judicial de la Federación en la tutela de los derechos políticos-electorales logra un alcance internacional con la visibilidad de sus sentencias más importantes.</t>
  </si>
  <si>
    <t>Artículos 202 y 203 del Reglamento Interno del Tribunal Electoral del Poder Judicial de la Federación. 
El TEPJF, bajo la misión de actuación como máxima autoridad jurisdiccional en la materia, deviene como propósito cotidiano el constituirse en un órgano especializado en la impartición de justicia electoral, capacitación y cooperación interinstitucional que trabaja mediante esquemas de modernización, eficiencia, transparencia y rendición de cuentas. Lo anterior da sentido y rumbo a nuestros programas, proyectos y actividades cotidianas, de manera que nuestra política institucional impacta a nivel internacional. La información es identificada y considerada como de interés público con base en la fracción I numeral séptimo y fracción IV numeral octavo de los Lineamientos para Determinar los Catálogos y Publicación de Información de Interés Público; para la Emisión y Evaluación de Políticas de Transparencia Proactiva.</t>
  </si>
  <si>
    <t xml:space="preserve">http://codices.coe.int </t>
  </si>
  <si>
    <t>Académicos, cortes constitucionales, autoridades electorales, público en general</t>
  </si>
  <si>
    <t xml:space="preserve">La base de datos es administrada por la Comisión de Venecia. No obstante, el TEPJF, en calidad de miembro a dicho órgano consultivo proporciona información para ampliar el contenido de la base. La información se proporciona a través de la Dirección General de Relaciones Institucionales Internacionales. Durante el periodo que se reporta el TEPJF incorporó 21 sentencias (précis). </t>
  </si>
  <si>
    <t xml:space="preserve">VOTA </t>
  </si>
  <si>
    <t>La base de datos VOTA fue creada en 2002 y contiene legislaciones electorales de más de 50 países que colaboran en la Comisión de Venecia. En esta colección se encuentra también opiniones y estudios preparados por la Comisión, junto con otros documentos internacionales en la materia. Esta base de datos ha sido actualizada en los últimos años, para su mejor acceso, contenido y diseño, en un ejercicio de esfuerzos compartidos entre la Comisión de Venecia y el Tribunal Electoral del Poder Judicial de la Federación de México (TEPJF).</t>
  </si>
  <si>
    <t>https://www.te.gob.mx/vota_elections</t>
  </si>
  <si>
    <t>La base de datos la administra el TEPJF y trabaja en conjunto con la Comisión de Venecia para su actualización. La información se proporciona a través de la Dirección General de Relaciones Institucionales Internacionales. A la fecha la base de datos cuenta con más de 767 documentos. En el periodo que se reporta el TEPJF incorporó 32 legislaciones electorales y opiniones.</t>
  </si>
  <si>
    <t>Plataforma Global de Intercambio de la Red Mundial de Justicia Electoral (RMJE)</t>
  </si>
  <si>
    <t>Esta Plataforma contiene toda la información sustantiva y logística de la RMJE en general y de sus Plenarias Asambleas en particular, ofrece bases de datos y foros de discusión para los participantes, y describe cómo la RMJE se mantiene por los órganos directivos. Uno de ellos es la Secretaría Técnica, la cual está integrada por la Dirección General de Relaciones Institucionales Internacionales (DGRII) del  TEPJF. La DGRII se encarga de la coordinación interna de la RMJE y la elaboración de los documentos de apoyo para poder realizar reuniones de alto nivel entre los múltiples actores que constituyen esta iniciativa. Cabe destacar que esta plataforma tiene una versión privada exclusiva para los miembros de la RMJE y otra pública, la cual esta disponible para el público en general.</t>
  </si>
  <si>
    <t xml:space="preserve">https://www.te.gob.mx/red_mundial/ </t>
  </si>
  <si>
    <t xml:space="preserve">Académicos, cortes constitucionales, autoridades electorales, público en general e instituciones y organismos internacionales. </t>
  </si>
  <si>
    <t>Entre las actividades como Secretaría Técnica de la RMJE, la DGRII tiene el manejo y desarrollo de la Plataforma Global de Intercambio, centralizando las contribuciones de los miembros para posteriormente subirlas a la base de datos, también realiza traducciones de todos los documentos disponibles, analiza constantemente las funciones y posibles áreas de mejora. La Plataforma contiene 560 documentos en los tres idiomas de trabajo, español, francés e inglés. En la parte pública se pueden consultar 457 sentencias, estudios y artículos. Los demás documentos solamente están disponibles en la sección privada de este sitio, ya que los miembros han contribuido con reflexiones exclusivas a la RMJE. El TEPJF ha contribuido con 223 documentos a esta base de datos en total.</t>
  </si>
  <si>
    <t xml:space="preserve">Taller de Análisis de Sentencias </t>
  </si>
  <si>
    <t>Son ejercicios que se llevan a cabo para analizar sentencias relevantes emitidas por el TEPJF, explicarlas en un lenguaje ciudadano, ampliando el conocimiento de la materia electoral, para que la sociedad conozca desde las magistraturas la labor que implica la elaboración de una resolución, el estudio que conlleva, los argumentos jurídicos de quienes se encargan de impartir la justicia electoral, la metodología del trabajo jurisdiccional y la importancia y alcances que tienen las resoluciones pronunciadas por el TEPJF.</t>
  </si>
  <si>
    <t xml:space="preserve">Con fundamento en los artículos 203 Bis y 203 Ter del Reglamento Interno del Tribunal Electoral del Poder Judicial de la Federación, se realizan estos talleres de manera hibrída, puede ser  presencial /virtual en plataforma digital.                                                  Se contribuye de manera directa en el fortalecimiento de un Tribunal cercano, abierto y transparente , toda vez que el criterio orientador que tienen las sentencias marca un criterio que va enfocado en reforzar el conocimiento de las y los universitarios, a las instituciones electorales involucradas y a interactuar con la ciudadanía en general, por medio de mecanismos tecnológicos híbridos que permiten abrir el abanico de impacto en los beneficios esperados, la vinculación, acercamiento estrecho con todos los sectores de la población.                                                                                                                                                     </t>
  </si>
  <si>
    <t>https://www.te.gob.mx/dgrin/front/sentencias/historico</t>
  </si>
  <si>
    <t xml:space="preserve">Previo a cada taller, se publica en redes sociales del TEPJF para invitar a personas interesadas en registrarse.
Se otorga constancia de participación previo registro y  asistan  presencial o en su caso con su ID y contraseña en la plataforma establecida, el día y hora de la realización de la actividad.
El hipervínculo lleva a los Talleres de Análisis de Sentencias; ahí se selecciona el taller que se quiera consultar, ya sea utilizando el buscador o directamente en el taller de interés y, en el botón de reporte, se despliega la liga para visualizarlo en el canal del TEPJF en YouTube.                                                                                                                                                                           </t>
  </si>
  <si>
    <t>Escuchatorio con Jóvenes</t>
  </si>
  <si>
    <t>El objetivo es dialogar y escuchar a los jóvenes del país sobre los grandes temas de la vida política - electoral y social de México y el mundo, a través del intercambio de ideas con académicos, expertos y autoridades jurisdiccionales.
Se comparten planteamientos en torno a la realidad democrática del país; a la nueva era de la postinformación contenida en los medios digitales; una democracia digital que lleva a una nueva dinámica de desarrollo social, de convivencia y de ejercicio de los derechos; se realiza una retroalimentación y respuestas por la autoridad electoral y/o especialista en la materia.
Se convoca a universidades púbicas y privadas de diferentes entidades de la República Mexicaca, con la juventud representada en diversos grupos minoritarios; lo que la convierte en una actividad incluyente.</t>
  </si>
  <si>
    <t xml:space="preserve">Con fundamento en los artículos 203 Bis y 203 Ter del Reglamento Interno del Tribunal Electoral del Poder Judicial de la Federación,  se realiza el escuchatorio de manera hibrída, puede ser  presencial /virtual en plataforma digital , consultable a través del canal de YouTube del TEPJF, cumple con las características de ser información relevante y beneficiosa para la sociedad, fortaleciendo el ejercicio pleno de sus derechos. 
Es una actividad con retroalimentación de especialistas en la materia, resultando información útil para los diferentes sectores de la población, sobre todo para el sector juvenil.
Se promueve el conocimiento sobre la labor institucional y fomenta la cultura de la transparencia y rendición de cuentas a la sociedad. </t>
  </si>
  <si>
    <t>https://www.te.gob.mx/dgrin/front/foros/index/all/8</t>
  </si>
  <si>
    <t>Jóvenes</t>
  </si>
  <si>
    <t>Se publica en las redes sociales del TEPJF y se otorga constancia a las y los participantes, así como a las y los que dieron seguimiento en vivo a la actividad, previo registro de correo electrónico.</t>
  </si>
  <si>
    <t xml:space="preserve">Por medio de las visitas guiadas el TEPJF ofrece a las Universidades interesadas como al público que asiste a las instalaciones de la Sala Superior, el acercamiento al trabajo jurisdiccional que realiza la institución y como se relaciona con su entorno.                               </t>
  </si>
  <si>
    <t>Con fundamento en los artículos 203 bis y 203 ter  y demás aplicables del Reglamento Interno del Tribunal Electoral del Poder Judicial de la Federación. La información es identificada y considerada como de interés público con base al numeral séptimo y octavo de los Lineamientos para Determinar los Catálogos y Publicación de Información de Interés Público.</t>
  </si>
  <si>
    <t>https://www.te.gob.mx/dgrin/front/visitas</t>
  </si>
  <si>
    <t>Durante dos horas y con la guía de funcionarias y funcionarios del área de la Dirección General de Relaciones Institucionales Nacionales, se realiza un recorrido explicativo sobre la naturaleza de la institución y sus instalaciones.</t>
  </si>
  <si>
    <t>Micrositio de la Dirección General de Relaciones Institucionales Nacionales</t>
  </si>
  <si>
    <t>Difundir las diversas actividades de fortalecimiento institucional en materia electoral y la importancia de la labor jurisdiccional que realiza el TEPJF, así  como los lazos de vinculación con organismos e instancias electorales nacionales y locales, poderes de la unión, organismos autónomos, organismos no gubernamentales, jóvenes, sector infantil, instituciones académicas, actores sociales, sociedad civil organizada y ciudadanía en general.</t>
  </si>
  <si>
    <t>https://www.te.gob.mx/dgrin/</t>
  </si>
  <si>
    <t>Consulta de expedientes jurisdiccionales</t>
  </si>
  <si>
    <t>Cualquier persona puede acudir a la Sala Regional Ciudad de México y solicitar la consulta física de aquellos expedientes de los medios de impugnación que se encuentren total y definitivamente concluidos.</t>
  </si>
  <si>
    <t xml:space="preserve">Artículo 38 del Reglamento Interno del Tribunal Electoral del Poder Judicial de la Federación </t>
  </si>
  <si>
    <t>http://sitios.te.gob.mx/buscador/</t>
  </si>
  <si>
    <t>Notificaciones de acuerdos y resoluciones</t>
  </si>
  <si>
    <t>Notificación en estrados electrónicos de las determinaciones que emiten la Sala Superior y las Salas Regionales del Tribunal Electoral del Poder Judicial de la Federación</t>
  </si>
  <si>
    <t>Acuerdo General de la Sala Superior del Tribunal Electoral del Poder Judicial de la Federación 2/2010.                           La información es identificada y considerada de interés público con base al numeral séptimo y octavo de los Lineamientos para Determinar los Catálogos y Publicación de Información de Interés Público; y para la Emisión y Evaluación de Políticas de Transparencia Proactiva.</t>
  </si>
  <si>
    <t>https://www.te.gob.mx/estrados/</t>
  </si>
  <si>
    <t>Turno de expedientes</t>
  </si>
  <si>
    <t>Trámite que recibe un asunto competencia de la Sala Superior o las Salas Regionales del Tribunal Electoral del Poder Judicial de la Federación, en donde se da a conocer la clave del expediente, tipo de medio de impugnación y la magistratura que realizará el estudio y resolución respectivo.</t>
  </si>
  <si>
    <t>Artículos 195, párrafo último, 197, fracción III y 204, fracciones I, IV y VIII, de la Ley Orgánica del Poder Judicial de la Federación; 476, párrafo segundo, de la Ley General de Instituciones y Procedimientos Electorales; 51, fracción I, 53, fracción I y 70, fracción I, del Reglamento Interno del Tribunal Electoral del Poder Judicial de la Federación; así como el numeral séptimo, párrafo segundo, del Acuerdo General 4/2014, emitido por la Sala Superior del Tribunal Electoral del Poder Judicial de la Federación.                                                              La información es identificada y considerada de interés público con base al numeral séptimo y octavo de los Lineamientos para Determinar los Catálogos y Publicación de Información de Interés Público; y para la Emisión y Evaluación de Políticas de Transparencia Proactiva.</t>
  </si>
  <si>
    <t>https://www.te.gob.mx/front3/turnos/busqueda</t>
  </si>
  <si>
    <t xml:space="preserve">Micrositio de la Comisión de Fortalecimiento </t>
  </si>
  <si>
    <t>La Comisión de Fortalecimiento es un órgano colegiado encargado de hacer un diagnóstico y propuesta de reforma a la normatividad interna y procesos del Tribunal Electoral del Poder Judicial de la Federación.
Se integra con las magistradas y los magistrados de la Sala Superior y por el magistrado de mayor antigüedad de las Salas Regionales.</t>
  </si>
  <si>
    <t>Acuerdo General de la Sala Superior del Tribunal Electoral del Poder Judicial de la Federación número 2/2021, relativo a la creación de la Comisión de Fortalecimiento del Tribunal Electoral del poder Judicial De La Federación</t>
  </si>
  <si>
    <t>https://www.te.gob.mx/comision_fortalecimiento/</t>
  </si>
  <si>
    <t>Sistema de Búsqueda de información del Comité de Transparencia (resoluciones, puntos de acuerdo y actas)</t>
  </si>
  <si>
    <t xml:space="preserve">Consiste en poner a disposición de la ciudadanía, de las y los servidores públicos del Tribunal Electoral del Poder Judicial de la Federación y de cualquier persona interesada, un buscador general y específico de las resoluciones, puntos de acuerdos, actas y sesiones del Comité de Transparencia.
El buscador general, funciona como un motor de búsqueda de cualquier palabra que el usuario desee colocar en el que el sistema arroja los resultados de todos los asuntos que contienen la “palabra clave” ingresada. </t>
  </si>
  <si>
    <t xml:space="preserve">Art. 206 Bis, fracción XIII, del Reglamento Interno del Tribunal Electoral del Poder Judicial de la Federación </t>
  </si>
  <si>
    <t>https://www.te.gob.mx/transparencia/front/buscador/#4-0</t>
  </si>
  <si>
    <t xml:space="preserve">Personal del TEPJF: aquellas personas que fungen como enlaces de transparencia, acceso a la información y datos personales; así como cualquier persona servidora pública del TEPJF al tratarse de materias de aplicación general.
Sector de la población que cuenta con acceso a internet y con conocimientos básicos en la materia.
Personas que se dedican a la investigación y el seguimiento de las labores que llevan a cabo los órganos impartidores de justicia respecto a la toma de decisiones para aperturar y garantizar tanto la transparencia, como el acceso a la información. </t>
  </si>
  <si>
    <t>Sistema de Búsqueda de información del Comité de Valoración de los Expedientes Judiciales</t>
  </si>
  <si>
    <t>El Sistema de búsqueda de la Información del Comité de Valoración de los Expedientes Judiciales pone a disposición de la ciudadanía, de las y los servidores públicos del Tribunal Electoral del Poder Judicial de la Federación y de cualquier persona interesada los temas que son injerencia del Comité de Valoración de los Expedientes Judiciales en un buscador general y avanzado.
El buscador general, funciona como motor de búsqueda a partir del tipo de sesión (ordinaria o extraordinaria) o mediante el rango de fechas que la persona interesada requiera consultar, de este modo el sistema arroja los resultados que coincidan con los parámetros de búsqueda seleccionados.</t>
  </si>
  <si>
    <t xml:space="preserve">https://www.te.gob.mx/transparencia/front/general/index?c=49 </t>
  </si>
  <si>
    <t>Personal del TEPJF: aquellas personas que fungen como enlaces del archivo de trámite en el ámbito jurisdiccional; así como cualquier persona servidora pública al tratarse de una materia de aplicación general.
Sector de la población que cuenta con acceso a internet y con conocimientos básicos en la materia archivística.
Personas que se dedican a la investigación y el seguimiento de las labores que llevan a cabo los órganos impartidores de justicia respecto a la toma de decisiones para aperturar y garantizar tanto la transparencia, como el acceso a la información. 
Especialistas en archivonomía.</t>
  </si>
  <si>
    <t>Sistema de Búsqueda de información del Comité de Valoración Documental.</t>
  </si>
  <si>
    <t>El Sistema de búsqueda de Información del Comité de Valoración Documental pone a disposición de la ciudadanía, de las y los servidores públicos del Tribunal Electoral del Poder Judicial de la Federación y de cualquier persona interesada, los temas que son de injerencia del Comité de Valoración Documental en un buscador general y avanzado.
El buscador general, funciona como motor de búsqueda a partir del tipo de sesión (ordinaria o extraordinaria) o mediante el rango de fechas que la persona interesada requiera consultar, de este modo el sistema arroja los resultados que coincidan con los parámetros de búsqueda seleccionados.</t>
  </si>
  <si>
    <t>https://www.te.gob.mx/transparencia/front/general/index?c=47</t>
  </si>
  <si>
    <t>Personal del TEPJF: aquellas personas que fungen como enlaces del archivo de trámite en el ámbito administrativo; así como cualquier persona servidora pública al tratarse de una materia de aplicación general.
Sector de la población que cuenta con acceso a internet y con conocimientos básicos en la materia archivística.
Personas que se dedican a la investigación y el seguimiento de las labores que llevan a cabo los órganos impartidores de justicia respecto a la toma de decisiones para aperturar y garantizar tanto la transparencia, como el acceso a la información.
Especialistas en archivonomía.</t>
  </si>
  <si>
    <t>Oferta Académica</t>
  </si>
  <si>
    <t>Oferta académica (publicada en el micrositio de la EJE) presencial y en modalidad a distancia dirigida al público en general, que incluye cursos, talleres, y todo evento de capacitación o formación en materia electoral</t>
  </si>
  <si>
    <t>El 18 de junio de 2018 el Diario Oficial de la Federación publicó la reforma a diversas disposiciones de la Ley Orgánica del Poder Judicial de la Federación, por el cual, a través de la modificación de los artículos 186, fracción VIII, 199, fracción XIV y 209, fracción XXIX, de la citada ley, el Centro de Capacitación Judicial Electoral se convierte en la Escuela Judicial Electoral de este mismo órgano jurisdiccional. La información es identificada y considerada como de interés público con base al numeral séptimo y octavo de los Lineamientos para Determinar los Catálogos y Publicación de Información de Interés Público; y para la Emisión y Evaluación de Políticas de Transparencia Proactiva.</t>
  </si>
  <si>
    <t>https://www.te.gob.mx/eje/front/Convocatorias</t>
  </si>
  <si>
    <t>Videos de actividades académicas</t>
  </si>
  <si>
    <t>Videos de las actividades académicas (publicada en el el canal de YouTube de la EJE) presencial y en modalidad a distancia dirigida al público en general, que incluye cursos, talleres, y todo evento de capacitación o formación en materia electoral</t>
  </si>
  <si>
    <t>https://www.youtube.com/@EscuelaJudicialElectoral</t>
  </si>
  <si>
    <t>Publicación en redes sociales de fichas e infografías sobre los asuntos resueltos en las sesiones públicas</t>
  </si>
  <si>
    <t>Las infografías contienen, de manera sencilla y en lenguaje claro la exposición de algún asunto relevante; las fichas contienen el número de expediente así como una síntesis del asunto, el sentido de la resolución y el hipervínculo donde podrá consultarse el boletín una vez que concluyó la sesión.</t>
  </si>
  <si>
    <t>De conformidad con lo dispuesto en los artículos 194 y 195, fracciones I, II, III, VI y XII, del Reglamento Interno del Tribunal Electoral del Poder Judicial de la Federación, la Dirección General de Jurisprudencia, Seguimiento y Consulta, mediante la publicación de infografías sobre Tesis y Jurisprudencia en Materia Electoral se ponen a disposición del público en general, a través de redes sociales, los criterios que derivan de las sentencias relevantes que emite el Tribunal Electoral del Poder Judicial de la Federación, mismas que se encuentran relacionadas con temas sobre derechos humanos en materia político-electoral o principios fundamentales del sistemas democrático.  La información es identificada y considerada como de interés público con base al numeral séptimo y octavo de los Lineamientos para Determinar los Catálogos y Publicación de Información de Interés Público; y para la Emisión y Evaluación de Políticas de Transparencia Proactiva.</t>
  </si>
  <si>
    <t>https://twitter.com/tepjf_esp/status/1616236554456027136?s=48&amp;t=ttF4X9SaARED3v1fqmuT0g</t>
  </si>
  <si>
    <t>Micrositios especializados</t>
  </si>
  <si>
    <t>La Sala Especializada cuenta con el micrositio denominado "Herramientas de género", que tiene como finalidad sensibilizar y visibilizar  la violencia hacia las mujeres y niñas, mediante sentencias, imágenes, videos, publicaciones, entre otros.</t>
  </si>
  <si>
    <t>Artículo 7 del Reglamento Interno del TEPJF. El personal del Tribunal Electoral deberá garantizar, desde el ámbito de su competencia, el respeto, la protección y la promoción de la igualdad, principalmente en cuanto al ejercicio de los derechos político-electorales en contextos libres de discriminación y de violencia. Asimismo deberá participar, conforme a sus facultades, en los programas y acciones que garanticen el cumplimiento de la normativa aplicable en materia de igualdad de género y no discriminación. La información es identificada y considerada como de interés público con base al numeral séptimo y octavo de los Lineamientos para Determinar los Catálogos y Publicación de Información de Interés Público; y para la Emisión y Evaluación de Políticas de Transparencia Proactiva.</t>
  </si>
  <si>
    <t>https://www.te.gob.mx/herramientas_genero/</t>
  </si>
  <si>
    <t xml:space="preserve">En la página de la Sala Especializada se encuentra el micrositio para visibilizar, prevenir, crear conciencia y erradicar la violencia que existe contra de las mujeres y niñas.  Se actualiza conforme se tenga conocimiento de nuevo contenido. La información es brindada por la Sala Especializada del Tribunal Electoral del Poder Judicial de la Federación. </t>
  </si>
  <si>
    <t xml:space="preserve">Videos sobre conferencias y/o eventos académicos organizadas por la Sala Regional Especializada en las que se han abordado diversos temas relacionados con temas electorales, la igualdad de derechos,  no discriminación y violencia política contra las mujeres en razón de género. </t>
  </si>
  <si>
    <t>https://www.te.gob.mx/salas_regionales/sala/esp/videogaleria/30</t>
  </si>
  <si>
    <t>Podcasts</t>
  </si>
  <si>
    <t>La Sala Especializada cuenta con un portal para subir audios o podcast sobre información relevante en el ámbito político electoral y protección de derechos humanos y grupos vulnerables.</t>
  </si>
  <si>
    <t>Brindar a la población en general, elementos que le permitan conocer el quehacer institucional, para fortalecer la transparencia, rendición de cuentas y justicia abierta y cercana que, como política ha asumido la institución. La información es identificada y considerada como de interés público con base al numeral séptimo y octavo de los Lineamientos para Determinar los Catálogos y Publicación de Información de Interés Público; y para la Emisión y Evaluación de Políticas de Transparencia Proactiva.</t>
  </si>
  <si>
    <t>https://open.spotify.com/show/3VfD58G7tZ7JL7k1gV6G8t?si=bUEPmpiTROGdhXmR5dV1uA</t>
  </si>
  <si>
    <t>La Sala Especializada creó una cuenta para difundir audios en Spotify con temas de interés político-electoral, derechos humanos y grupos vulnerables.  Se actualiza conforme se tenga conocimiento de nuevo contenido. La información es brindada por la Sala Especializada del Tribunal Electoral del Poder Judicial de la Federación.</t>
  </si>
  <si>
    <t>https://twitter.com/TEPJF_MTY/status/1555191838759424001</t>
  </si>
  <si>
    <t xml:space="preserve">Publicaciones </t>
  </si>
  <si>
    <t xml:space="preserve">Versiones electrónicas de publicaciones realizadas por la Sala Regional Monterrey que abordan entre otros los siguientes temas:  representación política, derechos políticos, registro de candidaturas, discriminación, igualdad de derechos y paridad entre géneros, donde se recabaron participaciones de diversos profesionistas y expertos en la materia electoral. </t>
  </si>
  <si>
    <t>Con fundamento en el artículo 199 y demás aplicables del Reglamento Interno del Tribunal Electoral del Poder Judicial de la Federación, así como 102 del Acuerdo General de Administración de este órgano jurisdiccional, se considera relevante hacer del conocimiento de la ciudanía las publicaciones, editadas por el TEPJF que abordan temas relacionados con la protección de los derechos político electorales de las personas en condiciones de igualdad y no discriminación. La información es identificada y considerada como de interés público con base al numeral séptimo y octavo de los Lineamientos para Determinar los Catálogos y Publicación de Información de Interés Público; y para la Emisión y Evaluación de Políticas de Transparencia Proactiva.</t>
  </si>
  <si>
    <t>https://postsrm.my.canva.site/</t>
  </si>
  <si>
    <t>Síntesis de asuntos más relevantes y que son resueltos en sesiones públicas</t>
  </si>
  <si>
    <t>http://portal.te.gob.mx/
Twitter: @TEPJF_TOL
YouTube: https://bit.ly/3d6Pa62
Facebook. https://bit.ly/2U1Dave
Instagram.- https://bit.ly/3CC1uJf</t>
  </si>
  <si>
    <t>Público en general y a los ciudadanos interesados en conocer los resultados de diversas sentencias y que fueron pronunciadas en la sesión pública respectiva.</t>
  </si>
  <si>
    <t>La publicación de los Boletines de prensa se hace mediante redes sociales, Facebook, Twitter e Instagram, así como por correo electrónico a los medios de comunicación de la V Circunscripción.</t>
  </si>
  <si>
    <t>Publicación en redes sociales de infografías</t>
  </si>
  <si>
    <t>Las infografías contienen, de manera sencilla, el asunto que se trató en sesión pública o privada, el actor y autoridad responsable y el sentido de la sentencia.</t>
  </si>
  <si>
    <t>Brindar a la población en general, elementos que le permitan conocer el quehacer institucional, para fortalecer la transparencia, rendición de cuentas y justicia abierta que como política ha asumido la institución, del mismo modo las infografías contienen lenguaje ciudadano para un mejor entendimiento. La información es identificada y considerada como de interés público con base al numeral séptimo y octavo de los Lineamientos para Determinar los Catálogos y Publicación de Información de Interés Público; y para la Emisión y Evaluación de Políticas de Transparencia Proactiva.</t>
  </si>
  <si>
    <t>Público en general y a los ciudadanos interesados en conocer los resultados de diversas sentencias y que fueron resueltas mediante sesión pública y tratadas en sesiones privadas.</t>
  </si>
  <si>
    <t>1. La publicación de las infografías se han realizado durante el año 2022,  su publicación atiende al momento de celebrar una sesión pública o pivada de resolución de asuntos de la competencia de Sala Regional Toluca y se procede a la publicación en redes sociales.
2. La publicación de las infografías en redes sociales, Facebook, Twitter e Instagram, se encuentran disponibles en las cuentas de la Sala Regional Toluca: (ANOTAR CUENTAS DE REDES). La información es brindada por la Presidencia de la Sala.</t>
  </si>
  <si>
    <t>Eventos Académicos/ 7a Reunión de autoridades electorales; 7o Coloquio sobre pueblos y comunidades indígenas e Informe anual de labores 2020-2021</t>
  </si>
  <si>
    <t xml:space="preserve">Fotografías sobre conferencias y/o eventos académicos organizadas por la Sala Regional Toluca en las que se han abordado diversos temas relacionados con temas electorales, sentencias relevantes en materia de pueblos y comunidades indígenas; derechos humanos y justicia electoral en pueblos y comunidades indígenas; y la rendición de cuentas de la Sala Regional Toluca, en el periodo del 2020-2021. </t>
  </si>
  <si>
    <t>Con fundamento en el artículo 199 y demás aplicables del Reglamento Interno del Tribunal Electoral del Poder Judicial de la Federación, así como 102 del Acuerdo General de Administración de este órgano jurisdiccional, se considera relevante hacer del conocimiento de la ciudanía material fotográfico sobre temas de actualidad relacionados con la amplia protección  de los derechos político electorales de los pueblos y comunidades indígenas en condiciones de igualdad.  La información es identificada y considerada como de interés público con base al numeral séptimo y octavo de los Lineamientos para Determinar los Catálogos y Publicación de Información de Interés Público; y para la Emisión y Evaluación de Políticas de Transparencia Proactiva.</t>
  </si>
  <si>
    <t>Público en general, principalmente pertenecientes a pueblos y comunidades indígenas de la V Circunscripción; Autoridades electorales.</t>
  </si>
  <si>
    <t>La difusión del evento se realiza de manera personal a las Autoridades electorales y representantes de pueblos y comunidades indígenas.     Su publicación se hace mediante las plataformas de Facebook, Twitter e Instagram.</t>
  </si>
  <si>
    <t>01100</t>
  </si>
  <si>
    <t>Auditoría Superior de la Federación</t>
  </si>
  <si>
    <t>03300</t>
  </si>
  <si>
    <t xml:space="preserve">Suprema Corte de Justicia de la Nación </t>
  </si>
  <si>
    <t>03301</t>
  </si>
  <si>
    <t xml:space="preserve">Administración de los recursos producto de la venta de publicaciones de la Suprema Corte para el financiamiento de nuevas publicaciones y cualquier proyecto de interés para el fideicomitente </t>
  </si>
  <si>
    <t>Fondos y Fideicomisos</t>
  </si>
  <si>
    <t>03302</t>
  </si>
  <si>
    <t>Fondo Nacional para el Fortalecimiento y Modernización de la Impartición de Justicia (FONDO JURICA) - FNFMIJ</t>
  </si>
  <si>
    <t>03303</t>
  </si>
  <si>
    <t xml:space="preserve">Pensiones complementarias para mandos medios y personal operativo de la Suprema Corte de Justicia de la Nación  </t>
  </si>
  <si>
    <t>03304</t>
  </si>
  <si>
    <t xml:space="preserve">Pensiones complementarias para servidores públicos de mando superior de la Suprema Corte de Justicia de la Nación </t>
  </si>
  <si>
    <t>03305</t>
  </si>
  <si>
    <t xml:space="preserve">Plan de prestaciones médicas </t>
  </si>
  <si>
    <t>03306</t>
  </si>
  <si>
    <t xml:space="preserve">Remanentes presupuestarios del año 1998 y anteriores </t>
  </si>
  <si>
    <t>03102</t>
  </si>
  <si>
    <t xml:space="preserve">Fideicomiso de apoyos médicos complementarios y de apoyo económico extraordinario para los servidores públicos del Poder Judicial de la Federación, con excepción de los de la Suprema Corte de Justicia de la Nación </t>
  </si>
  <si>
    <t>03206</t>
  </si>
  <si>
    <t>Fondo de apoyo a la administración de justicia</t>
  </si>
  <si>
    <t>03207</t>
  </si>
  <si>
    <t>Fideicomiso para el desarrollo de infraestructura que implementa la reforma constitucional en materia penal</t>
  </si>
  <si>
    <t>03208</t>
  </si>
  <si>
    <t>Fideicomiso para el mantenimiento de casas habitación de Magistrados y Jueces</t>
  </si>
  <si>
    <t>03209</t>
  </si>
  <si>
    <t>Fideicomiso pensiones complementarias de Magistrados y Jueces jubilados</t>
  </si>
  <si>
    <t>03210</t>
  </si>
  <si>
    <t>Fondo para la administración de los recursos provenientes de sentencias que deriven de las Acciones Colectivas Difusas, a que se refiere el artículo 624 del Código Federal de Procedimientos Civiles</t>
  </si>
  <si>
    <t>01302</t>
  </si>
  <si>
    <t>Comisión de Selección del Comité de Participación Ciudadana del Sistema 
Nacional Anticorrupción</t>
  </si>
  <si>
    <t>Micrositio De La Editorial Del Tribunal Electoral del Poder Judicial de la Federación (TEPJF)</t>
  </si>
  <si>
    <t>Videos de las actividades acadámicas (publicada en el el canal de YouTube de la EJE) presencial y en modalidad a distancia dirigida al público en general, que incluye cursos, talleres, y todo evento de capacitación o formación en materia electoral</t>
  </si>
  <si>
    <t>https://www.youtube.com/watch?v=qtGmwNdOZQk&amp;t=210s
https://www.youtube.com/watch?v=D9MTCN_YVKk&amp;t=2s
https://www.youtube.com/watch?v=X_LUWDkH5Zo&amp;t=21s</t>
  </si>
  <si>
    <t>https://www.youtube.com/watch?v=zZqEgBU-N-w&amp;t=78s
https://www.youtube.com/watch?v=TPZbrSQ599k&amp;t=1s
https://www.youtube.com/watch?v=_o4na4sVpbk&amp;t=2070s</t>
  </si>
  <si>
    <t>El hipervínculo dirige a un apartado con información diversa y no solamente la señalada en la descripción de la información</t>
  </si>
  <si>
    <t>El hipervínculo dirige a un apartado con información distinta a la señalada en la descripción</t>
  </si>
  <si>
    <t>El hipervínculo dirige únicamente a una publicación en una red social que por sí misma no constituye información de interés público</t>
  </si>
  <si>
    <t>Los hipervínculos dirigen la página principal del sujeto obligado, sus redes sociales, así como página de youtube donde se aloja información que ya forma parte de obligaciones de transparencia y de temas diversos que no permiten el análisis y localización particular del tema de interés público.</t>
  </si>
  <si>
    <t>Procuraduria Federal de la Defensa del Trabajo</t>
  </si>
  <si>
    <t>Atención a peticiones ciudadanas</t>
  </si>
  <si>
    <t>PROFEDET logra por segundo semestre consecutivo 100 por ciento de respuesta en atención a peticiones ciudadanas</t>
  </si>
  <si>
    <t>La publicación de la información es importante porque muestra el compromiso que tiene la institución hacia la ciudadanía</t>
  </si>
  <si>
    <t>https://www.gob.mx/profedet/articulos/profedet-logra-por-segundo-semestre-consecutivo-100-por-ciento-de-respuesta-en-atencion-a-peticiones-ciudadanas?idiom=es</t>
  </si>
  <si>
    <t>Personas trabajadoras y público en general</t>
  </si>
  <si>
    <t>https://www.gob.mx/profedet/es/articulos/profedet-entre-las-dependencias-con-100-por-ciento-de-respuesta-en-atencion-a-peticiones-ciudadanas?idiom=es</t>
  </si>
  <si>
    <t>Cuando te postules a un empleo infórmate y verifica los datos de la empresa</t>
  </si>
  <si>
    <t>La PROFEDET te recomienda cerciórate de la información que te ofrezcan, nunca proporciones tus datos personales y jamás transfieras, deposites o envíes dinero a cambio de la promesa de tu ingreso a un trabajo.</t>
  </si>
  <si>
    <t>La publicación de la información es importante porque alerta a las personas que se integrarán a un trabajo de tomar precauciones para que sus datos personales y su integirdad física y económica no corran riesgos al postutlarse a un empleo.</t>
  </si>
  <si>
    <t>https://www.gob.mx/profedet/es/articulos/cuando-te-postules-a-un-empleo-informate-y-verifica-los-datos-de-la-empresa?idiom=es</t>
  </si>
  <si>
    <t>Pago de días feriados</t>
  </si>
  <si>
    <t>Tal y como lo señala el artículo 75 de la Ley Federal del Trabajo, si acordaste con tu patrón laborar el tercer lunes de marzo, día en que se conmemora el natalicio de Benito Juárez García, tienes el derecho de que se te pague los siguiente:
1. El día de descanso obligatorio;
2. Un salario doble por tu jornada laboral.</t>
  </si>
  <si>
    <t>La publicación de esta información permite a las personas trabajadores conocer más acerca del ejercicio de sus derechos laborales.</t>
  </si>
  <si>
    <t>https://www.gob.mx/profedet/es/articulos/cuanto-me-deben-pagar-si-trabajo-un-dia-no-laborable-como-el-tercer-lunes-de-marzo?idiom=es</t>
  </si>
  <si>
    <t>Procuraduarías foráneas</t>
  </si>
  <si>
    <t>Conoce la ubicación de las oficinas de atención presentes en la república mexicana</t>
  </si>
  <si>
    <t>La publicación de esta información permite a las personas trabajadores conocer los domicilios de las oficinas de atención de PROFEDET en el país.</t>
  </si>
  <si>
    <t>https://www.gob.mx/profedet/acciones-y-programas/procuradurias-foraneas-237363</t>
  </si>
  <si>
    <t>Delcaración anual</t>
  </si>
  <si>
    <t>Invitación a las personas servidoras públicas a realizar su declaración patrimonial y de intereses</t>
  </si>
  <si>
    <t>La publicación de esta inforamación refuerza el compromiso de la institución ha cumplir con las obligaciones y responsabilidades de las personas servidoras públicas que laboran en ella</t>
  </si>
  <si>
    <t>https://www.gob.mx/profedet/acciones-y-programas/declaracion-patrimonial-322569</t>
  </si>
  <si>
    <t>Personas servidoras públicas</t>
  </si>
  <si>
    <t>Designación de beneficiarios</t>
  </si>
  <si>
    <t>PROFEDET te orienta y apoya para que inicies tu trámite y puedas recuperar las prestaciones laborales que como beneficiario te corresponden</t>
  </si>
  <si>
    <t>La publicación de la información permite a las personas beneficiarias a accder a los derechos que le corresponden.</t>
  </si>
  <si>
    <t>https://www.gob.mx/profedet/articulos/tu-familiar-fallecio-y-deseas-saber-a-que-tien?idiom=es</t>
  </si>
  <si>
    <t>Tienes derecho al pago de aguinaldo</t>
  </si>
  <si>
    <t>De acuerdo con el Artículo 87 de la Ley Federal del Trabajo las personas trabajadoras tienen derecho a recibir una cantidad de dinero equivalente, como mínimo, a 15 días de salario, a la cual se le denomina aguinaldo.</t>
  </si>
  <si>
    <t>La publicación de la información permite a las personas trabajadoras conocer más acerca del ejercicio de sus derechos laborales</t>
  </si>
  <si>
    <t>https://www.gob.mx/profedet/articulos/la-profedet-defiende-tu-derecho-a-recibir-aguinaldo-319820?idiom=es</t>
  </si>
  <si>
    <t>Nombramiento de nueva Procuradora General</t>
  </si>
  <si>
    <t>La secretaria del Trabajo y Previsión Social, Luisa Alcalde Luján, tomó protesta a Selene Cruz Alcalá como nueva titular de la Procuraduría Federal de la Defensa del Trabajo</t>
  </si>
  <si>
    <t>La publicación de la información permite a las personas trabajadoras conocer más acerca de la institución que defiende sus derechos laborales</t>
  </si>
  <si>
    <t>Asociación Autónoma del Personal Académico de la Universidad Nacional Autónoma de México</t>
  </si>
  <si>
    <t>Página web de la Asociación</t>
  </si>
  <si>
    <t>En la página oficial de AAPAUNAM se dan todos los comunicados y beneficios que se les otorga a los afiliados y sus familiares</t>
  </si>
  <si>
    <t>https://www.aapaunam.org.mx/</t>
  </si>
  <si>
    <t>Sindicatos</t>
  </si>
  <si>
    <t>Sindicato Único de Trabajadores del Centro de Investigación y Estudios Superiores en Antropología Social</t>
  </si>
  <si>
    <t>“Exprimir los recuerdos: la historia del SUTCIESAS”</t>
  </si>
  <si>
    <t xml:space="preserve">a) La fundación de todo sindicato implica la recaudación de cuotas sindicales y en el 
documental se explíca que con estas se pagaron los desplegados para informar a la 
sociedad de nuestra lucha.
b) La historia de la fundación del SUTCIESAS en diversos momentos, desde los 70s hasta los 
80s.
c) Las diversas luchas por períodos históricos que han marcado al Sindicato. Consideramos 
que brinda los insumos para motivar a los demás sindicatos a informale a la sociedad cómo 
se fundaron y cómo han avanzado en materia de transparencia y rendición de cuentas. </t>
  </si>
  <si>
    <t>En el marco del aniversario XL del Sindicato Único de trabajadores del Centro de Investigaciones y 
Estudios Superiores en Antropología Social, SUTCIESAS, se sometió a consideración de la base la 
elaboración de un documental para explícar nuestros orígenes y generar una memoria histórica 
videograbada para las futuras generaciones, con el objetivo de motivar a los demás sindicatos del 
sector de ciencia y tecnología a seguir el ejemplo. Cabe resaltar que del primer cuadro de personas 
fundadoras, se contó con un 95%.</t>
  </si>
  <si>
    <t>Sindicato Nacional de Trabajadores del Seguro Social</t>
  </si>
  <si>
    <t>Laboral</t>
  </si>
  <si>
    <t>Salario Mínimo acualizado al perdiodo del año</t>
  </si>
  <si>
    <t xml:space="preserve">Artículo 90 de la Ley Federal del Trabajo vigente, Secretaría del Trabajo y Previsión Social, Comisión Nacional de Salarios Mínimos </t>
  </si>
  <si>
    <t>https://www.gob.mx/cms/uploads/attachment/file/781941/Tabla_de_Salarios_M_nimos_2023.pdf</t>
  </si>
  <si>
    <t>Sindicato Nacional Independiente de Trabajadores de la Secretaría de Bienestar</t>
  </si>
  <si>
    <t>Organigrama</t>
  </si>
  <si>
    <t>Información gráfica de las personas que integran el Comité Ejecutivo Nacional y Consejo Nacional de Vigilancia del Sindicato Nacional Independiente de Trabajadores de la Secretaria de Bienestar</t>
  </si>
  <si>
    <t>La reiteración en el número de solicitudes recibas por plataforma de transparencia sobre el interés de conocer los integrantes que conforman el Sindicato, se concluye que al ser una información requerida de forma frecuente, constituye información de interés público</t>
  </si>
  <si>
    <t>https://drive.google.com/file/d/1kuFI9jErulwyXa-_kQIn6be0cIuFeNAv/view</t>
  </si>
  <si>
    <t>Sociedad en General y Trabajadores Agremiados</t>
  </si>
  <si>
    <t>Toma de Nota</t>
  </si>
  <si>
    <t>Renovación del Comité Ejecutivo Nacional y Consejo Nacional de Vigilancia del Sindicato Nacional Independiente de Trabajadores de la Secretaria de Bienestar</t>
  </si>
  <si>
    <t>La certeza jurídica que debe tener el trabajador agremiado al Sindicato y poner a disposición de trabajadores, estudiantes y demás personas que tengas el interés de conocer la resolución y procedimiento de elecciones Sindicales con la Nueva Reforma en Material Laboral, donde la renovación se da mediante: el Voto, Libre y Secreto de los Trabajadores, dentro del proceso electoral. Y no como anteriormente se realizaba mediante un Congreso Convado por el Comité Ejecutivo y el Voto y elección del Comité.</t>
  </si>
  <si>
    <t>https://drive.google.com/file/d/10itN6cN974-ka_icqIpQP4U4Ju9DPJN1/view?usp=share_link</t>
  </si>
  <si>
    <t>Trabajadores Afiliados al Sindicato y fortalezcan el ejercicio de sus derechos ejerciciendo el voto, libre y secreto en la renovación y eleción de un Sindicato y Sociedad en General</t>
  </si>
  <si>
    <t>60267</t>
  </si>
  <si>
    <t xml:space="preserve">Asociación Sindical de Oficiales de Máquinas de la Marina Mercante Nacional </t>
  </si>
  <si>
    <t xml:space="preserve">Noticias referente a la Marina Mercante Nacional  y noticias nacionales e internacionales </t>
  </si>
  <si>
    <t>Informacion y notas ,del medio maritimo mercante , nacional e internacional</t>
  </si>
  <si>
    <t>Estatuto Sindical</t>
  </si>
  <si>
    <t>https://www.asommmn.org.mx/prueba/</t>
  </si>
  <si>
    <t>La información cargada en el portal es con el fin de cumplir con las responsabilidades como Sujeto Obligado ante el Instituto Nacional de Acceso a la Información</t>
  </si>
  <si>
    <t>Normatividad de la Organización</t>
  </si>
  <si>
    <t>Documentos , leyes .etc</t>
  </si>
  <si>
    <t>LGTAIP</t>
  </si>
  <si>
    <t>https://www.asommmn.org.mx/normatividad/</t>
  </si>
  <si>
    <t>Documentacion Inherente a la Organización</t>
  </si>
  <si>
    <t>Documentos , estatutos , toma de nota , contrato</t>
  </si>
  <si>
    <t>https://www.asommmn.org.mx/documentacion/</t>
  </si>
  <si>
    <t>Estructura Organiza ASOMMMN</t>
  </si>
  <si>
    <t>Estructura Organizacional ASOMMMN</t>
  </si>
  <si>
    <t>https://www.asommmn.org.mx/organigrama/</t>
  </si>
  <si>
    <t xml:space="preserve">Acceso a la Informacion </t>
  </si>
  <si>
    <t>Horarios, Padrón de socios, clasificación de archivos</t>
  </si>
  <si>
    <t>LGTAIP, estatuto sindical</t>
  </si>
  <si>
    <t>https://www.asommmn.org.mx/acceso-a-la-informacio/</t>
  </si>
  <si>
    <t xml:space="preserve">Obligaciones de Transparencia </t>
  </si>
  <si>
    <t>Dias Inhábiles año 2022</t>
  </si>
  <si>
    <t xml:space="preserve">LFT, estatuto sindical </t>
  </si>
  <si>
    <t>https://www.asommmn.org.mx/obligaciones/</t>
  </si>
  <si>
    <t>04200</t>
  </si>
  <si>
    <t>Tribunal Federal de Conciliación y Arbitraje</t>
  </si>
  <si>
    <t>00014</t>
  </si>
  <si>
    <t>Secretaría del Trabajo y Previsión Social</t>
  </si>
  <si>
    <t>Junta Federal de Conciliación y Arbitraje</t>
  </si>
  <si>
    <t>Centro Federal de Conciliación y Registro Laboral</t>
  </si>
  <si>
    <t>Universidad Autónoma Chapingo</t>
  </si>
  <si>
    <t>Sindicato Único de Trabajadores del Instituto Mexicano de la Propiedad Industrial</t>
  </si>
  <si>
    <t>Sindicato de Trabajadores Académicos de la Universidad Autónoma de Chapingo</t>
  </si>
  <si>
    <t>Sindicato de Trabajadores de la Cámara de Diputados del H. Congreso de la Unión</t>
  </si>
  <si>
    <t>Sindicato de Trabajadores de la Cámara de Diputados del Poder Legislativo Federal</t>
  </si>
  <si>
    <t>Sindicato Nacional de Trabajadores de la Comisión Nacional de Seguros y Fianzas</t>
  </si>
  <si>
    <t>Sindicato de Trabajadores de la Universidad Autónoma de Chapingo</t>
  </si>
  <si>
    <t>Sindicato de Trabajadores de la Universidad Nacional Autónoma de México</t>
  </si>
  <si>
    <t>Sindicato de Trabajadores de Talleres Gráficos de México</t>
  </si>
  <si>
    <t>Sindicato de Trabajadores del Centro de Investigación y Docencia Económicas, A.C.</t>
  </si>
  <si>
    <t>Sindicato de Trabajadores del Consejo Nacional de Ciencia y Tecnología</t>
  </si>
  <si>
    <t>Sindicato de Trabajadores del Instituto Mexicano de la Juventud</t>
  </si>
  <si>
    <t>Sindicato de Trabajadores del Instituto Mexicano de Tecnología del Agua</t>
  </si>
  <si>
    <t>Sindicato de Trabajadores del Instituto Nacional para el Desarrollo de Capacidades del Sector Rural</t>
  </si>
  <si>
    <t>Sindicato de Trabajadores del Poder Judicial de la Federación</t>
  </si>
  <si>
    <t>Sindicato de Trabajadores Democráticos de la Secretaría de Comunicaciones y Transportes</t>
  </si>
  <si>
    <t>Sindicato de Trabajadores Petroleros de la República Mexicana</t>
  </si>
  <si>
    <t>Sindicato de Unidad Nacional de los Trabajadores de Acuacultura y Pesca de la Secretaría de Agricultura y Desarrollo Rural</t>
  </si>
  <si>
    <t>Sindicato Independiente de Académicos del Colegio de Postgraduados</t>
  </si>
  <si>
    <t>Sindicato Independiente de Trabajadores de la Secretaría de Comunicaciones y Transportes</t>
  </si>
  <si>
    <t>Sindicato Independiente de Trabajadores de El Colegio de Postgraduados</t>
  </si>
  <si>
    <t>Sindicato Independiente Nacional de Trabajadores del Colegio de Bachilleres</t>
  </si>
  <si>
    <t>Sindicato Nacional de Trabajadores de los Tribunales Agrarios</t>
  </si>
  <si>
    <t>Sindicato Nacional de Trabajadores de Pronósticos para la Asistencia Pública</t>
  </si>
  <si>
    <t>Sindicato Nacional de Trabajadores de DICONSA</t>
  </si>
  <si>
    <t>Sindicato Nacional de Trabajadores del Instituto Nacional del Suelo Sustentable</t>
  </si>
  <si>
    <t>Sindicato Nacional de Trabajadores de la Educación</t>
  </si>
  <si>
    <t>Sindicato Nacional de Trabajadores de la Lotería Nacional</t>
  </si>
  <si>
    <t>Sindicato Nacional de Trabajadores de la Procuraduría Agraria “Felipe Carrillo Puerto”</t>
  </si>
  <si>
    <t>Sindicato Nacional de Trabajadores de la Fiscalía General de la República</t>
  </si>
  <si>
    <t>Sindicato Nacional de Trabajadores de la Secretaría de Agricultura y Desarrollo Rural</t>
  </si>
  <si>
    <t>Sindicato Nacional de Trabajadores de la Secretaría de Comunicaciones y Transportes</t>
  </si>
  <si>
    <t>Sindicato Nacional de Trabajadores de la Secretaría de Gobernación</t>
  </si>
  <si>
    <t>Sindicato Nacional de Trabajadores de la Secretaría de Relaciones Exteriores</t>
  </si>
  <si>
    <t>Sindicato Nacional de Trabajadores de la Secretaría de Salud</t>
  </si>
  <si>
    <t>Sindicato Nacional de Trabajadores de la Secretaría de Turismo</t>
  </si>
  <si>
    <t>Sindicato Nacional de Trabajadores de la Secretaría del Trabajo y Previsión Social</t>
  </si>
  <si>
    <t>Sindicato Nacional de Trabajadores del Banco del Ahorro Nacional y Servicios Financieros</t>
  </si>
  <si>
    <t>Sindicato Nacional de Trabajadores del Fideicomiso Fondo Nacional de Fomento Ejidal</t>
  </si>
  <si>
    <t>Sindicato Nacional de Trabajadores del Instituto Nacional de la Infraestructura Física Educativa</t>
  </si>
  <si>
    <t>Sindicato Nacional de Trabajadores del Instituto de Seguridad y Servicios Sociales de los Trabajadores del Estado</t>
  </si>
  <si>
    <t>Sindicato Nacional de Trabajadores del Instituto Mexicano de la Radio</t>
  </si>
  <si>
    <t>Sindicato Nacional de Trabajadores del Instituto Nacional de Estadística y Geografía</t>
  </si>
  <si>
    <t>Sindicato Nacional de Trabajadores del Servicio Postal Mexicano “Correos de México”</t>
  </si>
  <si>
    <t>Sindicato Nacional de Trabajadores del Sistema Nacional para el Desarrollo Integral de la Familia</t>
  </si>
  <si>
    <t>Sindicato Nacional de Trabajadores del Tribunal Federal de Justicia Administrativa</t>
  </si>
  <si>
    <t>Sindicato Nacional Democrático de Trabajadores de la Secretaría de Desarrollo Agrario, Territorial y Urbano</t>
  </si>
  <si>
    <t>Sindicato Nacional Democrático de Trabajadores de los Tribunales Agrarios</t>
  </si>
  <si>
    <t>Sindicato Nacional Independiente de Trabajadores de la Secretaría de Medio Ambiente y Recursos Naturales</t>
  </si>
  <si>
    <t>Sindicato Revolucionario de los Trabajadores de la Auditoría Superior de la Federación de la H. Cámara de Diputados</t>
  </si>
  <si>
    <t>Sindicato Único de Personal Técnico y Administrativo del Centro de Investigaciones Biológicas del Noroeste</t>
  </si>
  <si>
    <t>Sindicato Único de Trabajadores de Biológicos y Reactivos</t>
  </si>
  <si>
    <t>Sindicato Único de Trabajadores de El Colegio de la Frontera Sur</t>
  </si>
  <si>
    <t>Sindicato Único de Trabajadores de la Industria Nuclear</t>
  </si>
  <si>
    <t>Sindicato Único de Trabajadores de la Productora Nacional de Biológicos Veterinarios</t>
  </si>
  <si>
    <t>Sindicato Único de Trabajadores de la Universidad Autónoma Agraria "Antonio Narro"</t>
  </si>
  <si>
    <t>Sindicato Único de Trabajadores del Banco de México</t>
  </si>
  <si>
    <t>Sindicato Único de Trabajadores del Centro de Enseñanza Técnica Industrial</t>
  </si>
  <si>
    <t>Sindicato Único de Trabajadores de El Colegio de México</t>
  </si>
  <si>
    <t>Sindicato Único de Trabajadores del Colegio Nacional de Educación Profesional Técnica</t>
  </si>
  <si>
    <t>Sindicato Único de Trabajadores del Fondo de Cultura Económica</t>
  </si>
  <si>
    <t>Sindicato Único de Trabajadores del Hospital General "Dr. Manuel Gea González"</t>
  </si>
  <si>
    <t>Sindicato Único de Trabajadores del Instituto Mexicano de Cinematografía</t>
  </si>
  <si>
    <t>Sindicato Único de Trabajadores del Instituto Nacional de Ciencias Médicas y Nutrición “Salvador Zubirán”</t>
  </si>
  <si>
    <t>Sindicato Único de Trabajadores del Instituto Nacional de Perinatología</t>
  </si>
  <si>
    <t>Sindicato Único de Trabajadores Docentes CONALEP</t>
  </si>
  <si>
    <t>Sindicato Único de Trabajadores Electricistas de la República Mexicana (SUTERM)</t>
  </si>
  <si>
    <t>Sindicato Único Nacional de Trabajadores del Banco Nacional de Obras y Servicios Públicos</t>
  </si>
  <si>
    <t>Sindicato Unitario de Trabajadores del Instituto Nacional de Astrofísica, Óptica y Electrónica</t>
  </si>
  <si>
    <t>Sindicato Nacional de los Trabajadores de la Secretaría de Cultura</t>
  </si>
  <si>
    <t>Sindicato Nacional de Trabajadores del Centro Nacional de Control del Gas Natural</t>
  </si>
  <si>
    <t>Sindicato Independiente de Trabajadores Académicos de Oaxaca, SITAC-OAX</t>
  </si>
  <si>
    <t>Sindicato de Industrial de Trabajadores Salineros, Marineros, Maquinistas, Cargadores, Similares y Conexos de la Baja California</t>
  </si>
  <si>
    <t>Sindicato Nacional de Trabajadores de la Procuraduría Federal del Consumidor</t>
  </si>
  <si>
    <t>Orden Mexicana de Profesionales Marítimos y Portuarios, Similares y Conexos</t>
  </si>
  <si>
    <t>Sindicato Nacional de Trabajadores del Instituto Mexicano del Petróleo</t>
  </si>
  <si>
    <t>Sindicato Nacional de Trabajadores de la Industria de Fideicomisos, Casas de Cambio, Casas de Bolsa, Aseguradoras, Uniones de Crédito, Hipotecarias, Administradoras de Fondos de Retiro, Arrendadoras, Almacenadoras, Empresas de Factoraje, Afianzadoras, Auto financiadoras, Cajas de Ahorros, Bancos, Instituciones de Banca Múltiple, Instituciones Financieras, Sociedades Financieras, Empresas Prestadoras de Servicios Laborales del Sector Financiero, Organismos Descentralizados de la Administración Pública Federal y Empresas de Participación Estatal Mayoritaria</t>
  </si>
  <si>
    <t>Sindicato Único de Trabajadores de AGROASEMEX, S. A.</t>
  </si>
  <si>
    <t>Sindicato Unificado de Trabajadores del Centro de Investigación Científica y de Educación Superior de Ensenada</t>
  </si>
  <si>
    <t>Sindicato Nacional de Trabajadores Revolucionarios de la Secretaría de Desarrollo Agrario, Territorial y Urbano</t>
  </si>
  <si>
    <t>Sindicato Nacional de Trabajadores del Instituto Nacional de Bellas Artes y Literatura</t>
  </si>
  <si>
    <t>Sindicato Auténtico de los Trabajadores del Centro de Investigación en Alimentación y Desarrollo (CIAD)</t>
  </si>
  <si>
    <t>Sindicato Mexicano de Trabajadores en Servicios Especializados, Emergentes, Asistenciales y Administrativos</t>
  </si>
  <si>
    <t>Sindicato Nacional de Trabajadores, Académicos e Investigadores del Instituto Nacional de Bellas Artes y Literatura</t>
  </si>
  <si>
    <t>Sindicato Nacional Independiente de Trabajadores del Instituto Nacional de Bellas Artes y Literatura</t>
  </si>
  <si>
    <t>Sindicato Nacional de Cultura</t>
  </si>
  <si>
    <t>Sindicato Nacional de Grupos Artísticos del Instituto Nacional de Bellas Artes y Literatura</t>
  </si>
  <si>
    <t>Sindicato Único de Trabajadores del Instituto Nacional de Bellas Artes y Literatura</t>
  </si>
  <si>
    <t>Sindicato Nacional Democrático de Trabajadores de la Secretaría de Cultura</t>
  </si>
  <si>
    <t>Sindicato Independiente de Trabajadores de la Secretaría de Cultura</t>
  </si>
  <si>
    <t>Sindicato Nacional de Profesores de Investigación Científica y Docencia del
INAH</t>
  </si>
  <si>
    <t>Sindicato Unificado de Trabajadores del Instituto Nacional de Pediatría</t>
  </si>
  <si>
    <t>Sindicato de Trabajadores del Centro de Investigaciones en Óptica, A.C.</t>
  </si>
  <si>
    <t>Universidad Autónoma Agraria Antonio Narro</t>
  </si>
  <si>
    <t>Universidad Nacional Autónoma de México</t>
  </si>
  <si>
    <t>Es la página de su portal</t>
  </si>
  <si>
    <t>Sin vínculo electrónico</t>
  </si>
  <si>
    <t>Registro duplicado</t>
  </si>
  <si>
    <t>Sindicato de Investigadores y Profesores de El Colegio de la Frontera Norte</t>
  </si>
  <si>
    <t>Sindicato de Trabajadores de la Cámara de Senadores</t>
  </si>
  <si>
    <t>Sindicato de Trabajadores del Instituto Nacional de Ciencias Penales</t>
  </si>
  <si>
    <t>Sindicato de Trabajadores del Patronato de Obras e Instalaciones del Instituto Politécnico Nacional</t>
  </si>
  <si>
    <t>Sindicato de Trabajadores del Servicio de Administración Tributaria y de Hacienda</t>
  </si>
  <si>
    <t>Sindicato de Trabajadores del Tribunal Federal de Conciliación y Arbitraje</t>
  </si>
  <si>
    <t>Sindicato de Trabajadores Ferrocarrileros de la República Mexicana</t>
  </si>
  <si>
    <t>Sindicato de Vanguardia Nacional de los Trabajadores de la Secretaría de Comunicaciones y Transportes</t>
  </si>
  <si>
    <t>Sindicato Democrático de Trabajadores de Pesca y Acuacultura de la Secretaría de Agricultura, Ganadería, Desarrollo Rural, Pesca y Alimentación</t>
  </si>
  <si>
    <t>Sindicato Gremial de Profesores - Investigadores de El Colegio de México</t>
  </si>
  <si>
    <t>Sindicato Independiente de Investigadores del Instituto Nacional de Investigaciones Forestales, Agrícolas y Pecuarias</t>
  </si>
  <si>
    <t>Sindicato Independiente de Trabajadores de la Cámara de Senadores</t>
  </si>
  <si>
    <t>Sindicato Nacional de Controladores de Tránsito Aéreo</t>
  </si>
  <si>
    <t>Sindicato Nacional de Trabajadores de Hacienda y del Servicio de Administración Tributaria</t>
  </si>
  <si>
    <t>Sindicato Nacional de Trabajadores de la Casa de Moneda de México</t>
  </si>
  <si>
    <t>Sindicato Nacional de Trabajadores de la Comisión Nacional Bancaria y de Valores</t>
  </si>
  <si>
    <t>Sindicato Nacional de Trabajadores de la Comisión Nacional de Cultura Física y Deporte</t>
  </si>
  <si>
    <t>Sindicato Nacional de Trabajadores de la Comisión Nacional para la Protección y Defensa de los Usuarios de Servicios Financieros (SINACONDUSEF)</t>
  </si>
  <si>
    <t>Sindicato Nacional de Trabajadores de la Educación para Adultos</t>
  </si>
  <si>
    <t>Sindicato Nacional de Trabajadores de la Industria Aeroportuaria y de Servicios, Similares y Conexos de la República Mexicana</t>
  </si>
  <si>
    <t>Sindicato Nacional de Trabajadores de la Secretaría de Bienestar</t>
  </si>
  <si>
    <t>Sindicato Nacional de Trabajadores de la Secretaría de Economía</t>
  </si>
  <si>
    <t>Sindicato Nacional de Trabajadores de la Secretaría de Energía</t>
  </si>
  <si>
    <t>Sindicato Nacional de Trabajadores de la Secretaría de Medio Ambiente y Recursos Naturales</t>
  </si>
  <si>
    <t>Sindicato Nacional de Trabajadores del Archivo General de la Nación</t>
  </si>
  <si>
    <t>Sindicato Nacional de Trabajadores del Fondo Nacional de Fomento al Turismo</t>
  </si>
  <si>
    <t>Sindicato Nacional de Trabajadores del Instituto Nacional de las Personas Adultas Mayores</t>
  </si>
  <si>
    <t>Sindicato Nacional de Unidad de los Trabajadores de la Secretaría de Comunicaciones y Transportes</t>
  </si>
  <si>
    <t>Sindicato Nacional Independiente de los Trabajadores de la Secretaría de Economía</t>
  </si>
  <si>
    <t>Sindicato Nacional Independiente de Trabajadores de la Fiscalía General de la Republica</t>
  </si>
  <si>
    <t>Sindicato Nacional Único y Democrático de los Trabajadores del Banco Nacional de Comercio Exterior</t>
  </si>
  <si>
    <t>Sindicato Único de Trabajadores Académicos de la Universidad Autónoma Agraria Antonio Narro</t>
  </si>
  <si>
    <t>Sindicato Nacional de Trabajadores de la Comisión Nacional de los Salarios Mínimos</t>
  </si>
  <si>
    <t>Sindicato Único de Trabajadores de Notimex</t>
  </si>
  <si>
    <t>Sindicato Único de Trabajadores del Centro de Investigación y de Estudios Avanzados del Instituto Politécnico Nacional</t>
  </si>
  <si>
    <t>Sindicato Único de Trabajadores del Instituto Nacional de Pediatría</t>
  </si>
  <si>
    <t>Sindicato Único de Trabajadores Democráticos de la Secretaría de Medio Ambiente y Recursos Naturales</t>
  </si>
  <si>
    <t>Sindicato Único Nacional de Trabajadores de Nacional Financiera</t>
  </si>
  <si>
    <t>Sindicato Único Nacional de Trabajadores del Instituto Nacional de Estadística y Geografía</t>
  </si>
  <si>
    <t>Sindicato Nacional de Trabajadores de la Secretaría de Desarrollo Agrario, Territorial y Urbano</t>
  </si>
  <si>
    <t>Sindicato Nacional Independiente de Trabajadores de la Secretaría de Desarrollo Agrario, Territorial y Urbano</t>
  </si>
  <si>
    <t>Sindicato Nacional de Trabajadores de la Construcción, Terraceros, Conexos y Similares de México</t>
  </si>
  <si>
    <t>Sindicato de Trabajadores en Establecimientos Comerciales, Condo-Hoteles, Restaurantes y Similares de la Costa Grande de Guerrero C.T.M.</t>
  </si>
  <si>
    <t>Sindicato de Trabajadores de Baja Mantenimiento y Operación del Puerto de Loreto</t>
  </si>
  <si>
    <t>Sindicato de Trabajadores de la Construcción, Materialistas, Similares y Conexos del Estado de Guerrero</t>
  </si>
  <si>
    <t>Sindicato de Trabajadores de la Industria de la Radiodifusión, Televisión, Telecomunicaciones Similares y Conexos de la República Mexicana</t>
  </si>
  <si>
    <t>Sindicato Nacional de Trabajadores y Empleados de Servicios en General, Financieros, Similares y Conexos de la República Mexicana</t>
  </si>
  <si>
    <t>Sindicato Único de Trabajadores Docentes del Colegio Nacional de Educación Profesional Técnica en el estado de Oaxaca, SUTDCEO</t>
  </si>
  <si>
    <t>Sindicato Independiente de Trabajadores de la Universidad Autónoma Metropolitana</t>
  </si>
  <si>
    <t>Sindicato Único Nacional de los Trabajadores de la Secretaría de Comunicaciones y Transportes</t>
  </si>
  <si>
    <t>Sindicato Nacional Democrático de Trabajadores de SENEAM</t>
  </si>
  <si>
    <t>Sindicato Patrimonio de Trabajadores y Empleados de la Industria</t>
  </si>
  <si>
    <t>Sindicato de los Trabajadores de la Construcción, Mantenimiento y Conservación de Infraestructura Turística, Campos de Golf y Plantas de Tratamiento de Aguas Residuales, Similares y Conexos del Estado de Baja California Sur</t>
  </si>
  <si>
    <t>Sindicato Nacional de Trabajadores de la Industria Láctea, Alimenticia, Similares y Conexos de la República Mexicana</t>
  </si>
  <si>
    <t>Sindicato Independiente de Integración Nacional de Trabajadores de la Secretaría de Agricultura, Ganadería, Desarrollo Rural, Pesca y Alimentación</t>
  </si>
  <si>
    <t>Sindicato Nacional de Arquitectos Conservadores del Patrimonio Cultural de la Secretaría de Cultura- Instituto Nacional de Antropología e Historia</t>
  </si>
  <si>
    <t>Sindicato Unión de Trabajadores del Partido de la Revolución Democrática</t>
  </si>
  <si>
    <t>Sindicato Revolucionario Nacional de Trabajadores de la Secretaría de
Comunicaciones y Transportes</t>
  </si>
  <si>
    <t>Sindicato Nacional de Trabajadores del Instituto Nacional de Bellas Artes y Literatura 227</t>
  </si>
  <si>
    <t>Sindicato Democrático Nacional Autónomo de Trabajadores de la Secretaría de Desarrollo Social</t>
  </si>
  <si>
    <t>Sindicato de Investigadores del INIFAP al Servicio del Agro Mexicano</t>
  </si>
  <si>
    <t>Universidad Autónoma Metropolitana</t>
  </si>
  <si>
    <t>00635</t>
  </si>
  <si>
    <t>Instituto Mexicano de Cinematografía</t>
  </si>
  <si>
    <t>Aprobado</t>
  </si>
  <si>
    <t>Becas otorgadas CONACYT</t>
  </si>
  <si>
    <t>Casos de éxito</t>
  </si>
  <si>
    <t xml:space="preserve">Biblioteca digital  </t>
  </si>
  <si>
    <t>derecho de acceso a la información pública, a la seguridad jurídica, así como a los principios de gratuidad en el acceso a la información, de legalidad, proporcionalidad y equidad en las contribuciones.</t>
  </si>
  <si>
    <t>Derechos de acceso a la información pública y a la seguridad jurídica, así como a los principios de gratuidad en el acceso a la información, de legalidad tributaria, de reserva de ley, de proporcionalidad y equidad en las contribuciones.</t>
  </si>
  <si>
    <t>Derechos a la seguridad jurídica, de acceso a la información pública, a la intimidad y vida privada, a la identidad, a la igualdad y no discriminación, libertad de reunión, así como a los principios de proporcionalidad tributaria, de equidad en las contribuciones y a la obligación de respetar, promover, proteger y garantizar derechos humanos.</t>
  </si>
  <si>
    <t>Derecho de acceso a la información pública, así como a los principios de gratuidad en el acceso a la información y de proporcionalidad y equidad en las contribuciones.</t>
  </si>
  <si>
    <t>Derecho de acceso a la información pública y a la seguridad jurídica, así como a los principios de gratuidad en el acceso a la información, de legalidad, de proporcionalidad y equidad en las contribuciones.</t>
  </si>
  <si>
    <t>Derecho a la seguridad jurídica, así como a los principios de legalidad, de proporcionalidad y equidad en las contribuciones.</t>
  </si>
  <si>
    <t>Derechos a la igualdad y no discriminación, de acceso a un cargo en el servicio público y libertad de trabajo.</t>
  </si>
  <si>
    <t>Derecho a la seguridad jurídica y principio de legalidad.</t>
  </si>
  <si>
    <t>Derecho a la igualdad, a la seguridad social, a formar una familia, al libre desarrollo de la personalidad, así como al principio de previsión social y prohibición a la discriminación.</t>
  </si>
  <si>
    <t>Derechos a la consulta previa, libre, informada, de buena fe y culturalmente adecuada de los pueblos y comunidades indígenas y afromexicanas, a la protección del patrimonio cultural de los pueblos y comunidades indígenas y afromexicanas, así como al principio de mínima intervención en materia penal.</t>
  </si>
  <si>
    <t>Derecho de igualdad y prohibición de discriminación, de acceso a un cargo en el servicio público y libertad de trabajo.</t>
  </si>
  <si>
    <t>Derecho a la seguridad jurídica, así como a los principios de legalidad, proporcionalidad y equidad en las contribuciones.</t>
  </si>
  <si>
    <t>Derecho de igualdad y prohibición de discriminación, de acceso a un cargo en el servicio público, a la seguridad jurídica, a la libertad de trabajo y principio de legalidad.</t>
  </si>
  <si>
    <t>Derechos de igualdad y prohibición de discriminación, al libre desarrollo de la personalidad, a la identidad personal, a la identidad de género, a la propia imagen, a la intimidad, a opinar y/o participar de la infancia, así como a los principios de interés superior de la niñez y adolescencia, y de autonomía progresiva.</t>
  </si>
  <si>
    <t>Derechos de acceso a la información pública, a la seguridad jurídica, así como a los principios de gratuidad en el acceso a la información, legalidad, proporcionalidad y equidad en las contribuciones.</t>
  </si>
  <si>
    <t>Derecho a la seguridad jurídica, de igualdad y no discriminación, de igualdad entre mujeres y hombres, a la consulta previa, libre, informada, de buena fe y culturalmente adecuada de los pueblos y comunidades indígenas, y a ser votado, así como a los principios de legalidad, progresividad, de paridad de género, y de interés de las juventudes.</t>
  </si>
  <si>
    <t>Derecho a la consulta estrecha y colaboración activa de las personas con discapacidad, a través de las organizaciones que las representan.</t>
  </si>
  <si>
    <t>Derechos de igualdad y prohibición de discriminación, de acceso a un cargo en el servicio público y a la libertad de trabajo.</t>
  </si>
  <si>
    <t>Derechos a la igualdad y no discriminación, a la salud, a ser informado en materia de salud, lingüísticos, a la identidad cultural y obligación del estado de respetar y garantizar los derechos humanos.</t>
  </si>
  <si>
    <t>Derechos a la igualdad y prohibición de discriminación, al igual reconocimiento como persona ante la ley de las personas con discapacidad, a la seguridad jurídica y de propiedad privada, así como principio de legalidad</t>
  </si>
  <si>
    <t>Derecho a la consulta previa, estrecha y activa de las personas con discapacidad.</t>
  </si>
  <si>
    <t>Derecho a la seguridad jurídica y a los principios de legalidad, proporcionalidad y equidad en las contribuciones</t>
  </si>
  <si>
    <t>Derecho a la seguridad jurídica, así como a los principios de legalidad, proporcionalidad y equidad en las contribuciones</t>
  </si>
  <si>
    <t>Derecho de acceso a la información pública, a la seguridad jurídica, a la libertad de expresión, así como a los principios de gratuidad en el acceso a la información, de legalidad, de proporcionalidad y equidad en las contribuciones.</t>
  </si>
  <si>
    <t>Derecho a la seguridad jurídica, de igualdad y prohibición de discriminación, al libre desarrollo de la personalidad, a la identidad personal, a la identidad de género, a la propia imagen, a la intimidad, a opinar y/o participar de las infancias, así como a los principios de interés superior de la niñez y adolescencia, de autonomía progresiva y de legalidad.</t>
  </si>
  <si>
    <t>Derecho a la seguridad jurídica y al principio de legalidad.</t>
  </si>
  <si>
    <t>Derecho de igualdad y prohibición de discriminación, de acceso a un cargo en el servicio público y a la libertad de trabajo.</t>
  </si>
  <si>
    <t>Derecho a la igualdad y prohibición de discriminación, así como al igual reconocimiento como persona ante la ley de las personas con discapacidad.</t>
  </si>
  <si>
    <t>Derecho a la consulta previa, libre, informada, de buena fe y culturalmente adecuada de los pueblos y comunidades indígenas y afromexicanas, a la seguridad jurídica, así como al principio de legalidad y obligación de promover, respetar y proteger los derechos humanos.</t>
  </si>
  <si>
    <t>Derecho de acceso a la justicia, así como a los principios de independencia del poder judicial, de inamovilidad y carrera judiciales.</t>
  </si>
  <si>
    <t>Derecho a la seguridad jurídica, así como a los principios de legalidad y taxatividad en materia penal.</t>
  </si>
  <si>
    <t>Derecho a la seguridad jurídica, de igualdad y no discriminación, de igualdad entre mujeres y hombres, a la estabilidad en el empleo, de acceso a un cargo público, al pago de horas extraordinarias de trabajo, de cuidado y protección de las infancias, a la libertad de trabajo, así como a los principios de legalidad y de interés superior de la niñez.</t>
  </si>
  <si>
    <t>Derecho de igualdad y prohibición de discriminación, de acceso a un cargo en el servicio público, a ser votado, a la seguridad jurídica, a la libertad de trabajo y al principio de legalidad.</t>
  </si>
  <si>
    <t>Derechos a la consulta previa, libre, informada, de buena fe y culturalmente adecuada de los pueblos y comunidades indígenas; a la autodeterminación de lo pueblos y comunidades indígenas; a la consulta previa, estrecha y activa de las personas con discapacidad, a la igualdad; a la no discriminación, y obligación de promover, respetar y proteger los derechos humanos.</t>
  </si>
  <si>
    <t>Derechos a la consulta previa, libre, informada, de buena fe y culturalmente adecuada de los pueblos y comunidades indígenas; así como a la consulta previa, estrecha y activa de las personas con discapacidad.</t>
  </si>
  <si>
    <t>Derecho a la igualdad y prohibición de discriminación, a la seguridad jurídica, a la protección de la salud, a la intimidad y vida privada, así como al principio de legalidad, prohibición de injerencias arbitrarias y obligación de respetar, promover, proteger y garantizar derechos humanos.</t>
  </si>
  <si>
    <t>Derecho a la igualdad y no discriminación, a la seguridad social, a formar una familia, al libre desarrollo de la personalidad, a la seguridad jurídica, así como a los principios de previsión social y legalidad.</t>
  </si>
  <si>
    <t>Derecho a la igualdad y no discriminación, a la seguridad jurídica y principio de legalidad.</t>
  </si>
  <si>
    <t>Derecho a la consulta previa, libre, informada, de buena fe y culturalmente adecuada de los pueblos y comunidades indígenas y afromexicanas, de igualdad y prohibición de discriminación, a la seguridad jurídica, de acceso a un cargo público en el servicio público, a la libertad de trabajo, así como al principio de legalidad y obligación de promover, respetar y proteger los derechos humanos.</t>
  </si>
  <si>
    <t>Derecho a la consulta previa, libre, informada, de buena fe y culturalmente adecuada de los pueblos y comunidades indígenas y afromexicanas, a la consulta previa, estrecha y activa de las personas con discapacidad, a la seguridad jurídica, de igualdad y prohibición de discriminación, a la igualdad entre mujeres y hombres, así como a los principios de legalidad, supremacía constitucional y obligación de promover, respetar y proteger los derechos humanos.</t>
  </si>
  <si>
    <t>Derechos de igualdad y no discriminación, al igual reconocimiento como persona ante la ley de las personas con discapacidad, y a la consulta previa, estrecha y activa de las personas con discapacidad.</t>
  </si>
  <si>
    <t>Derecho a la consulta previa, libre, informada, culturalmente adecuada y de buena fe de los pueblos y comunidades indígenas.</t>
  </si>
  <si>
    <t>Derecho de seguridad jurídica y principio de legalidad.</t>
  </si>
  <si>
    <t>Derechos de igualdad y no discriminación, de libertad de trabajo y acceso a un cargo público, así como principio de presunción de inocencia.</t>
  </si>
  <si>
    <t>Derecho de seguridad jurídica y principio de legalidad</t>
  </si>
  <si>
    <t>Derecho a la seguridad jurídica, así como a los principios de legalidad y de taxatividad aplicable en materia administrativa sancionadora.</t>
  </si>
  <si>
    <t>Derechos de igualdad y no discriminación, de acceso a un cargo en el servicio público, a ser votado y a la libertad de trabajo, así como principio de presunción de inocencia.</t>
  </si>
  <si>
    <t>Derecho de seguridad jurídica, igualdad, no discriminación, acceso a un cargo público, libertad de trabajo y principio de legalidad.</t>
  </si>
  <si>
    <t>Derecho a la igualdad, no discriminación, de acceso a un cargo público, a la seguridad jurídica y a la libertad de trabajo, así como principio de legalidad.</t>
  </si>
  <si>
    <t>Derecho a la consulta, previa, estrecha y activa de las personas con discapacidad.</t>
  </si>
  <si>
    <t>Derecho a la seguridad jurídica, de reunión, a la libertad de expresión y manifestación, así como a los principios de legalidad, taxatividad y ultima ratio en materia penal.</t>
  </si>
  <si>
    <t>Derecho a la igualdad entre la mujer y el hombre, principio de paridad de género y obligación de promover, respetar y proteger los derechos humanos.</t>
  </si>
  <si>
    <t>Derechos de acceso a la información pública y a la seguridad jurídica, así como los principios de gratuidad en el acceso a la información, de legalidad tributaria, de proporcionalidad y equidad en las contribuciones, y de reserva de ley.</t>
  </si>
  <si>
    <t xml:space="preserve">Reporte al cuarto trimestre de actividades sustantivas del pleno de la caad vinculadas con recursos de apelacion y procedimientos de arbitraje </t>
  </si>
  <si>
    <t>Recaudación en flujo de efectivo por contribución</t>
  </si>
  <si>
    <t>Operaciones totales, por importación y exportación</t>
  </si>
  <si>
    <t>Ingreso hospitalario programado</t>
  </si>
  <si>
    <t>Proyectos instituto nacional de investigaciones nucleares</t>
  </si>
  <si>
    <t>Pedimentos totales, por importación y exportación</t>
  </si>
  <si>
    <r>
      <t xml:space="preserve">La información estará disponible en formato KMZ, en el portal del Atlas Nacional de Riesgos. Para su consulta y/o descarga, dar clic en consulta en pantalla completa que aparece en la parte superior derecha en color azul, acceder por el menú de </t>
    </r>
    <r>
      <rPr>
        <i/>
        <sz val="9"/>
        <color theme="1"/>
        <rFont val="Calibri"/>
        <family val="2"/>
        <scheme val="minor"/>
      </rPr>
      <t>Capas</t>
    </r>
    <r>
      <rPr>
        <sz val="9"/>
        <color theme="1"/>
        <rFont val="Calibri"/>
        <family val="2"/>
        <scheme val="minor"/>
      </rPr>
      <t xml:space="preserve">, luego dar clic en </t>
    </r>
    <r>
      <rPr>
        <i/>
        <sz val="9"/>
        <color theme="1"/>
        <rFont val="Calibri"/>
        <family val="2"/>
        <scheme val="minor"/>
      </rPr>
      <t>Hidrometeorológicos</t>
    </r>
    <r>
      <rPr>
        <sz val="9"/>
        <color theme="1"/>
        <rFont val="Calibri"/>
        <family val="2"/>
        <scheme val="minor"/>
      </rPr>
      <t xml:space="preserve"> y buscar el subtema de </t>
    </r>
    <r>
      <rPr>
        <i/>
        <sz val="9"/>
        <color theme="1"/>
        <rFont val="Calibri"/>
        <family val="2"/>
        <scheme val="minor"/>
      </rPr>
      <t>Inundaciones</t>
    </r>
    <r>
      <rPr>
        <sz val="9"/>
        <color theme="1"/>
        <rFont val="Calibri"/>
        <family val="2"/>
        <scheme val="minor"/>
      </rPr>
      <t xml:space="preserve">, ahí se desplegará </t>
    </r>
    <r>
      <rPr>
        <i/>
        <sz val="9"/>
        <color theme="1"/>
        <rFont val="Calibri"/>
        <family val="2"/>
        <scheme val="minor"/>
      </rPr>
      <t xml:space="preserve">Históricos </t>
    </r>
    <r>
      <rPr>
        <sz val="9"/>
        <color theme="1"/>
        <rFont val="Calibri"/>
        <family val="2"/>
        <scheme val="minor"/>
      </rPr>
      <t>y aparecerá la capa de</t>
    </r>
    <r>
      <rPr>
        <i/>
        <sz val="9"/>
        <color theme="1"/>
        <rFont val="Calibri"/>
        <family val="2"/>
        <scheme val="minor"/>
      </rPr>
      <t xml:space="preserve"> Inundaciones 2021</t>
    </r>
    <r>
      <rPr>
        <sz val="9"/>
        <color theme="1"/>
        <rFont val="Calibri"/>
        <family val="2"/>
        <scheme val="minor"/>
      </rPr>
      <t>, dar clic a la izquierda en el pequeño recuadro para visualizar la información.</t>
    </r>
  </si>
  <si>
    <r>
      <t xml:space="preserve">La información está disponible en formato KMZ, en el portal del Atlas Nacional de Riesgos. Para su consulta y/o descarga, dar clic en consulta en pantalla completa que aparece en la parte superior derecha en color azul, acceder por el menú de </t>
    </r>
    <r>
      <rPr>
        <i/>
        <sz val="9"/>
        <color theme="1"/>
        <rFont val="Calibri"/>
        <family val="2"/>
        <scheme val="minor"/>
      </rPr>
      <t>Capas</t>
    </r>
    <r>
      <rPr>
        <sz val="9"/>
        <color theme="1"/>
        <rFont val="Calibri"/>
        <family val="2"/>
        <scheme val="minor"/>
      </rPr>
      <t xml:space="preserve">, luego dar clic en </t>
    </r>
    <r>
      <rPr>
        <i/>
        <sz val="9"/>
        <color theme="1"/>
        <rFont val="Calibri"/>
        <family val="2"/>
        <scheme val="minor"/>
      </rPr>
      <t>Hidrometeorológicos</t>
    </r>
    <r>
      <rPr>
        <sz val="9"/>
        <color theme="1"/>
        <rFont val="Calibri"/>
        <family val="2"/>
        <scheme val="minor"/>
      </rPr>
      <t xml:space="preserve"> y buscar el subtema de </t>
    </r>
    <r>
      <rPr>
        <i/>
        <sz val="9"/>
        <color theme="1"/>
        <rFont val="Calibri"/>
        <family val="2"/>
        <scheme val="minor"/>
      </rPr>
      <t>Inundaciones</t>
    </r>
    <r>
      <rPr>
        <sz val="9"/>
        <color theme="1"/>
        <rFont val="Calibri"/>
        <family val="2"/>
        <scheme val="minor"/>
      </rPr>
      <t xml:space="preserve">, ahí se desplegará </t>
    </r>
    <r>
      <rPr>
        <i/>
        <sz val="9"/>
        <color theme="1"/>
        <rFont val="Calibri"/>
        <family val="2"/>
        <scheme val="minor"/>
      </rPr>
      <t>Históricos</t>
    </r>
    <r>
      <rPr>
        <sz val="9"/>
        <color theme="1"/>
        <rFont val="Calibri"/>
        <family val="2"/>
        <scheme val="minor"/>
      </rPr>
      <t xml:space="preserve"> y aparecerá la capa de </t>
    </r>
    <r>
      <rPr>
        <i/>
        <sz val="9"/>
        <color theme="1"/>
        <rFont val="Calibri"/>
        <family val="2"/>
        <scheme val="minor"/>
      </rPr>
      <t>Puntos críticos de inundación,</t>
    </r>
    <r>
      <rPr>
        <sz val="9"/>
        <color theme="1"/>
        <rFont val="Calibri"/>
        <family val="2"/>
        <scheme val="minor"/>
      </rPr>
      <t xml:space="preserve"> dar clic a la izquierda en el pequeño recuadro para visualizar la información.</t>
    </r>
  </si>
  <si>
    <t xml:space="preserve">Publico en general e institucional </t>
  </si>
  <si>
    <t>este sujeto obligado no identificó información que actualice las características previstas en los lineamientos para determinar los catálogos y publicación de información de interés público; y para la emisión y evaluación de políticas de transparencia proactiva</t>
  </si>
  <si>
    <t>por publicarse el contenido de la información correspondiente al segundo semestre del 2022. esta informacion la generan las siguientes areas: dirección médica, dirección de enseñanza, subdirección de recursos materiales, subdirección de servicios generales, unidad de transparencia y unidad de planeación</t>
  </si>
  <si>
    <t xml:space="preserve">por publicarse el contenido de la información correspondiente al segundo semestre del 2022. </t>
  </si>
  <si>
    <t>registro de practicas de transformación de clima y cultura organizacional</t>
  </si>
  <si>
    <t>Por publicarse el contenido de la información correspondiente al segundo semestre del 2022. esta informacion la generan las siguientes areas: dirección médica, dirección de enseñanza, subdirección de recursos materiales, subdirección de servicios generales, unidad de transparencia y unidad de planeación</t>
  </si>
  <si>
    <t xml:space="preserve">Por publicarse el contenido de la información correspondiente al segundo semestre del 2022. </t>
  </si>
  <si>
    <t>Registro de practicas de transformación de clima y cultura organizacional</t>
  </si>
  <si>
    <t>Perfil del legislador ⁄ Actividad legislativa dentro del  Sistema de Información Legislativa</t>
  </si>
  <si>
    <t>El Sistema de Información Legislativa (SIL) permite consultar el perfil de los seiscientos veintiocho legisladores del H. Congreso de la Unión, así como la información relativa a su labor parlamentaria, de tal manera que asiste a los ciudadanos en su interés por el quehacer legislativo, y la necesidad de contar con elementos que favorezcan la evaluación del trabajo parlamentario</t>
  </si>
  <si>
    <t xml:space="preserve"> Artíclo 35 fracción I del RISEGOB La Unidad responsable ha recibido solicitudes de transparencia relacionadas con el conocimiento del perfil de legisladores, así como de las iniciativas presentadas por ellos, así como sobre las direcciones de sus redes sociales</t>
  </si>
  <si>
    <t>http://sil.gobernacion.gob.mx/portal/Legislador/busquedaNombre.</t>
  </si>
  <si>
    <t>Academico; Periodistas; Ciudadanos en pleno goce de derechos políticos</t>
  </si>
  <si>
    <t>En 2022, recibió una mención especial en la premiación de Prácticas de Transparencia Proctiva</t>
  </si>
  <si>
    <t xml:space="preserve">Actas de las sesiones de la Comisión de Amnistía </t>
  </si>
  <si>
    <t xml:space="preserve">Las actas de la Comisión de Amnistía, permite conocer las solicitudes de amnistía que han sido determinadas como procedentes </t>
  </si>
  <si>
    <t>Artículo64 fracción III del RISEGOB,  a partir de que entró en funciones la Unidad responsable, se han recibido diversas solicitudes de información referentes al beneficio de amnistía</t>
  </si>
  <si>
    <t>https://justicia.segob.gob.mx/es/UASJ/plantilla_actas</t>
  </si>
  <si>
    <t>Defensores de DDHH, periodistas, académico y personas privadas de su libertad</t>
  </si>
  <si>
    <t xml:space="preserve">Comisión Nacional de Búsqueda de Personas - SEGOB </t>
  </si>
  <si>
    <t>Registro de fosas comunes, clandestinas y análisis de contexto</t>
  </si>
  <si>
    <t>ncentra la información respecto de fosas clandestinas que la Fiscalía General de la República, las Fiscalías Estatales y las Procuradurías Locales, localicen.</t>
  </si>
  <si>
    <t>Ley General en Materia de Desaparición Forzada de Personas, Desaparición Cometida por Particulares y del Sistema Nacional de Búsqueda de Personas, derivado de las multiples solicitudes de información sobre la materia</t>
  </si>
  <si>
    <t>https://comisionacionaldebusqueda.gob.mx/registro-de-fosas-clandestinas/</t>
  </si>
  <si>
    <t xml:space="preserve">Académico, Periodistas, colectivos y familiares </t>
  </si>
  <si>
    <t>concentra la información respecto de fosas clandestinas que la Fiscalía General de la República, las Fiscalías Estatales y las Procuradurías Locales, localicen.</t>
  </si>
  <si>
    <t>se informa calidad monumental</t>
  </si>
  <si>
    <t>No aprobado</t>
  </si>
  <si>
    <t>Se informa avance administrativo</t>
  </si>
  <si>
    <t>Se informa calidad monumental</t>
  </si>
  <si>
    <t>Se informa</t>
  </si>
  <si>
    <t>En Sonora, guardia nacional y aduanas de mexico aseguran armas tipo fusil, cargadores y cartuchos utiles de diferentes calibres</t>
  </si>
  <si>
    <t>Guardia nacional, ejército mexicano y aduanas de méxico aseguran material bélico en acciones preventivas</t>
  </si>
  <si>
    <t>En Baja California, guardia nacional y aduanas de méxico detienen a persona con alrededor de un millón y medio de pesos</t>
  </si>
  <si>
    <t>En Baja California, guardia nacional y agencia nacional de aduanas de méxico detienen a 4 personas en posesión de más de 500 cartuchos</t>
  </si>
  <si>
    <t>En Coahuila, guardia nacional y agencia nacional de aduanas de méxico detienen a persona con armamento en cruce fronterizo</t>
  </si>
  <si>
    <t>En Quintana Roo, guardia nacional y agencia nacional de aduanas de méxico detectan paquetes de aparente hoja y harina de coca</t>
  </si>
  <si>
    <t>En Tamaulipas, guardia nacional y agencia de aduanas de méxico detienen a dos personas en posesión de cartuchos para escopeta</t>
  </si>
  <si>
    <t>En Sonora, guardia nacional y aduanas de méxico detienen a persona con más de siete millones de pesos en cheques</t>
  </si>
  <si>
    <t>En Baja California, guardia nacional y aduanas de méxico detectan cerca de 20 mil dólares y 1,500 monedas de plata</t>
  </si>
  <si>
    <t>En Coahuila, guardia nacional y aduanas de méxico interceptan en garita más de 2 mil cartuchos útiles</t>
  </si>
  <si>
    <t>En Chihuahua, guardia nacional y aduanas de méxico interceptan en garita más de 7 mil cartuchos útiles</t>
  </si>
  <si>
    <t>En Tamaulipas y Sinaloa, guardia nacional y aduanas de méxico interceptan cartuchos útiles, ojivas para proyectil y pólvora</t>
  </si>
  <si>
    <t>En Chihuahua, guardia nacional y aduanas de méxico detienen a persona en posesión de arma, dólares y aparente droga</t>
  </si>
  <si>
    <t>En Tamaulipas, guardia nacional y aduanas de méxico detienen a persona en posesión de más de medio millón de pesos</t>
  </si>
  <si>
    <t>En Querétaro, guardia nacional y aduanas de méxico decomisan pagarés por aproximadamente 8 millones de dólares</t>
  </si>
  <si>
    <t>En el Estado de México, guardia nacional y aduanas de méxico interceptan cheques por más de un millón de pesos</t>
  </si>
  <si>
    <t>En garitas, aeropuertos y carreteras, guardia nacional, ejército mexicano y aduanas de méxico aseguran material bélico</t>
  </si>
  <si>
    <t>Concluye diplomado de comercio exterior desarrollado por la anam y la uif</t>
  </si>
  <si>
    <t>En Tamaulipas, guardia nacional y aduanas de méxico aseguran más de 90 mil dólares sin acreditar su legal procedencia</t>
  </si>
  <si>
    <t>En Baja California, guardia nacional y aduanas de méxico aseguran cheque por más de 516 mil dólares</t>
  </si>
  <si>
    <t>En el Estado de México, guardia nacional y aduanas de méxico interceptan cheques por más de 58 mil dólares</t>
  </si>
  <si>
    <t>Programa institucional entidades sectorizadas derivado del plan nacional de
desarrollo 2019-2024, el cual establece los objetivos prioritarios, estrategias prioritarias y acciones puntuales, metas para el bienestar y parámetros</t>
  </si>
  <si>
    <t>Público</t>
  </si>
  <si>
    <t xml:space="preserve">Todos los ciudadanos mayores de 18 años </t>
  </si>
  <si>
    <t>Público en general e institucional</t>
  </si>
  <si>
    <t>XE-IPN Canal 11 (Once)</t>
  </si>
  <si>
    <t>Población en general. En específico estudiantes y egresados de educación media superior y padres de familia</t>
  </si>
  <si>
    <r>
      <t xml:space="preserve">Actas y acuerdos de las sesiones ordinarias y extraordinarias, que celebra el </t>
    </r>
    <r>
      <rPr>
        <b/>
        <sz val="9"/>
        <color theme="1"/>
        <rFont val="Calibri"/>
        <family val="2"/>
        <scheme val="minor"/>
      </rPr>
      <t>Comité de Auditoría</t>
    </r>
    <r>
      <rPr>
        <sz val="9"/>
        <color theme="1"/>
        <rFont val="Calibri"/>
        <family val="2"/>
        <scheme val="minor"/>
      </rPr>
      <t xml:space="preserve"> del Consejo de Administración de Petróleos Mexicanos.</t>
    </r>
  </si>
  <si>
    <r>
      <t xml:space="preserve">Actas y acuerdos de las sesiones ordinarias y extraordinarias, que celebra el </t>
    </r>
    <r>
      <rPr>
        <b/>
        <sz val="9"/>
        <color theme="1"/>
        <rFont val="Calibri"/>
        <family val="2"/>
        <scheme val="minor"/>
      </rPr>
      <t>Comité de Estrategia e Inversiones</t>
    </r>
    <r>
      <rPr>
        <sz val="9"/>
        <color theme="1"/>
        <rFont val="Calibri"/>
        <family val="2"/>
        <scheme val="minor"/>
      </rPr>
      <t xml:space="preserve"> del Consejo de Administración de Petróleos Mexicanos.</t>
    </r>
  </si>
  <si>
    <r>
      <t xml:space="preserve">Actas y acuerdos de las sesiones ordinarias y extraordinarias, que celebra el </t>
    </r>
    <r>
      <rPr>
        <b/>
        <sz val="9"/>
        <color theme="1"/>
        <rFont val="Calibri"/>
        <family val="2"/>
        <scheme val="minor"/>
      </rPr>
      <t xml:space="preserve">Comité de Adquisiciones, Arrendamientos, Obras y Servicios </t>
    </r>
    <r>
      <rPr>
        <sz val="9"/>
        <color theme="1"/>
        <rFont val="Calibri"/>
        <family val="2"/>
        <scheme val="minor"/>
      </rPr>
      <t>del Consejo de Administración de Petróleos Mexicanos.</t>
    </r>
  </si>
  <si>
    <r>
      <t xml:space="preserve">Actas y acuerdos de las sesiones ordinarias y extraordinarias, que celebra el  </t>
    </r>
    <r>
      <rPr>
        <b/>
        <sz val="9"/>
        <color theme="1"/>
        <rFont val="Calibri"/>
        <family val="2"/>
        <scheme val="minor"/>
      </rPr>
      <t>Comité de Recursos Humanos y Remuneraciones</t>
    </r>
    <r>
      <rPr>
        <sz val="9"/>
        <color theme="1"/>
        <rFont val="Calibri"/>
        <family val="2"/>
        <scheme val="minor"/>
      </rPr>
      <t xml:space="preserve"> del Consejo de Administración de Petróleos Mexicanos.</t>
    </r>
  </si>
  <si>
    <r>
      <t xml:space="preserve">Actas y acuerdos de las sesiones ordinarias y extraordinarias, que celebra el </t>
    </r>
    <r>
      <rPr>
        <b/>
        <sz val="9"/>
        <color theme="1"/>
        <rFont val="Calibri"/>
        <family val="2"/>
        <scheme val="minor"/>
      </rPr>
      <t>Comité de Negocios Externos</t>
    </r>
    <r>
      <rPr>
        <sz val="9"/>
        <color theme="1"/>
        <rFont val="Calibri"/>
        <family val="2"/>
        <scheme val="minor"/>
      </rPr>
      <t xml:space="preserve"> del Consejo de Administración de Petróleos Mexicanos.</t>
    </r>
  </si>
  <si>
    <t>Red de estaciones del INIFAP</t>
  </si>
  <si>
    <t>Relación del Personal Finado de la Guardia Nacional</t>
  </si>
  <si>
    <t>Relación del Personal Finado de la Guardia Nacional que contiene la fecha, lugar y cauusa de fallecimiento</t>
  </si>
  <si>
    <t>Artículo 26 fracción V del Reglamento de la Ley de la Guardia Nacional</t>
  </si>
  <si>
    <t>https://www.gob.mx/cms/uploads/attachment/file/753645/Relaci_n_personal_finado_GN_2DO_TRIM_2022.pdf</t>
  </si>
  <si>
    <t>Directorio Telefónico de las Estaciones, Subestaciones y Área Metropolitana de la Guardia Nacional</t>
  </si>
  <si>
    <t>Directorio teléfónico de las Instalaciones de la Guardia Nacional, que contiene el número telefónico y domicilio de las Coordinaciones de Secciones de Seguridad a Vías de Comunicación, Estaciones y Área Metropolictana</t>
  </si>
  <si>
    <t>Artículo 30 fracción XV del Reglamento de la Ley de la Guardia Nacional</t>
  </si>
  <si>
    <t>https://www.gob.mx/cms/uploads/attachment/file/753572/Directorio_Coord_Estatales_Estaciones_y_Subestaciones_GN_AGO_2022.pdf</t>
  </si>
  <si>
    <t>11146</t>
  </si>
  <si>
    <t>Mandato Antiguo Colegio de San Idelfonso</t>
  </si>
  <si>
    <t>06814</t>
  </si>
  <si>
    <t>Extinta Luz y Fuerza del Centro</t>
  </si>
  <si>
    <t>06815</t>
  </si>
  <si>
    <t>Ferrocarriles Nacionales de México</t>
  </si>
  <si>
    <t>12013</t>
  </si>
  <si>
    <t>Fideicomiso DIF-Bosques de las Lomas</t>
  </si>
  <si>
    <t>09123</t>
  </si>
  <si>
    <t>F/11025590 (Antes 4483-0) "Durango-Yerbanis"</t>
  </si>
  <si>
    <t>09124</t>
  </si>
  <si>
    <t>F/21935-2 "Kantunil-Cancún"</t>
  </si>
  <si>
    <t>09131</t>
  </si>
  <si>
    <t>F/689 San Martín Texmelucan-Tlaxcala-El Molinito</t>
  </si>
  <si>
    <t>09132</t>
  </si>
  <si>
    <t>Fideicomiso 11029386 (antes SM940243) Gómez Palacio-Cuencamé-Yerbanis</t>
  </si>
  <si>
    <t>09126</t>
  </si>
  <si>
    <t>Fideicomiso 148687 "Fondo para préstamos a corto plazo para apoyar a los trabajadores de CAPUFE en casos de contingencia"</t>
  </si>
  <si>
    <t>09127</t>
  </si>
  <si>
    <t>F/1516 ATM (Antes 639-00-5) Tijuana-Tecate</t>
  </si>
  <si>
    <t>09128</t>
  </si>
  <si>
    <t>Fideicomiso irrevocable de administración y fuente de pago número CIB/2064</t>
  </si>
  <si>
    <t>09122</t>
  </si>
  <si>
    <t>F/31293-4 Libramiento Oriente de San Luis Potosí</t>
  </si>
  <si>
    <t>11122</t>
  </si>
  <si>
    <t>Fideicomiso Centro de Ingeniería y Desarrollo Industrial No. 135826-8</t>
  </si>
  <si>
    <t>11201</t>
  </si>
  <si>
    <t>Fideicomiso de proyectos de investigación del Centro de Investigación Científica y de Educación Superior de Ensenada, B.C.</t>
  </si>
  <si>
    <t>11202</t>
  </si>
  <si>
    <t>Fideicomiso para pago de primas de antigüedad y jubilación CIQA</t>
  </si>
  <si>
    <t>18702 </t>
  </si>
  <si>
    <t>Fondo de Capital de Trabajo del CENACE</t>
  </si>
  <si>
    <t>18114 </t>
  </si>
  <si>
    <t>Fideicomiso de Administración y Pago CENAGAS-BANCOMEXT número 10637</t>
  </si>
  <si>
    <t>08141</t>
  </si>
  <si>
    <t>Fideicomiso de apoyo a la investigación científica y desarrollo tecnológico del Colegio de Postgraduados</t>
  </si>
  <si>
    <t>00638</t>
  </si>
  <si>
    <t>Fondo de ayuda, asistencia y reparación integral</t>
  </si>
  <si>
    <t>11239</t>
  </si>
  <si>
    <t>Fideicomiso público de administración e inversión para el desarrollo de la infraestructura y equipamiento deportivo en el Estado de Veracruz de Ignacio de la Llave para los Juegos Deportivos Centroamericanos y del Caribe Veracruz 2014</t>
  </si>
  <si>
    <t>Fondo de Salud para el Bienestar</t>
  </si>
  <si>
    <t>11518</t>
  </si>
  <si>
    <t>Fondo mixto CONACYT - Gobierno del Distrito Federal</t>
  </si>
  <si>
    <t>11519</t>
  </si>
  <si>
    <t>Fondo mixto CONACYT - Gobierno del Estado de Chihuahua</t>
  </si>
  <si>
    <t>11520</t>
  </si>
  <si>
    <t>Fondo mixto CONACYT - Gobierno del Estado de México</t>
  </si>
  <si>
    <t>11522</t>
  </si>
  <si>
    <t>Fondo mixto CONACYT - Gobierno del Estado de Veracruz de Ignacio de la Llave</t>
  </si>
  <si>
    <t>11523</t>
  </si>
  <si>
    <t>Fondo mixto CONACYT - Gobierno Municipal de la Paz, Baja California Sur</t>
  </si>
  <si>
    <t>11524</t>
  </si>
  <si>
    <t>Fondo mixto CONACYT - Gobierno Municipal de Puebla, Puebla</t>
  </si>
  <si>
    <t>11525</t>
  </si>
  <si>
    <t>Fondo mixto CONACYT-Gobierno del Estado Aguascalientes</t>
  </si>
  <si>
    <t>11526</t>
  </si>
  <si>
    <t>Fondo mixto CONACYT-Gobierno del Estado de Campeche</t>
  </si>
  <si>
    <t>11527</t>
  </si>
  <si>
    <t>Fondo mixto CONACYT-Gobierno del Estado de Chiapas</t>
  </si>
  <si>
    <t>11528</t>
  </si>
  <si>
    <t>Fondo mixto CONACYT-Gobierno del Estado de Coahuila de Zaragoza</t>
  </si>
  <si>
    <t>11529</t>
  </si>
  <si>
    <t>Fondo mixto CONACYT-Gobierno del Estado de Colima</t>
  </si>
  <si>
    <t>11530</t>
  </si>
  <si>
    <t>Fondo mixto CONACYT-Gobierno del Estado de Durango</t>
  </si>
  <si>
    <t>11531</t>
  </si>
  <si>
    <t>Fondo mixto CONACYT-Gobierno del Estado de Guerrero</t>
  </si>
  <si>
    <t>11532</t>
  </si>
  <si>
    <t>Fondo mixto CONACYT-Gobierno del Estado de Hidalgo</t>
  </si>
  <si>
    <t>11533</t>
  </si>
  <si>
    <t>Fondo mixto CONACYT-Gobierno del Estado de Michoacán</t>
  </si>
  <si>
    <t>11534</t>
  </si>
  <si>
    <t>Fondo mixto CONACYT-Gobierno del Estado de Quintana Roo</t>
  </si>
  <si>
    <t>11535</t>
  </si>
  <si>
    <t>Fondo mixto CONACYT-Gobierno del Estado de Sinaloa</t>
  </si>
  <si>
    <t>11536</t>
  </si>
  <si>
    <t>Fondo mixto CONACYT-Gobierno del Estado de Sonora</t>
  </si>
  <si>
    <t>11537</t>
  </si>
  <si>
    <t>Fondo mixto CONACYT-Gobierno del Estado de Tabasco</t>
  </si>
  <si>
    <t>11538</t>
  </si>
  <si>
    <t>Fondo mixto CONACYT-Gobierno del Estado de Tamaulipas</t>
  </si>
  <si>
    <t>11539</t>
  </si>
  <si>
    <t>Fondo mixto CONACYT-Gobierno del Estado de Yucatán</t>
  </si>
  <si>
    <t>11540</t>
  </si>
  <si>
    <t>Fondo mixto CONACYT-Gobierno Municipal de Ciudad Juárez Chihuahua</t>
  </si>
  <si>
    <t>11541</t>
  </si>
  <si>
    <t>Fondo mixto de fomento a la investigación científica y tecnológica CONACYT-Gobierno del Estado Baja California</t>
  </si>
  <si>
    <t>11542</t>
  </si>
  <si>
    <t>Fondo mixto de fomento a la investigación científica y tecnológica CONACYT-Gobierno del Estado de Baja California Sur</t>
  </si>
  <si>
    <t>11543</t>
  </si>
  <si>
    <t>Fondo mixto de fomento a la investigación científica y tecnológica CONACYT-Gobierno del Estado de Guanajuato</t>
  </si>
  <si>
    <t>11544</t>
  </si>
  <si>
    <t>Fondo mixto de fomento a la investigación científica y tecnológica CONACYT-Gobierno del Estado de Jalisco</t>
  </si>
  <si>
    <t>11545</t>
  </si>
  <si>
    <t>Fondo mixto de fomento a la investigación científica y tecnológica CONACYT-Gobierno del Estado de Morelos</t>
  </si>
  <si>
    <t>11546</t>
  </si>
  <si>
    <t>Fondo mixto de fomento a la investigación científica y tecnológica CONACYT-Gobierno del Estado de Nayarit</t>
  </si>
  <si>
    <t>11547</t>
  </si>
  <si>
    <t>Fondo mixto de fomento a la investigación científica y tecnológica CONACYT-Gobierno del Estado de Nuevo León</t>
  </si>
  <si>
    <t>11548</t>
  </si>
  <si>
    <t>Fondo mixto de fomento a la investigación científica y tecnológica CONACYT-Gobierno del Estado de Puebla</t>
  </si>
  <si>
    <t>11549</t>
  </si>
  <si>
    <t>Fondo mixto de fomento a la investigación científica y tecnológica CONACYT-Gobierno del Estado de Querétaro</t>
  </si>
  <si>
    <t>11550</t>
  </si>
  <si>
    <t>Fondo mixto de fomento a la investigación científica y tecnológica CONACYT-Gobierno del Estado de San Luis Potosí</t>
  </si>
  <si>
    <t>11551</t>
  </si>
  <si>
    <t>Fondo mixto de fomento a la investigación científica y tecnológica CONACYT-Gobierno del Estado de Tlaxcala</t>
  </si>
  <si>
    <t>11552</t>
  </si>
  <si>
    <t>Fondo mixto de fomento a la investigación científica y tecnológica CONACYT-Gobierno del Estado de Zacatecas</t>
  </si>
  <si>
    <t>11553</t>
  </si>
  <si>
    <t>Fondo para el fomento y apoyo a la investigación científica y tecnológica en bioseguridad y biotecnología</t>
  </si>
  <si>
    <t>11554</t>
  </si>
  <si>
    <t>Fondo sectorial CONACYT – INEGI</t>
  </si>
  <si>
    <t>11555</t>
  </si>
  <si>
    <t>Fondo sectorial CONACYT - Secretaría de Energía - Hidrocarburos</t>
  </si>
  <si>
    <t>11556</t>
  </si>
  <si>
    <t>Fondo sectorial CONACYT - Secretaría de Energía - Sustentabilidad energética</t>
  </si>
  <si>
    <t>11557</t>
  </si>
  <si>
    <t>Fondo sectorial CONACYT - SEGOB - CNS para la seguridad pública</t>
  </si>
  <si>
    <t>11558</t>
  </si>
  <si>
    <t>Fondo sectorial de innovación Secretaría de Economía - CONACYT</t>
  </si>
  <si>
    <t>11559</t>
  </si>
  <si>
    <t>Fondo sectorial de investigación ambiental</t>
  </si>
  <si>
    <t>11560</t>
  </si>
  <si>
    <t>Fondo sectorial de investigación en materias agrícola, pecuaria, acuacultura, agrobiotecnología y recursos fitogenéticos</t>
  </si>
  <si>
    <t>11561</t>
  </si>
  <si>
    <t>Fondo sectorial de investigación en salud y seguridad social</t>
  </si>
  <si>
    <t>11562</t>
  </si>
  <si>
    <t>Fondo sectorial de investigación INIFED - CONACYT</t>
  </si>
  <si>
    <t>11563</t>
  </si>
  <si>
    <t>Fondo sectorial de investigación para el desarrollo aeroportuario y la navegación aérea</t>
  </si>
  <si>
    <t>11564</t>
  </si>
  <si>
    <t>Fondo sectorial de investigación para el desarrollo social</t>
  </si>
  <si>
    <t>11565</t>
  </si>
  <si>
    <t>Fondo sectorial de investigación para la educación</t>
  </si>
  <si>
    <t>11575</t>
  </si>
  <si>
    <t>Fondo Sectorial de Investigación para la Evaluación de la Educación CONACYT-INEE</t>
  </si>
  <si>
    <t>11566</t>
  </si>
  <si>
    <t>Fondo sectorial de investigación Secretaría de Relaciones Exteriores</t>
  </si>
  <si>
    <t>11576</t>
  </si>
  <si>
    <t>Fondo Sectorial de Investigación sobre Pobreza, Monitoreo y Evaluación CONACYT-CONEVAL</t>
  </si>
  <si>
    <t>11567</t>
  </si>
  <si>
    <t>Fondo sectorial de investigación y desarrollo en ciencias navales</t>
  </si>
  <si>
    <t>11568</t>
  </si>
  <si>
    <t>Fondo sectorial de investigación y desarrollo INMUJERES-CONACYT</t>
  </si>
  <si>
    <t>11569</t>
  </si>
  <si>
    <t>Fondo sectorial de investigación y desarrollo sobre el agua</t>
  </si>
  <si>
    <t>11570</t>
  </si>
  <si>
    <t>Fondo sectorial de investigación, desarrollo tecnológico e innovación del Ejército y Fuerza Aérea Mexicanos, CONACYT – SEDENA</t>
  </si>
  <si>
    <t>11571</t>
  </si>
  <si>
    <t>Fondo sectorial de investigación, desarrollo tecnológico e innovación en actividades espaciales, CONACYT – AEM</t>
  </si>
  <si>
    <t>11572</t>
  </si>
  <si>
    <t>Fondo sectorial para investigación y desarrollo tecnológico en energía</t>
  </si>
  <si>
    <t>11573</t>
  </si>
  <si>
    <t>Fondo sectorial para la investigación, el desarrollo y la innovación tecnológica en turismo</t>
  </si>
  <si>
    <t>11574</t>
  </si>
  <si>
    <t>Fondo sectorial para la investigación, el desarrollo y la innovación tecnológica forestal</t>
  </si>
  <si>
    <t>06816</t>
  </si>
  <si>
    <t xml:space="preserve">Fideicomiso 5012-6 FERRONALESJUB (para el pago de pensiones jubilatorias a los trabajadores de Ferrocarriles Nacionales de México) </t>
  </si>
  <si>
    <t>06566</t>
  </si>
  <si>
    <t>Fondo de la Financiera Rural</t>
  </si>
  <si>
    <t>11250</t>
  </si>
  <si>
    <t>Fideicomiso de administración e Inversión para el manejo del fondo de ahorro de los trabajadores del Fondo de Cultura Económica</t>
  </si>
  <si>
    <t>07151</t>
  </si>
  <si>
    <t>Contrato de mandato para el pago de haberes de retiro, pensiones y compensaciones</t>
  </si>
  <si>
    <t>14221</t>
  </si>
  <si>
    <t>Fideicomiso de administración e inversión para pensiones de los trabajadores</t>
  </si>
  <si>
    <t>14222</t>
  </si>
  <si>
    <t>Fideicomiso de inversión y administración de primas de antigüedad de los trabajadores</t>
  </si>
  <si>
    <t>11313</t>
  </si>
  <si>
    <t>Fideicomiso fondo de inversión y estímulos al cine (FIDECINE)</t>
  </si>
  <si>
    <t>11314</t>
  </si>
  <si>
    <t>Fideicomiso fondo para la producción cinematográfica de calidad (FOPROCINE)</t>
  </si>
  <si>
    <t>18674</t>
  </si>
  <si>
    <t>Fideicomiso para apoyo a la investigación científica y desarrollo tecnológico</t>
  </si>
  <si>
    <t>18675</t>
  </si>
  <si>
    <t>Fideicomiso para pensionados del IMP</t>
  </si>
  <si>
    <t>18676</t>
  </si>
  <si>
    <t>Fideicomiso plan de pensiones para el personal activo del IMP</t>
  </si>
  <si>
    <t>18677</t>
  </si>
  <si>
    <t>Fondo de ahorro</t>
  </si>
  <si>
    <t>00642</t>
  </si>
  <si>
    <t>Fideicomiso de administración de teatros y salas de espectáculos IMSS</t>
  </si>
  <si>
    <t>00643</t>
  </si>
  <si>
    <t>Fideicomiso de beneficios sociales (FIBESO)</t>
  </si>
  <si>
    <t>00645</t>
  </si>
  <si>
    <t>Fideicomiso irrevocable de administración e inversión Niña del Milenio</t>
  </si>
  <si>
    <t>00646</t>
  </si>
  <si>
    <t>Fideicomiso para el desarrollo del deporte No. 4611-1</t>
  </si>
  <si>
    <t>00647</t>
  </si>
  <si>
    <t>Fondo de fomento a la educación (FOFOE)</t>
  </si>
  <si>
    <t>00648</t>
  </si>
  <si>
    <t>Fondo para ayudas extraordinarias con motivo del incendio de la Guardería ABC</t>
  </si>
  <si>
    <t>18472</t>
  </si>
  <si>
    <t>Fondo de primas de antigüedad, beneficios al retiro y jubilaciones del Instituto de Investigaciones Eléctricas</t>
  </si>
  <si>
    <t>08171</t>
  </si>
  <si>
    <t>Fideicomiso de administración e inversión para el establecimiento y operación de los fondos de apoyo a la investigación científica y desarrollo tecnológico del INIFAP</t>
  </si>
  <si>
    <t>08200</t>
  </si>
  <si>
    <t>Fideicomiso de investigación para el desarrollo del programa de aprovechamiento del atún y protección de delfines y otros en torno a especies acuáticas protegidas</t>
  </si>
  <si>
    <t>12330</t>
  </si>
  <si>
    <t>Fideprotesis</t>
  </si>
  <si>
    <t>15076</t>
  </si>
  <si>
    <t>Fondo de ahorro para los trabajadores de CORETT</t>
  </si>
  <si>
    <t>22200</t>
  </si>
  <si>
    <t>Fondo para el Cumplimiento del Programa de Infraestructura Inmobiliaria y para la Atención Ciudadana y Mejoramiento de Módulos del Instituto Nacional Electoral</t>
  </si>
  <si>
    <t>22201</t>
  </si>
  <si>
    <t>Contrato de fideicomiso con número 108601 con el Banco Nacional del Ejército, Fuerza Aérea y Armada, S.N.C. (BANJERCITO), para la administración del Fondo por concepto de las aportaciones para el cumplimiento del programa del pasivo laboral</t>
  </si>
  <si>
    <t>64405</t>
  </si>
  <si>
    <t>Almacenadora Sur, S.A.</t>
  </si>
  <si>
    <t>06821</t>
  </si>
  <si>
    <t>Fideicomiso de pensiones del sistema BANRURAL</t>
  </si>
  <si>
    <t>06831 </t>
  </si>
  <si>
    <t>Fideicomiso Irrevocable de Inversión y Garantía Ingenio Mante Pensionados número 46645-0</t>
  </si>
  <si>
    <t>06822</t>
  </si>
  <si>
    <t>Fideicomiso para administrar el fondo de pensiones de FOPPAZ</t>
  </si>
  <si>
    <t>06823</t>
  </si>
  <si>
    <t>Fideicomiso para administrar el fondo de pensiones y gastos médicos de BANPESCA</t>
  </si>
  <si>
    <t>06824</t>
  </si>
  <si>
    <t>Fideicomiso para administrar el fondo de pensiones y gastos médicos de BNCI</t>
  </si>
  <si>
    <t>06826</t>
  </si>
  <si>
    <t>Fondo de pensiones de instituciones liquidadas</t>
  </si>
  <si>
    <t>06827</t>
  </si>
  <si>
    <t>Fondo de pensiones fideicomiso liquidador de Instituciones y Organizaciones Auxiliares de Crédito</t>
  </si>
  <si>
    <t>06828</t>
  </si>
  <si>
    <t xml:space="preserve">Fondo de pensiones Financiera Nacional Azucarera </t>
  </si>
  <si>
    <t>06829</t>
  </si>
  <si>
    <t>Fondo de pensiones Servicios de Almacenamiento del Norte S.A.</t>
  </si>
  <si>
    <t>Instituto Nacional de Rehabilitación Luis Guillermo Ibarra Ibarra</t>
  </si>
  <si>
    <t xml:space="preserve">
https://www.gob.mx/sectur/documentos/impulso-al-financiamiento-e-inversion-turistica</t>
  </si>
  <si>
    <t>https://www.gob.mx/profedet/es/articulos/nombra-luisa-alcalde-lujan-a-selene-cruz-como-nueva-titular-de-la-procuraduria-federal-de-la-defensa-del-trabajo-293664#:~:text=La%20secretaria%20del%20Trabajo%20y,de%20los%20derechos%20de%20los</t>
  </si>
  <si>
    <t>https://datos.gob.mx/busca/dataset/cirugias-efectuadas-en-el-hospital</t>
  </si>
  <si>
    <t>https://datos.gob.mx/busca/dataset/cursos-impartidos-en-el-hospital-de-hggea</t>
  </si>
  <si>
    <t>https://datos.gob.mx/busca/dataset/causas-de-morbilidad-hospitalaria-en-el-hggea</t>
  </si>
  <si>
    <t>https://datos.gob.mx/busca/dataset/pacientes-atendidos-en-consulta-externa-segun-su-procedencia</t>
  </si>
  <si>
    <t>https://datos.gob.mx/busca/dataset/residencias-medicas-por-especialidad-de-hggea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</si>
</sst>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80A]General"/>
    <numFmt numFmtId="165" formatCode="dd/mm/yyyy;@"/>
    <numFmt numFmtId="166" formatCode="dd/mm/yy"/>
  </numFmts>
  <fonts count="31" x14ac:knownFonts="1">
    <font>
      <sz val="11"/>
      <color theme="1"/>
      <name val="Calibri"/>
      <family val="2"/>
      <scheme val="minor"/>
    </font>
    <font>
      <b/>
      <sz val="11"/>
      <color theme="0"/>
      <name val="Calibri"/>
      <family val="2"/>
      <scheme val="minor"/>
    </font>
    <font>
      <sz val="11"/>
      <color rgb="FF000000"/>
      <name val="Calibri"/>
      <family val="2"/>
    </font>
    <font>
      <sz val="11"/>
      <name val="Calibri"/>
      <family val="2"/>
      <scheme val="minor"/>
    </font>
    <font>
      <u/>
      <sz val="11"/>
      <color theme="10"/>
      <name val="Calibri"/>
      <family val="2"/>
      <scheme val="minor"/>
    </font>
    <font>
      <sz val="11"/>
      <color theme="1"/>
      <name val="Calibri"/>
      <family val="2"/>
      <scheme val="minor"/>
    </font>
    <font>
      <sz val="11"/>
      <color rgb="FF000000"/>
      <name val="Calibri"/>
      <family val="2"/>
      <charset val="1"/>
    </font>
    <font>
      <u/>
      <sz val="11"/>
      <color rgb="FF0563C1"/>
      <name val="Calibri"/>
      <family val="2"/>
      <charset val="1"/>
    </font>
    <font>
      <u/>
      <sz val="11"/>
      <color theme="10"/>
      <name val="Calibri"/>
      <family val="2"/>
    </font>
    <font>
      <u/>
      <sz val="11"/>
      <color theme="10"/>
      <name val="Calibri"/>
      <family val="2"/>
      <charset val="1"/>
    </font>
    <font>
      <u/>
      <sz val="11"/>
      <color rgb="FF0563C1"/>
      <name val="Calibri"/>
      <family val="2"/>
    </font>
    <font>
      <b/>
      <sz val="9"/>
      <color theme="0"/>
      <name val="Calibri"/>
      <family val="2"/>
      <scheme val="minor"/>
    </font>
    <font>
      <sz val="9"/>
      <color theme="1"/>
      <name val="Calibri"/>
      <family val="2"/>
      <scheme val="minor"/>
    </font>
    <font>
      <sz val="9"/>
      <color theme="0"/>
      <name val="Calibri"/>
      <family val="2"/>
      <scheme val="minor"/>
    </font>
    <font>
      <sz val="9"/>
      <name val="Calibri"/>
      <family val="2"/>
      <scheme val="minor"/>
    </font>
    <font>
      <sz val="8"/>
      <name val="Calibri"/>
      <family val="2"/>
      <scheme val="minor"/>
    </font>
    <font>
      <sz val="9"/>
      <name val="Calibri"/>
      <family val="2"/>
    </font>
    <font>
      <sz val="9"/>
      <name val="Calibri"/>
      <family val="2"/>
      <scheme val="minor"/>
    </font>
    <font>
      <u/>
      <sz val="9"/>
      <color theme="10"/>
      <name val="Calibri"/>
      <family val="2"/>
      <scheme val="minor"/>
    </font>
    <font>
      <sz val="9"/>
      <color rgb="FF000000"/>
      <name val="Calibri"/>
      <family val="2"/>
      <scheme val="minor"/>
    </font>
    <font>
      <b/>
      <sz val="9"/>
      <color theme="1"/>
      <name val="Calibri"/>
      <family val="2"/>
      <scheme val="minor"/>
    </font>
    <font>
      <sz val="9"/>
      <name val="Calibri"/>
      <family val="2"/>
      <scheme val="minor"/>
    </font>
    <font>
      <sz val="9"/>
      <color rgb="FF000000"/>
      <name val="Calibri"/>
      <family val="2"/>
    </font>
    <font>
      <sz val="9"/>
      <name val="Calibri"/>
      <family val="2"/>
    </font>
    <font>
      <b/>
      <sz val="9"/>
      <color theme="10"/>
      <name val="Calibri"/>
      <family val="2"/>
      <scheme val="minor"/>
    </font>
    <font>
      <u/>
      <sz val="9"/>
      <name val="Calibri"/>
      <family val="2"/>
      <scheme val="minor"/>
    </font>
    <font>
      <i/>
      <sz val="9"/>
      <color theme="1"/>
      <name val="Calibri"/>
      <family val="2"/>
      <scheme val="minor"/>
    </font>
    <font>
      <sz val="9"/>
      <color rgb="FF333333"/>
      <name val="Calibri"/>
      <family val="2"/>
      <scheme val="minor"/>
    </font>
    <font>
      <sz val="9"/>
      <color rgb="FF000000"/>
      <name val="Calibri"/>
      <family val="2"/>
      <scheme val="minor"/>
    </font>
    <font>
      <sz val="9"/>
      <name val="Calibri"/>
      <family val="2"/>
      <scheme val="minor"/>
    </font>
    <font>
      <sz val="9"/>
      <name val="Calibri"/>
      <scheme val="minor"/>
    </font>
  </fonts>
  <fills count="6">
    <fill>
      <patternFill patternType="none"/>
    </fill>
    <fill>
      <patternFill patternType="gray125"/>
    </fill>
    <fill>
      <patternFill patternType="solid">
        <fgColor theme="1"/>
        <bgColor indexed="64"/>
      </patternFill>
    </fill>
    <fill>
      <patternFill patternType="solid">
        <fgColor rgb="FFFFFF00"/>
        <bgColor indexed="64"/>
      </patternFill>
    </fill>
    <fill>
      <patternFill patternType="solid">
        <fgColor rgb="FF92D050"/>
        <bgColor indexed="64"/>
      </patternFill>
    </fill>
    <fill>
      <patternFill patternType="solid">
        <fgColor theme="9"/>
        <bgColor indexed="64"/>
      </patternFill>
    </fill>
  </fills>
  <borders count="9">
    <border>
      <left/>
      <right/>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indexed="64"/>
      </left>
      <right style="thin">
        <color indexed="64"/>
      </right>
      <top style="thin">
        <color indexed="64"/>
      </top>
      <bottom/>
      <diagonal/>
    </border>
  </borders>
  <cellStyleXfs count="12">
    <xf numFmtId="0" fontId="0" fillId="0" borderId="0"/>
    <xf numFmtId="0" fontId="2" fillId="0" borderId="0"/>
    <xf numFmtId="0" fontId="6" fillId="0" borderId="0"/>
    <xf numFmtId="0" fontId="7" fillId="0" borderId="0" applyBorder="0" applyProtection="0"/>
    <xf numFmtId="0" fontId="4" fillId="0" borderId="0" applyNumberFormat="0" applyFill="0" applyBorder="0" applyAlignment="0" applyProtection="0"/>
    <xf numFmtId="43" fontId="5" fillId="0" borderId="0" applyFont="0" applyFill="0" applyBorder="0" applyAlignment="0" applyProtection="0"/>
    <xf numFmtId="0" fontId="8"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10" fillId="0" borderId="0" applyBorder="0" applyProtection="0"/>
    <xf numFmtId="164" fontId="2" fillId="0" borderId="0" applyBorder="0" applyProtection="0"/>
    <xf numFmtId="0" fontId="4" fillId="0" borderId="0" applyNumberFormat="0" applyFill="0" applyBorder="0" applyAlignment="0" applyProtection="0"/>
    <xf numFmtId="43" fontId="5" fillId="0" borderId="0" applyFont="0" applyFill="0" applyBorder="0" applyAlignment="0" applyProtection="0"/>
  </cellStyleXfs>
  <cellXfs count="129">
    <xf numFmtId="0" fontId="0" fillId="0" borderId="0" xfId="0"/>
    <xf numFmtId="0" fontId="0" fillId="0" borderId="0" xfId="0" applyAlignment="1">
      <alignment horizontal="left"/>
    </xf>
    <xf numFmtId="0" fontId="0" fillId="0" borderId="0" xfId="0" pivotButton="1"/>
    <xf numFmtId="0" fontId="1" fillId="2" borderId="0" xfId="0" applyFont="1" applyFill="1" applyAlignment="1">
      <alignment horizontal="center" vertical="center"/>
    </xf>
    <xf numFmtId="0" fontId="3" fillId="0" borderId="0" xfId="0" applyFont="1" applyAlignment="1">
      <alignment horizontal="left" vertical="top"/>
    </xf>
    <xf numFmtId="0" fontId="1" fillId="2" borderId="3" xfId="0" applyFont="1" applyFill="1" applyBorder="1" applyAlignment="1">
      <alignment horizontal="center" vertical="center"/>
    </xf>
    <xf numFmtId="0" fontId="1" fillId="2" borderId="3" xfId="0" applyFont="1" applyFill="1" applyBorder="1" applyAlignment="1">
      <alignment horizontal="center" vertical="top"/>
    </xf>
    <xf numFmtId="14" fontId="1" fillId="2" borderId="3" xfId="0" applyNumberFormat="1" applyFont="1" applyFill="1" applyBorder="1" applyAlignment="1">
      <alignment horizontal="center" vertical="center"/>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wrapText="1"/>
    </xf>
    <xf numFmtId="0" fontId="12" fillId="0" borderId="0" xfId="0" applyFont="1" applyAlignment="1">
      <alignment horizontal="left"/>
    </xf>
    <xf numFmtId="14" fontId="12" fillId="0" borderId="0" xfId="0" applyNumberFormat="1" applyFont="1" applyAlignment="1">
      <alignment horizontal="left"/>
    </xf>
    <xf numFmtId="0" fontId="13" fillId="2" borderId="6" xfId="0" applyFont="1" applyFill="1" applyBorder="1" applyAlignment="1">
      <alignment horizontal="left" vertical="top"/>
    </xf>
    <xf numFmtId="14" fontId="13" fillId="2" borderId="6" xfId="0" applyNumberFormat="1" applyFont="1" applyFill="1" applyBorder="1" applyAlignment="1">
      <alignment horizontal="left" vertical="top"/>
    </xf>
    <xf numFmtId="0" fontId="13" fillId="2" borderId="7" xfId="0" applyFont="1" applyFill="1" applyBorder="1" applyAlignment="1">
      <alignment horizontal="left" vertical="top"/>
    </xf>
    <xf numFmtId="49" fontId="11" fillId="2" borderId="2" xfId="0" applyNumberFormat="1" applyFont="1" applyFill="1" applyBorder="1" applyAlignment="1">
      <alignment horizontal="left" vertical="center"/>
    </xf>
    <xf numFmtId="0" fontId="11" fillId="2" borderId="3" xfId="0" applyFont="1" applyFill="1" applyBorder="1" applyAlignment="1">
      <alignment horizontal="left" vertical="center"/>
    </xf>
    <xf numFmtId="14" fontId="11" fillId="2" borderId="3" xfId="0" applyNumberFormat="1" applyFont="1" applyFill="1" applyBorder="1" applyAlignment="1">
      <alignment horizontal="left" vertical="center"/>
    </xf>
    <xf numFmtId="0" fontId="13" fillId="0" borderId="0" xfId="0" applyFont="1" applyAlignment="1">
      <alignment horizontal="left"/>
    </xf>
    <xf numFmtId="0" fontId="13" fillId="2" borderId="6" xfId="0" applyFont="1" applyFill="1" applyBorder="1" applyAlignment="1">
      <alignment horizontal="center" vertical="center"/>
    </xf>
    <xf numFmtId="0" fontId="12" fillId="0" borderId="0" xfId="0" applyFont="1" applyAlignment="1">
      <alignment horizontal="center" vertical="center"/>
    </xf>
    <xf numFmtId="0" fontId="11" fillId="2" borderId="3" xfId="0" applyFont="1" applyFill="1" applyBorder="1" applyAlignment="1">
      <alignment horizontal="center" vertical="center"/>
    </xf>
    <xf numFmtId="0" fontId="0" fillId="0" borderId="0" xfId="0" applyAlignment="1">
      <alignment horizontal="center"/>
    </xf>
    <xf numFmtId="49" fontId="11" fillId="0" borderId="0" xfId="0" applyNumberFormat="1" applyFont="1" applyAlignment="1">
      <alignment horizontal="center" vertical="center"/>
    </xf>
    <xf numFmtId="0" fontId="11" fillId="0" borderId="0" xfId="0" applyFont="1" applyAlignment="1">
      <alignment horizontal="center" vertical="center"/>
    </xf>
    <xf numFmtId="14" fontId="11" fillId="0" borderId="0" xfId="0" applyNumberFormat="1" applyFont="1" applyAlignment="1">
      <alignment horizontal="center" vertical="center"/>
    </xf>
    <xf numFmtId="0" fontId="12" fillId="0" borderId="0" xfId="0" applyFont="1" applyAlignment="1">
      <alignment horizontal="center"/>
    </xf>
    <xf numFmtId="0" fontId="12" fillId="0" borderId="0" xfId="0" applyFont="1"/>
    <xf numFmtId="0" fontId="1" fillId="0" borderId="0" xfId="0" applyFont="1" applyAlignment="1">
      <alignment horizontal="center" vertical="center"/>
    </xf>
    <xf numFmtId="0" fontId="11" fillId="2" borderId="0" xfId="0" applyFont="1" applyFill="1"/>
    <xf numFmtId="0" fontId="11" fillId="2" borderId="0" xfId="0" applyFont="1" applyFill="1" applyAlignment="1">
      <alignment horizontal="center"/>
    </xf>
    <xf numFmtId="0" fontId="11" fillId="2" borderId="0" xfId="0" applyFont="1" applyFill="1" applyAlignment="1">
      <alignment horizontal="left"/>
    </xf>
    <xf numFmtId="49" fontId="13" fillId="2" borderId="5" xfId="0" applyNumberFormat="1" applyFont="1" applyFill="1" applyBorder="1" applyAlignment="1">
      <alignment horizontal="left" vertical="top"/>
    </xf>
    <xf numFmtId="49" fontId="12" fillId="0" borderId="0" xfId="0" applyNumberFormat="1" applyFont="1" applyAlignment="1">
      <alignment horizontal="left"/>
    </xf>
    <xf numFmtId="0" fontId="12" fillId="0" borderId="4" xfId="0" applyFont="1" applyBorder="1" applyAlignment="1">
      <alignment horizontal="center" vertical="center"/>
    </xf>
    <xf numFmtId="0" fontId="14" fillId="0" borderId="4" xfId="0" applyFont="1" applyBorder="1" applyAlignment="1">
      <alignment horizontal="center" vertical="center"/>
    </xf>
    <xf numFmtId="0" fontId="14" fillId="0" borderId="8" xfId="0" applyFont="1" applyBorder="1" applyAlignment="1">
      <alignment horizontal="center" vertical="center"/>
    </xf>
    <xf numFmtId="14" fontId="14" fillId="0" borderId="4" xfId="0" applyNumberFormat="1" applyFont="1" applyBorder="1" applyAlignment="1">
      <alignment horizontal="center" vertical="center"/>
    </xf>
    <xf numFmtId="14" fontId="14" fillId="0" borderId="8" xfId="0" applyNumberFormat="1" applyFont="1" applyBorder="1" applyAlignment="1">
      <alignment horizontal="center" vertical="center"/>
    </xf>
    <xf numFmtId="0" fontId="14" fillId="0" borderId="4" xfId="10" applyFont="1" applyFill="1" applyBorder="1" applyAlignment="1">
      <alignment horizontal="center" vertical="center"/>
    </xf>
    <xf numFmtId="0" fontId="17" fillId="0" borderId="4" xfId="0" applyFont="1" applyBorder="1" applyAlignment="1">
      <alignment horizontal="center" vertical="center"/>
    </xf>
    <xf numFmtId="0" fontId="17" fillId="0" borderId="8" xfId="0" applyFont="1" applyBorder="1" applyAlignment="1">
      <alignment horizontal="center" vertical="center"/>
    </xf>
    <xf numFmtId="49" fontId="14" fillId="0" borderId="4" xfId="0" applyNumberFormat="1" applyFont="1" applyBorder="1" applyAlignment="1">
      <alignment horizontal="center" vertical="center"/>
    </xf>
    <xf numFmtId="0" fontId="14" fillId="0" borderId="4" xfId="0" quotePrefix="1" applyFont="1" applyBorder="1" applyAlignment="1">
      <alignment horizontal="center" vertical="center"/>
    </xf>
    <xf numFmtId="0" fontId="12" fillId="0" borderId="4" xfId="0" applyFont="1" applyBorder="1" applyAlignment="1">
      <alignment horizontal="center" vertical="center" wrapText="1"/>
    </xf>
    <xf numFmtId="14" fontId="12" fillId="0" borderId="4" xfId="0" applyNumberFormat="1" applyFont="1" applyBorder="1" applyAlignment="1">
      <alignment horizontal="center" vertical="center"/>
    </xf>
    <xf numFmtId="0" fontId="14" fillId="0" borderId="4" xfId="0" applyFont="1" applyBorder="1" applyAlignment="1">
      <alignment horizontal="center" vertical="center" wrapText="1"/>
    </xf>
    <xf numFmtId="0" fontId="18" fillId="0" borderId="4" xfId="10" applyFont="1" applyFill="1" applyBorder="1" applyAlignment="1">
      <alignment horizontal="center" vertical="center"/>
    </xf>
    <xf numFmtId="0" fontId="21" fillId="0" borderId="4" xfId="0" applyFont="1" applyBorder="1" applyAlignment="1">
      <alignment horizontal="center" vertical="center"/>
    </xf>
    <xf numFmtId="0" fontId="21" fillId="0" borderId="8" xfId="0" applyFont="1" applyBorder="1" applyAlignment="1">
      <alignment horizontal="center" vertical="center"/>
    </xf>
    <xf numFmtId="0" fontId="22" fillId="0" borderId="4" xfId="1" applyFont="1" applyBorder="1" applyAlignment="1">
      <alignment horizontal="left" vertical="top" wrapText="1"/>
    </xf>
    <xf numFmtId="0" fontId="23" fillId="0" borderId="4" xfId="0" applyFont="1" applyBorder="1" applyAlignment="1">
      <alignment horizontal="left" vertical="top"/>
    </xf>
    <xf numFmtId="0" fontId="23" fillId="0" borderId="4" xfId="0" applyFont="1" applyBorder="1" applyAlignment="1">
      <alignment horizontal="center" vertical="top"/>
    </xf>
    <xf numFmtId="0" fontId="22" fillId="0" borderId="8" xfId="1" applyFont="1" applyBorder="1" applyAlignment="1">
      <alignment horizontal="left" vertical="top" wrapText="1"/>
    </xf>
    <xf numFmtId="0" fontId="23" fillId="0" borderId="8" xfId="0" applyFont="1" applyBorder="1" applyAlignment="1">
      <alignment horizontal="left" vertical="top"/>
    </xf>
    <xf numFmtId="0" fontId="23" fillId="0" borderId="8" xfId="0" applyFont="1" applyBorder="1" applyAlignment="1">
      <alignment horizontal="center" vertical="top"/>
    </xf>
    <xf numFmtId="49" fontId="21" fillId="0" borderId="4" xfId="0" applyNumberFormat="1" applyFont="1" applyBorder="1" applyAlignment="1">
      <alignment horizontal="center" vertical="center"/>
    </xf>
    <xf numFmtId="49" fontId="21" fillId="0" borderId="8" xfId="0" applyNumberFormat="1" applyFont="1" applyBorder="1" applyAlignment="1">
      <alignment horizontal="center" vertical="center"/>
    </xf>
    <xf numFmtId="49" fontId="21" fillId="0" borderId="4" xfId="0" quotePrefix="1" applyNumberFormat="1" applyFont="1" applyBorder="1" applyAlignment="1">
      <alignment horizontal="center" vertical="center"/>
    </xf>
    <xf numFmtId="0" fontId="21" fillId="0" borderId="4" xfId="1" applyFont="1" applyBorder="1" applyAlignment="1">
      <alignment horizontal="center" vertical="center"/>
    </xf>
    <xf numFmtId="0" fontId="21" fillId="0" borderId="8" xfId="1" applyFont="1" applyBorder="1" applyAlignment="1">
      <alignment horizontal="center" vertical="center"/>
    </xf>
    <xf numFmtId="49" fontId="12" fillId="0" borderId="4" xfId="0" applyNumberFormat="1" applyFont="1" applyBorder="1" applyAlignment="1">
      <alignment horizontal="center" vertical="center"/>
    </xf>
    <xf numFmtId="49" fontId="12" fillId="0" borderId="4" xfId="0" quotePrefix="1" applyNumberFormat="1" applyFont="1" applyBorder="1" applyAlignment="1">
      <alignment horizontal="center" vertical="center"/>
    </xf>
    <xf numFmtId="0" fontId="14" fillId="0" borderId="4" xfId="1" applyFont="1" applyBorder="1" applyAlignment="1">
      <alignment horizontal="center" vertical="center"/>
    </xf>
    <xf numFmtId="0" fontId="18" fillId="0" borderId="4" xfId="10" applyFont="1" applyBorder="1" applyAlignment="1">
      <alignment horizontal="center" vertical="center"/>
    </xf>
    <xf numFmtId="49" fontId="14" fillId="0" borderId="4" xfId="0" quotePrefix="1" applyNumberFormat="1" applyFont="1" applyBorder="1" applyAlignment="1">
      <alignment horizontal="center" vertical="center"/>
    </xf>
    <xf numFmtId="0" fontId="19" fillId="0" borderId="4" xfId="0" applyFont="1" applyBorder="1" applyAlignment="1">
      <alignment horizontal="center" vertical="center" wrapText="1"/>
    </xf>
    <xf numFmtId="164" fontId="19" fillId="0" borderId="4" xfId="9" applyFont="1" applyBorder="1" applyAlignment="1" applyProtection="1">
      <alignment horizontal="center" vertical="center"/>
    </xf>
    <xf numFmtId="14" fontId="18" fillId="0" borderId="4" xfId="10" applyNumberFormat="1" applyFont="1" applyBorder="1" applyAlignment="1">
      <alignment horizontal="center" vertical="center"/>
    </xf>
    <xf numFmtId="14" fontId="25" fillId="0" borderId="4" xfId="10" applyNumberFormat="1" applyFont="1" applyBorder="1" applyAlignment="1">
      <alignment horizontal="center" vertical="center"/>
    </xf>
    <xf numFmtId="14" fontId="18" fillId="0" borderId="4" xfId="10" applyNumberFormat="1" applyFont="1" applyBorder="1" applyAlignment="1">
      <alignment horizontal="center" vertical="center" wrapText="1"/>
    </xf>
    <xf numFmtId="0" fontId="16" fillId="0" borderId="4" xfId="1" applyFont="1" applyBorder="1" applyAlignment="1">
      <alignment horizontal="left" vertical="top"/>
    </xf>
    <xf numFmtId="0" fontId="12" fillId="3" borderId="4" xfId="0" applyFont="1" applyFill="1" applyBorder="1" applyAlignment="1">
      <alignment horizontal="center" vertical="center"/>
    </xf>
    <xf numFmtId="49" fontId="14" fillId="0" borderId="8" xfId="0" applyNumberFormat="1" applyFont="1" applyBorder="1" applyAlignment="1">
      <alignment horizontal="center" vertical="center"/>
    </xf>
    <xf numFmtId="49" fontId="14" fillId="0" borderId="8" xfId="0" quotePrefix="1" applyNumberFormat="1" applyFont="1" applyBorder="1" applyAlignment="1">
      <alignment horizontal="center" vertical="center"/>
    </xf>
    <xf numFmtId="49" fontId="17" fillId="0" borderId="8" xfId="0" applyNumberFormat="1" applyFont="1" applyBorder="1" applyAlignment="1">
      <alignment horizontal="center" vertical="center"/>
    </xf>
    <xf numFmtId="49" fontId="17" fillId="0" borderId="4" xfId="0" applyNumberFormat="1" applyFont="1" applyBorder="1" applyAlignment="1">
      <alignment horizontal="center" vertical="center"/>
    </xf>
    <xf numFmtId="0" fontId="17" fillId="0" borderId="8" xfId="1" applyFont="1" applyBorder="1" applyAlignment="1">
      <alignment horizontal="center" vertical="center"/>
    </xf>
    <xf numFmtId="0" fontId="17" fillId="0" borderId="8" xfId="1" quotePrefix="1" applyFont="1" applyBorder="1" applyAlignment="1">
      <alignment horizontal="center" vertical="center"/>
    </xf>
    <xf numFmtId="0" fontId="17" fillId="0" borderId="4" xfId="1" applyFont="1" applyBorder="1" applyAlignment="1">
      <alignment horizontal="center" vertical="center"/>
    </xf>
    <xf numFmtId="0" fontId="17" fillId="0" borderId="4" xfId="1" quotePrefix="1" applyFont="1" applyBorder="1" applyAlignment="1">
      <alignment horizontal="center" vertical="center"/>
    </xf>
    <xf numFmtId="0" fontId="17" fillId="0" borderId="8" xfId="0" quotePrefix="1" applyFont="1" applyBorder="1" applyAlignment="1">
      <alignment horizontal="center" vertical="center"/>
    </xf>
    <xf numFmtId="0" fontId="21" fillId="0" borderId="4" xfId="0" quotePrefix="1" applyFont="1" applyBorder="1" applyAlignment="1">
      <alignment horizontal="center" vertical="center"/>
    </xf>
    <xf numFmtId="49" fontId="21" fillId="0" borderId="4" xfId="1" applyNumberFormat="1" applyFont="1" applyBorder="1" applyAlignment="1">
      <alignment horizontal="center" vertical="center"/>
    </xf>
    <xf numFmtId="0" fontId="16" fillId="0" borderId="4" xfId="0" applyFont="1" applyBorder="1" applyAlignment="1">
      <alignment horizontal="center" vertical="center"/>
    </xf>
    <xf numFmtId="0" fontId="0" fillId="0" borderId="0" xfId="0" applyAlignment="1">
      <alignment wrapText="1"/>
    </xf>
    <xf numFmtId="165" fontId="14" fillId="0" borderId="4" xfId="0" applyNumberFormat="1" applyFont="1" applyBorder="1" applyAlignment="1">
      <alignment horizontal="center" vertical="center"/>
    </xf>
    <xf numFmtId="49" fontId="14" fillId="0" borderId="4" xfId="1" applyNumberFormat="1" applyFont="1" applyBorder="1" applyAlignment="1">
      <alignment horizontal="center" vertical="center"/>
    </xf>
    <xf numFmtId="14" fontId="14" fillId="0" borderId="4" xfId="10" applyNumberFormat="1" applyFont="1" applyFill="1" applyBorder="1" applyAlignment="1">
      <alignment horizontal="center" vertical="center"/>
    </xf>
    <xf numFmtId="166" fontId="14" fillId="0" borderId="4" xfId="0" applyNumberFormat="1" applyFont="1" applyBorder="1" applyAlignment="1">
      <alignment horizontal="center" vertical="center"/>
    </xf>
    <xf numFmtId="0" fontId="18" fillId="0" borderId="4" xfId="10" applyFont="1" applyBorder="1" applyAlignment="1">
      <alignment horizontal="center" vertical="center" wrapText="1"/>
    </xf>
    <xf numFmtId="0" fontId="27" fillId="0" borderId="4" xfId="0" applyFont="1" applyBorder="1" applyAlignment="1">
      <alignment horizontal="center" vertical="center"/>
    </xf>
    <xf numFmtId="49" fontId="19" fillId="0" borderId="4" xfId="1" applyNumberFormat="1" applyFont="1" applyBorder="1" applyAlignment="1">
      <alignment horizontal="center" vertical="center"/>
    </xf>
    <xf numFmtId="0" fontId="19" fillId="0" borderId="4" xfId="1" applyFont="1" applyBorder="1" applyAlignment="1">
      <alignment horizontal="center" vertical="center"/>
    </xf>
    <xf numFmtId="49" fontId="14" fillId="0" borderId="4" xfId="0" applyNumberFormat="1" applyFont="1" applyBorder="1" applyAlignment="1">
      <alignment horizontal="center" vertical="center" wrapText="1"/>
    </xf>
    <xf numFmtId="0" fontId="18" fillId="0" borderId="4" xfId="10" applyFont="1" applyFill="1" applyBorder="1" applyAlignment="1">
      <alignment horizontal="center" vertical="center" wrapText="1"/>
    </xf>
    <xf numFmtId="49" fontId="14" fillId="0" borderId="4" xfId="11" applyNumberFormat="1" applyFont="1" applyBorder="1" applyAlignment="1">
      <alignment horizontal="center" vertical="center"/>
    </xf>
    <xf numFmtId="14" fontId="14" fillId="0" borderId="8" xfId="10" applyNumberFormat="1" applyFont="1" applyFill="1" applyBorder="1" applyAlignment="1">
      <alignment horizontal="center" vertical="center"/>
    </xf>
    <xf numFmtId="49" fontId="14" fillId="0" borderId="4" xfId="11" applyNumberFormat="1" applyFont="1" applyFill="1" applyBorder="1" applyAlignment="1">
      <alignment horizontal="center" vertical="center"/>
    </xf>
    <xf numFmtId="0" fontId="14" fillId="0" borderId="8" xfId="1" applyFont="1" applyBorder="1" applyAlignment="1">
      <alignment horizontal="center" vertical="center"/>
    </xf>
    <xf numFmtId="14" fontId="28" fillId="0" borderId="4" xfId="0" applyNumberFormat="1" applyFont="1" applyBorder="1" applyAlignment="1">
      <alignment horizontal="center" vertical="center"/>
    </xf>
    <xf numFmtId="165" fontId="21" fillId="0" borderId="4" xfId="0" applyNumberFormat="1" applyFont="1" applyBorder="1" applyAlignment="1">
      <alignment horizontal="center" vertical="center"/>
    </xf>
    <xf numFmtId="14" fontId="28" fillId="0" borderId="8" xfId="0" applyNumberFormat="1" applyFont="1" applyBorder="1" applyAlignment="1">
      <alignment horizontal="center" vertical="center"/>
    </xf>
    <xf numFmtId="165" fontId="21" fillId="0" borderId="8" xfId="0" applyNumberFormat="1" applyFont="1" applyBorder="1" applyAlignment="1">
      <alignment horizontal="center" vertical="center"/>
    </xf>
    <xf numFmtId="49" fontId="12" fillId="0" borderId="0" xfId="0" applyNumberFormat="1" applyFont="1" applyAlignment="1">
      <alignment horizontal="center" vertical="center"/>
    </xf>
    <xf numFmtId="49" fontId="11" fillId="2" borderId="0" xfId="0" applyNumberFormat="1" applyFont="1" applyFill="1"/>
    <xf numFmtId="49" fontId="12" fillId="0" borderId="0" xfId="0" applyNumberFormat="1" applyFont="1"/>
    <xf numFmtId="49" fontId="18" fillId="0" borderId="4" xfId="10" applyNumberFormat="1" applyFont="1" applyFill="1" applyBorder="1" applyAlignment="1">
      <alignment horizontal="center" vertical="center"/>
    </xf>
    <xf numFmtId="49" fontId="4" fillId="0" borderId="4" xfId="10" applyNumberFormat="1" applyFill="1" applyBorder="1" applyAlignment="1">
      <alignment horizontal="center" vertical="center"/>
    </xf>
    <xf numFmtId="49" fontId="12" fillId="0" borderId="4" xfId="0" applyNumberFormat="1" applyFont="1" applyBorder="1" applyAlignment="1">
      <alignment horizontal="center" vertical="center" wrapText="1"/>
    </xf>
    <xf numFmtId="0" fontId="4" fillId="0" borderId="4" xfId="10" applyBorder="1" applyAlignment="1">
      <alignment horizontal="center" vertical="center"/>
    </xf>
    <xf numFmtId="0" fontId="4" fillId="0" borderId="4" xfId="10" applyBorder="1" applyAlignment="1">
      <alignment horizontal="center" vertical="center" wrapText="1"/>
    </xf>
    <xf numFmtId="14" fontId="4" fillId="4" borderId="4" xfId="10" applyNumberFormat="1" applyFill="1" applyBorder="1" applyAlignment="1">
      <alignment horizontal="center" vertical="center"/>
    </xf>
    <xf numFmtId="0" fontId="18" fillId="5" borderId="4" xfId="10" applyFont="1" applyFill="1" applyBorder="1" applyAlignment="1">
      <alignment horizontal="center" vertical="center"/>
    </xf>
    <xf numFmtId="14" fontId="18" fillId="5" borderId="4" xfId="10" applyNumberFormat="1" applyFont="1" applyFill="1" applyBorder="1" applyAlignment="1">
      <alignment horizontal="center" vertical="center"/>
    </xf>
    <xf numFmtId="0" fontId="4" fillId="5" borderId="4" xfId="10" applyFill="1" applyBorder="1" applyAlignment="1">
      <alignment horizontal="center" vertical="center"/>
    </xf>
    <xf numFmtId="0" fontId="30" fillId="0" borderId="4" xfId="0" applyFont="1" applyBorder="1" applyAlignment="1">
      <alignment horizontal="center" vertical="center"/>
    </xf>
    <xf numFmtId="14" fontId="30" fillId="0" borderId="4" xfId="0" applyNumberFormat="1" applyFont="1" applyBorder="1" applyAlignment="1">
      <alignment horizontal="center" vertical="center"/>
    </xf>
    <xf numFmtId="0" fontId="30" fillId="0" borderId="8" xfId="0" applyFont="1" applyBorder="1" applyAlignment="1">
      <alignment horizontal="center" vertical="center"/>
    </xf>
    <xf numFmtId="14" fontId="30" fillId="0" borderId="8" xfId="0" applyNumberFormat="1" applyFont="1" applyBorder="1" applyAlignment="1">
      <alignment horizontal="center" vertical="center"/>
    </xf>
    <xf numFmtId="0" fontId="29" fillId="0" borderId="8" xfId="0" applyFont="1" applyBorder="1" applyAlignment="1">
      <alignment horizontal="center" vertical="center"/>
    </xf>
    <xf numFmtId="14" fontId="29" fillId="0" borderId="8" xfId="0" applyNumberFormat="1" applyFont="1" applyBorder="1" applyAlignment="1">
      <alignment horizontal="center" vertical="center"/>
    </xf>
    <xf numFmtId="49" fontId="29" fillId="0" borderId="8" xfId="10" applyNumberFormat="1" applyFont="1" applyFill="1" applyBorder="1" applyAlignment="1">
      <alignment horizontal="center" vertical="center"/>
    </xf>
    <xf numFmtId="0" fontId="29" fillId="0" borderId="4" xfId="0" applyFont="1" applyBorder="1" applyAlignment="1">
      <alignment horizontal="center" vertical="center"/>
    </xf>
    <xf numFmtId="14" fontId="29" fillId="0" borderId="4" xfId="0" applyNumberFormat="1" applyFont="1" applyBorder="1" applyAlignment="1">
      <alignment horizontal="center" vertical="center"/>
    </xf>
    <xf numFmtId="49" fontId="29" fillId="0" borderId="4" xfId="10" applyNumberFormat="1" applyFont="1" applyFill="1" applyBorder="1" applyAlignment="1">
      <alignment horizontal="center" vertical="center"/>
    </xf>
    <xf numFmtId="49" fontId="29" fillId="0" borderId="8" xfId="0" applyNumberFormat="1" applyFont="1" applyBorder="1" applyAlignment="1">
      <alignment horizontal="center" vertical="center"/>
    </xf>
    <xf numFmtId="49" fontId="29" fillId="0" borderId="4" xfId="0" applyNumberFormat="1" applyFont="1" applyBorder="1" applyAlignment="1">
      <alignment horizontal="center" vertical="center"/>
    </xf>
  </cellXfs>
  <cellStyles count="12">
    <cellStyle name="Excel Built-in Normal" xfId="9" xr:uid="{00000000-0005-0000-0000-000000000000}"/>
    <cellStyle name="Hipervínculo" xfId="10" builtinId="8"/>
    <cellStyle name="Hipervínculo 2" xfId="3" xr:uid="{00000000-0005-0000-0000-000002000000}"/>
    <cellStyle name="Hipervínculo 3" xfId="6" xr:uid="{00000000-0005-0000-0000-000003000000}"/>
    <cellStyle name="Hipervínculo 4" xfId="7" xr:uid="{00000000-0005-0000-0000-000004000000}"/>
    <cellStyle name="Hipervínculo 5" xfId="8" xr:uid="{00000000-0005-0000-0000-000005000000}"/>
    <cellStyle name="Hyperlink" xfId="4" xr:uid="{00000000-0005-0000-0000-000006000000}"/>
    <cellStyle name="Millares" xfId="11" builtinId="3"/>
    <cellStyle name="Millares 2" xfId="5" xr:uid="{00000000-0005-0000-0000-000008000000}"/>
    <cellStyle name="Normal" xfId="0" builtinId="0"/>
    <cellStyle name="Normal 2" xfId="1" xr:uid="{00000000-0005-0000-0000-00000A000000}"/>
    <cellStyle name="Normal 3" xfId="2" xr:uid="{00000000-0005-0000-0000-00000B000000}"/>
  </cellStyles>
  <dxfs count="161">
    <dxf>
      <font>
        <strike val="0"/>
        <outline val="0"/>
        <shadow val="0"/>
        <u val="none"/>
        <vertAlign val="baseline"/>
        <sz val="9"/>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auto="1"/>
        <name val="Calibri"/>
        <scheme val="minor"/>
      </font>
      <numFmt numFmtId="19" formatCode="dd/mm/yy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auto="1"/>
        <name val="Calibri"/>
        <scheme val="minor"/>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indexed="64"/>
        </top>
      </border>
    </dxf>
    <dxf>
      <font>
        <strike val="0"/>
        <outline val="0"/>
        <shadow val="0"/>
        <u val="none"/>
        <vertAlign val="baseline"/>
        <sz val="9"/>
        <color auto="1"/>
        <name val="Calibri"/>
        <scheme val="minor"/>
      </font>
      <fill>
        <patternFill patternType="none">
          <fgColor indexed="64"/>
          <bgColor auto="1"/>
        </patternFill>
      </fill>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9"/>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auto="1"/>
        <name val="Calibri"/>
        <scheme val="minor"/>
      </font>
      <numFmt numFmtId="19" formatCode="dd/mm/yy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auto="1"/>
        <name val="Calibri"/>
        <scheme val="minor"/>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indexed="64"/>
        </top>
      </border>
    </dxf>
    <dxf>
      <font>
        <strike val="0"/>
        <outline val="0"/>
        <shadow val="0"/>
        <u val="none"/>
        <vertAlign val="baseline"/>
        <sz val="9"/>
        <color auto="1"/>
        <name val="Calibri"/>
        <scheme val="minor"/>
      </font>
      <fill>
        <patternFill patternType="none">
          <fgColor indexed="64"/>
          <bgColor auto="1"/>
        </patternFill>
      </fill>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9"/>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auto="1"/>
        <name val="Calibri"/>
        <scheme val="minor"/>
      </font>
      <numFmt numFmtId="19" formatCode="dd/mm/yy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indexed="64"/>
        </top>
      </border>
    </dxf>
    <dxf>
      <font>
        <strike val="0"/>
        <outline val="0"/>
        <shadow val="0"/>
        <u val="none"/>
        <vertAlign val="baseline"/>
        <sz val="9"/>
        <color auto="1"/>
        <name val="Calibri"/>
        <scheme val="minor"/>
      </font>
      <fill>
        <patternFill patternType="none">
          <fgColor indexed="64"/>
          <bgColor auto="1"/>
        </patternFill>
      </fill>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9"/>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auto="1"/>
        <name val="Calibri"/>
        <scheme val="minor"/>
      </font>
      <numFmt numFmtId="19" formatCode="dd/mm/yyyy"/>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indexed="64"/>
        </top>
      </border>
    </dxf>
    <dxf>
      <font>
        <strike val="0"/>
        <outline val="0"/>
        <shadow val="0"/>
        <u val="none"/>
        <vertAlign val="baseline"/>
        <sz val="9"/>
        <name val="Calibri"/>
        <scheme val="minor"/>
      </font>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auto="1"/>
        <name val="Calibri"/>
        <scheme val="minor"/>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scheme val="minor"/>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scheme val="minor"/>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scheme val="minor"/>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scheme val="minor"/>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Calibri"/>
        <scheme val="minor"/>
      </font>
      <numFmt numFmtId="19" formatCode="dd/mm/yy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Calibri"/>
        <scheme val="minor"/>
      </font>
      <numFmt numFmtId="19" formatCode="dd/mm/yy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auto="1"/>
        <name val="Calibri"/>
        <scheme val="minor"/>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indexed="64"/>
        </top>
      </border>
    </dxf>
    <dxf>
      <font>
        <b val="0"/>
        <i val="0"/>
        <strike val="0"/>
        <condense val="0"/>
        <extend val="0"/>
        <outline val="0"/>
        <shadow val="0"/>
        <u val="none"/>
        <vertAlign val="baseline"/>
        <sz val="9"/>
        <color auto="1"/>
        <name val="Calibri"/>
        <scheme val="minor"/>
      </font>
      <fill>
        <patternFill patternType="none">
          <fgColor indexed="64"/>
          <bgColor auto="1"/>
        </patternFill>
      </fill>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9"/>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auto="1"/>
        <name val="Calibri"/>
        <scheme val="minor"/>
      </font>
      <numFmt numFmtId="19" formatCode="dd/mm/yy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auto="1"/>
        <name val="Calibri"/>
        <scheme val="minor"/>
      </font>
      <numFmt numFmtId="19" formatCode="dd/mm/yy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auto="1"/>
        <name val="Calibri"/>
        <scheme val="minor"/>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9"/>
        <color auto="1"/>
        <name val="Calibri"/>
        <scheme val="minor"/>
      </font>
      <fill>
        <patternFill patternType="none">
          <fgColor indexed="64"/>
          <bgColor auto="1"/>
        </patternFill>
      </fill>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9"/>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auto="1"/>
        <name val="Calibri"/>
        <scheme val="minor"/>
      </font>
      <numFmt numFmtId="165" formatCode="dd/mm/yy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rgb="FF000000"/>
        <name val="Calibri"/>
        <scheme val="minor"/>
      </font>
      <numFmt numFmtId="19" formatCode="dd/mm/yy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auto="1"/>
        <name val="Calibri"/>
        <scheme val="minor"/>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indexed="64"/>
        </top>
      </border>
    </dxf>
    <dxf>
      <font>
        <strike val="0"/>
        <outline val="0"/>
        <shadow val="0"/>
        <vertAlign val="baseline"/>
        <sz val="9"/>
        <name val="Calibri"/>
        <scheme val="minor"/>
      </font>
      <fill>
        <patternFill patternType="none">
          <fgColor indexed="64"/>
          <bgColor auto="1"/>
        </patternFill>
      </fill>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9"/>
        <color auto="1"/>
        <name val="Calibri"/>
        <scheme val="none"/>
      </font>
      <fill>
        <patternFill patternType="none">
          <fgColor indexed="64"/>
          <bgColor auto="1"/>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9"/>
        <color auto="1"/>
        <name val="Calibri"/>
        <scheme val="none"/>
      </font>
      <fill>
        <patternFill patternType="none">
          <fgColor indexed="64"/>
          <bgColor auto="1"/>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auto="1"/>
        <name val="Calibri"/>
        <scheme val="none"/>
      </font>
      <fill>
        <patternFill patternType="none">
          <fgColor indexed="64"/>
          <bgColor auto="1"/>
        </patternFill>
      </fill>
      <alignment horizontal="lef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rgb="FF000000"/>
        <name val="Calibri"/>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indexed="64"/>
        </top>
      </border>
    </dxf>
    <dxf>
      <font>
        <strike val="0"/>
        <outline val="0"/>
        <shadow val="0"/>
        <u val="none"/>
        <vertAlign val="baseline"/>
        <sz val="9"/>
        <color auto="1"/>
        <name val="Calibri"/>
        <scheme val="none"/>
      </font>
      <fill>
        <patternFill patternType="none">
          <fgColor indexed="64"/>
          <bgColor auto="1"/>
        </patternFill>
      </fill>
      <alignment horizontal="left" vertical="top" textRotation="0" wrapText="0" indent="0" justifyLastLine="0" shrinkToFit="0" readingOrder="0"/>
    </dxf>
    <dxf>
      <border outline="0">
        <bottom style="thin">
          <color indexed="64"/>
        </bottom>
      </border>
    </dxf>
    <dxf>
      <alignment horizontal="center" vertical="center" textRotation="0" wrapText="1" indent="0" justifyLastLine="0" shrinkToFit="0" readingOrder="0"/>
    </dxf>
    <dxf>
      <font>
        <b val="0"/>
        <strike val="0"/>
        <outline val="0"/>
        <shadow val="0"/>
        <u val="none"/>
        <vertAlign val="baseline"/>
        <sz val="9"/>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strike val="0"/>
        <outline val="0"/>
        <shadow val="0"/>
        <u val="none"/>
        <vertAlign val="baseline"/>
        <sz val="9"/>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9"/>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9"/>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9"/>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1"/>
        <color auto="1"/>
        <name val="Calibri"/>
        <scheme val="minor"/>
      </font>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1"/>
        <color theme="0"/>
        <name val="Calibri"/>
        <scheme val="minor"/>
      </font>
      <fill>
        <patternFill patternType="solid">
          <fgColor indexed="64"/>
          <bgColor theme="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9"/>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auto="1"/>
        <name val="Calibri"/>
        <scheme val="minor"/>
      </font>
      <numFmt numFmtId="19" formatCode="dd/mm/yy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auto="1"/>
        <name val="Calibri"/>
        <scheme val="minor"/>
      </font>
      <numFmt numFmtId="19" formatCode="dd/mm/yy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9"/>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9"/>
        <color auto="1"/>
        <name val="Calibri"/>
        <scheme val="minor"/>
      </font>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9"/>
        <color theme="0"/>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1563</xdr:row>
      <xdr:rowOff>0</xdr:rowOff>
    </xdr:from>
    <xdr:to>
      <xdr:col>5</xdr:col>
      <xdr:colOff>304800</xdr:colOff>
      <xdr:row>1563</xdr:row>
      <xdr:rowOff>154781</xdr:rowOff>
    </xdr:to>
    <xdr:sp macro="" textlink="">
      <xdr:nvSpPr>
        <xdr:cNvPr id="2" name="AutoShape 1" descr="Dorso de la mano con el dedo índice señalando hacia la derecha">
          <a:extLst>
            <a:ext uri="{FF2B5EF4-FFF2-40B4-BE49-F238E27FC236}">
              <a16:creationId xmlns:a16="http://schemas.microsoft.com/office/drawing/2014/main" id="{00000000-0008-0000-0500-000002000000}"/>
            </a:ext>
          </a:extLst>
        </xdr:cNvPr>
        <xdr:cNvSpPr>
          <a:spLocks noChangeAspect="1" noChangeArrowheads="1"/>
        </xdr:cNvSpPr>
      </xdr:nvSpPr>
      <xdr:spPr bwMode="auto">
        <a:xfrm>
          <a:off x="10182225" y="180975"/>
          <a:ext cx="3048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1563</xdr:row>
      <xdr:rowOff>0</xdr:rowOff>
    </xdr:from>
    <xdr:to>
      <xdr:col>5</xdr:col>
      <xdr:colOff>304800</xdr:colOff>
      <xdr:row>1563</xdr:row>
      <xdr:rowOff>154781</xdr:rowOff>
    </xdr:to>
    <xdr:sp macro="" textlink="">
      <xdr:nvSpPr>
        <xdr:cNvPr id="3" name="AutoShape 1" descr="Levantando las manos">
          <a:extLst>
            <a:ext uri="{FF2B5EF4-FFF2-40B4-BE49-F238E27FC236}">
              <a16:creationId xmlns:a16="http://schemas.microsoft.com/office/drawing/2014/main" id="{00000000-0008-0000-0500-000003000000}"/>
            </a:ext>
          </a:extLst>
        </xdr:cNvPr>
        <xdr:cNvSpPr>
          <a:spLocks noChangeAspect="1" noChangeArrowheads="1"/>
        </xdr:cNvSpPr>
      </xdr:nvSpPr>
      <xdr:spPr bwMode="auto">
        <a:xfrm>
          <a:off x="10182225" y="180975"/>
          <a:ext cx="3048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506</xdr:row>
      <xdr:rowOff>0</xdr:rowOff>
    </xdr:from>
    <xdr:to>
      <xdr:col>5</xdr:col>
      <xdr:colOff>304800</xdr:colOff>
      <xdr:row>506</xdr:row>
      <xdr:rowOff>154781</xdr:rowOff>
    </xdr:to>
    <xdr:sp macro="" textlink="">
      <xdr:nvSpPr>
        <xdr:cNvPr id="24" name="AutoShape 1" descr="Dorso de la mano con el dedo índice señalando hacia la derecha">
          <a:extLst>
            <a:ext uri="{FF2B5EF4-FFF2-40B4-BE49-F238E27FC236}">
              <a16:creationId xmlns:a16="http://schemas.microsoft.com/office/drawing/2014/main" id="{00000000-0008-0000-0500-000018000000}"/>
            </a:ext>
          </a:extLst>
        </xdr:cNvPr>
        <xdr:cNvSpPr>
          <a:spLocks noChangeAspect="1" noChangeArrowheads="1"/>
        </xdr:cNvSpPr>
      </xdr:nvSpPr>
      <xdr:spPr bwMode="auto">
        <a:xfrm>
          <a:off x="10696575" y="180975"/>
          <a:ext cx="3048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506</xdr:row>
      <xdr:rowOff>0</xdr:rowOff>
    </xdr:from>
    <xdr:to>
      <xdr:col>5</xdr:col>
      <xdr:colOff>304800</xdr:colOff>
      <xdr:row>506</xdr:row>
      <xdr:rowOff>154781</xdr:rowOff>
    </xdr:to>
    <xdr:sp macro="" textlink="">
      <xdr:nvSpPr>
        <xdr:cNvPr id="25" name="AutoShape 1" descr="Levantando las manos">
          <a:extLst>
            <a:ext uri="{FF2B5EF4-FFF2-40B4-BE49-F238E27FC236}">
              <a16:creationId xmlns:a16="http://schemas.microsoft.com/office/drawing/2014/main" id="{00000000-0008-0000-0500-000019000000}"/>
            </a:ext>
          </a:extLst>
        </xdr:cNvPr>
        <xdr:cNvSpPr>
          <a:spLocks noChangeAspect="1" noChangeArrowheads="1"/>
        </xdr:cNvSpPr>
      </xdr:nvSpPr>
      <xdr:spPr bwMode="auto">
        <a:xfrm>
          <a:off x="10696575" y="180975"/>
          <a:ext cx="3048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506</xdr:row>
      <xdr:rowOff>0</xdr:rowOff>
    </xdr:from>
    <xdr:to>
      <xdr:col>5</xdr:col>
      <xdr:colOff>304800</xdr:colOff>
      <xdr:row>506</xdr:row>
      <xdr:rowOff>154781</xdr:rowOff>
    </xdr:to>
    <xdr:sp macro="" textlink="">
      <xdr:nvSpPr>
        <xdr:cNvPr id="26" name="AutoShape 2" descr="Varias notas musicales">
          <a:extLst>
            <a:ext uri="{FF2B5EF4-FFF2-40B4-BE49-F238E27FC236}">
              <a16:creationId xmlns:a16="http://schemas.microsoft.com/office/drawing/2014/main" id="{00000000-0008-0000-0500-00001A000000}"/>
            </a:ext>
          </a:extLst>
        </xdr:cNvPr>
        <xdr:cNvSpPr>
          <a:spLocks noChangeAspect="1" noChangeArrowheads="1"/>
        </xdr:cNvSpPr>
      </xdr:nvSpPr>
      <xdr:spPr bwMode="auto">
        <a:xfrm>
          <a:off x="10696575" y="180975"/>
          <a:ext cx="3048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506</xdr:row>
      <xdr:rowOff>0</xdr:rowOff>
    </xdr:from>
    <xdr:to>
      <xdr:col>5</xdr:col>
      <xdr:colOff>304800</xdr:colOff>
      <xdr:row>506</xdr:row>
      <xdr:rowOff>154781</xdr:rowOff>
    </xdr:to>
    <xdr:sp macro="" textlink="">
      <xdr:nvSpPr>
        <xdr:cNvPr id="27" name="AutoShape 1" descr="Mazorca">
          <a:extLst>
            <a:ext uri="{FF2B5EF4-FFF2-40B4-BE49-F238E27FC236}">
              <a16:creationId xmlns:a16="http://schemas.microsoft.com/office/drawing/2014/main" id="{00000000-0008-0000-0500-00001B000000}"/>
            </a:ext>
          </a:extLst>
        </xdr:cNvPr>
        <xdr:cNvSpPr>
          <a:spLocks noChangeAspect="1" noChangeArrowheads="1"/>
        </xdr:cNvSpPr>
      </xdr:nvSpPr>
      <xdr:spPr bwMode="auto">
        <a:xfrm>
          <a:off x="10696575" y="180975"/>
          <a:ext cx="3048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506</xdr:row>
      <xdr:rowOff>0</xdr:rowOff>
    </xdr:from>
    <xdr:to>
      <xdr:col>5</xdr:col>
      <xdr:colOff>304800</xdr:colOff>
      <xdr:row>506</xdr:row>
      <xdr:rowOff>154781</xdr:rowOff>
    </xdr:to>
    <xdr:sp macro="" textlink="">
      <xdr:nvSpPr>
        <xdr:cNvPr id="28" name="AutoShape 3" descr="Levantando las manos">
          <a:extLst>
            <a:ext uri="{FF2B5EF4-FFF2-40B4-BE49-F238E27FC236}">
              <a16:creationId xmlns:a16="http://schemas.microsoft.com/office/drawing/2014/main" id="{00000000-0008-0000-0500-00001C000000}"/>
            </a:ext>
          </a:extLst>
        </xdr:cNvPr>
        <xdr:cNvSpPr>
          <a:spLocks noChangeAspect="1" noChangeArrowheads="1"/>
        </xdr:cNvSpPr>
      </xdr:nvSpPr>
      <xdr:spPr bwMode="auto">
        <a:xfrm>
          <a:off x="10696575" y="180975"/>
          <a:ext cx="3048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1579</xdr:row>
      <xdr:rowOff>0</xdr:rowOff>
    </xdr:from>
    <xdr:to>
      <xdr:col>5</xdr:col>
      <xdr:colOff>304800</xdr:colOff>
      <xdr:row>1579</xdr:row>
      <xdr:rowOff>154781</xdr:rowOff>
    </xdr:to>
    <xdr:sp macro="" textlink="">
      <xdr:nvSpPr>
        <xdr:cNvPr id="29" name="AutoShape 1" descr="Dorso de la mano con el dedo índice señalando hacia la derecha">
          <a:extLst>
            <a:ext uri="{FF2B5EF4-FFF2-40B4-BE49-F238E27FC236}">
              <a16:creationId xmlns:a16="http://schemas.microsoft.com/office/drawing/2014/main" id="{00000000-0008-0000-0500-00001D000000}"/>
            </a:ext>
          </a:extLst>
        </xdr:cNvPr>
        <xdr:cNvSpPr>
          <a:spLocks noChangeAspect="1" noChangeArrowheads="1"/>
        </xdr:cNvSpPr>
      </xdr:nvSpPr>
      <xdr:spPr bwMode="auto">
        <a:xfrm>
          <a:off x="10696575" y="180975"/>
          <a:ext cx="3048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1579</xdr:row>
      <xdr:rowOff>0</xdr:rowOff>
    </xdr:from>
    <xdr:to>
      <xdr:col>5</xdr:col>
      <xdr:colOff>304800</xdr:colOff>
      <xdr:row>1579</xdr:row>
      <xdr:rowOff>154781</xdr:rowOff>
    </xdr:to>
    <xdr:sp macro="" textlink="">
      <xdr:nvSpPr>
        <xdr:cNvPr id="30" name="AutoShape 1" descr="Levantando las manos">
          <a:extLst>
            <a:ext uri="{FF2B5EF4-FFF2-40B4-BE49-F238E27FC236}">
              <a16:creationId xmlns:a16="http://schemas.microsoft.com/office/drawing/2014/main" id="{00000000-0008-0000-0500-00001E000000}"/>
            </a:ext>
          </a:extLst>
        </xdr:cNvPr>
        <xdr:cNvSpPr>
          <a:spLocks noChangeAspect="1" noChangeArrowheads="1"/>
        </xdr:cNvSpPr>
      </xdr:nvSpPr>
      <xdr:spPr bwMode="auto">
        <a:xfrm>
          <a:off x="10696575" y="180975"/>
          <a:ext cx="3048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1599</xdr:row>
      <xdr:rowOff>0</xdr:rowOff>
    </xdr:from>
    <xdr:to>
      <xdr:col>5</xdr:col>
      <xdr:colOff>304800</xdr:colOff>
      <xdr:row>1599</xdr:row>
      <xdr:rowOff>152399</xdr:rowOff>
    </xdr:to>
    <xdr:sp macro="" textlink="">
      <xdr:nvSpPr>
        <xdr:cNvPr id="31" name="AutoShape 1" descr="Dorso de la mano con el dedo índice señalando hacia la derecha">
          <a:extLst>
            <a:ext uri="{FF2B5EF4-FFF2-40B4-BE49-F238E27FC236}">
              <a16:creationId xmlns:a16="http://schemas.microsoft.com/office/drawing/2014/main" id="{00000000-0008-0000-0500-00001F000000}"/>
            </a:ext>
          </a:extLst>
        </xdr:cNvPr>
        <xdr:cNvSpPr>
          <a:spLocks noChangeAspect="1" noChangeArrowheads="1"/>
        </xdr:cNvSpPr>
      </xdr:nvSpPr>
      <xdr:spPr bwMode="auto">
        <a:xfrm>
          <a:off x="10696575" y="180975"/>
          <a:ext cx="3048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1599</xdr:row>
      <xdr:rowOff>0</xdr:rowOff>
    </xdr:from>
    <xdr:to>
      <xdr:col>5</xdr:col>
      <xdr:colOff>304800</xdr:colOff>
      <xdr:row>1599</xdr:row>
      <xdr:rowOff>152399</xdr:rowOff>
    </xdr:to>
    <xdr:sp macro="" textlink="">
      <xdr:nvSpPr>
        <xdr:cNvPr id="32" name="AutoShape 1" descr="Levantando las manos">
          <a:extLst>
            <a:ext uri="{FF2B5EF4-FFF2-40B4-BE49-F238E27FC236}">
              <a16:creationId xmlns:a16="http://schemas.microsoft.com/office/drawing/2014/main" id="{00000000-0008-0000-0500-000020000000}"/>
            </a:ext>
          </a:extLst>
        </xdr:cNvPr>
        <xdr:cNvSpPr>
          <a:spLocks noChangeAspect="1" noChangeArrowheads="1"/>
        </xdr:cNvSpPr>
      </xdr:nvSpPr>
      <xdr:spPr bwMode="auto">
        <a:xfrm>
          <a:off x="10696575" y="180975"/>
          <a:ext cx="3048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1677</xdr:row>
      <xdr:rowOff>0</xdr:rowOff>
    </xdr:from>
    <xdr:to>
      <xdr:col>5</xdr:col>
      <xdr:colOff>304800</xdr:colOff>
      <xdr:row>1677</xdr:row>
      <xdr:rowOff>152400</xdr:rowOff>
    </xdr:to>
    <xdr:sp macro="" textlink="">
      <xdr:nvSpPr>
        <xdr:cNvPr id="33" name="AutoShape 1" descr="Dorso de la mano con el dedo índice señalando hacia la derecha">
          <a:extLst>
            <a:ext uri="{FF2B5EF4-FFF2-40B4-BE49-F238E27FC236}">
              <a16:creationId xmlns:a16="http://schemas.microsoft.com/office/drawing/2014/main" id="{00000000-0008-0000-0500-000021000000}"/>
            </a:ext>
          </a:extLst>
        </xdr:cNvPr>
        <xdr:cNvSpPr>
          <a:spLocks noChangeAspect="1" noChangeArrowheads="1"/>
        </xdr:cNvSpPr>
      </xdr:nvSpPr>
      <xdr:spPr bwMode="auto">
        <a:xfrm>
          <a:off x="10696575" y="180975"/>
          <a:ext cx="3048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1677</xdr:row>
      <xdr:rowOff>0</xdr:rowOff>
    </xdr:from>
    <xdr:to>
      <xdr:col>5</xdr:col>
      <xdr:colOff>304800</xdr:colOff>
      <xdr:row>1677</xdr:row>
      <xdr:rowOff>152400</xdr:rowOff>
    </xdr:to>
    <xdr:sp macro="" textlink="">
      <xdr:nvSpPr>
        <xdr:cNvPr id="34" name="AutoShape 1" descr="Levantando las manos">
          <a:extLst>
            <a:ext uri="{FF2B5EF4-FFF2-40B4-BE49-F238E27FC236}">
              <a16:creationId xmlns:a16="http://schemas.microsoft.com/office/drawing/2014/main" id="{00000000-0008-0000-0500-000022000000}"/>
            </a:ext>
          </a:extLst>
        </xdr:cNvPr>
        <xdr:cNvSpPr>
          <a:spLocks noChangeAspect="1" noChangeArrowheads="1"/>
        </xdr:cNvSpPr>
      </xdr:nvSpPr>
      <xdr:spPr bwMode="auto">
        <a:xfrm>
          <a:off x="10696575" y="180975"/>
          <a:ext cx="3048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5</xdr:col>
      <xdr:colOff>0</xdr:colOff>
      <xdr:row>1772</xdr:row>
      <xdr:rowOff>0</xdr:rowOff>
    </xdr:from>
    <xdr:ext cx="304800" cy="154781"/>
    <xdr:sp macro="" textlink="">
      <xdr:nvSpPr>
        <xdr:cNvPr id="35" name="AutoShape 1" descr="Dorso de la mano con el dedo índice señalando hacia la derecha">
          <a:extLst>
            <a:ext uri="{FF2B5EF4-FFF2-40B4-BE49-F238E27FC236}">
              <a16:creationId xmlns:a16="http://schemas.microsoft.com/office/drawing/2014/main" id="{00000000-0008-0000-0500-000023000000}"/>
            </a:ext>
          </a:extLst>
        </xdr:cNvPr>
        <xdr:cNvSpPr>
          <a:spLocks noChangeAspect="1" noChangeArrowheads="1"/>
        </xdr:cNvSpPr>
      </xdr:nvSpPr>
      <xdr:spPr bwMode="auto">
        <a:xfrm>
          <a:off x="10696575" y="180975"/>
          <a:ext cx="304800" cy="1547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1772</xdr:row>
      <xdr:rowOff>0</xdr:rowOff>
    </xdr:from>
    <xdr:ext cx="304800" cy="154781"/>
    <xdr:sp macro="" textlink="">
      <xdr:nvSpPr>
        <xdr:cNvPr id="36" name="AutoShape 1" descr="Levantando las manos">
          <a:extLst>
            <a:ext uri="{FF2B5EF4-FFF2-40B4-BE49-F238E27FC236}">
              <a16:creationId xmlns:a16="http://schemas.microsoft.com/office/drawing/2014/main" id="{00000000-0008-0000-0500-000024000000}"/>
            </a:ext>
          </a:extLst>
        </xdr:cNvPr>
        <xdr:cNvSpPr>
          <a:spLocks noChangeAspect="1" noChangeArrowheads="1"/>
        </xdr:cNvSpPr>
      </xdr:nvSpPr>
      <xdr:spPr bwMode="auto">
        <a:xfrm>
          <a:off x="10696575" y="180975"/>
          <a:ext cx="304800" cy="1547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1772</xdr:row>
      <xdr:rowOff>0</xdr:rowOff>
    </xdr:from>
    <xdr:ext cx="304800" cy="154781"/>
    <xdr:sp macro="" textlink="">
      <xdr:nvSpPr>
        <xdr:cNvPr id="37" name="AutoShape 2" descr="Varias notas musicales">
          <a:extLst>
            <a:ext uri="{FF2B5EF4-FFF2-40B4-BE49-F238E27FC236}">
              <a16:creationId xmlns:a16="http://schemas.microsoft.com/office/drawing/2014/main" id="{00000000-0008-0000-0500-000025000000}"/>
            </a:ext>
          </a:extLst>
        </xdr:cNvPr>
        <xdr:cNvSpPr>
          <a:spLocks noChangeAspect="1" noChangeArrowheads="1"/>
        </xdr:cNvSpPr>
      </xdr:nvSpPr>
      <xdr:spPr bwMode="auto">
        <a:xfrm>
          <a:off x="10696575" y="180975"/>
          <a:ext cx="304800" cy="1547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1776</xdr:row>
      <xdr:rowOff>0</xdr:rowOff>
    </xdr:from>
    <xdr:ext cx="304800" cy="154781"/>
    <xdr:sp macro="" textlink="">
      <xdr:nvSpPr>
        <xdr:cNvPr id="38" name="AutoShape 1" descr="Dorso de la mano con el dedo índice señalando hacia la derecha">
          <a:extLst>
            <a:ext uri="{FF2B5EF4-FFF2-40B4-BE49-F238E27FC236}">
              <a16:creationId xmlns:a16="http://schemas.microsoft.com/office/drawing/2014/main" id="{00000000-0008-0000-0500-000026000000}"/>
            </a:ext>
          </a:extLst>
        </xdr:cNvPr>
        <xdr:cNvSpPr>
          <a:spLocks noChangeAspect="1" noChangeArrowheads="1"/>
        </xdr:cNvSpPr>
      </xdr:nvSpPr>
      <xdr:spPr bwMode="auto">
        <a:xfrm>
          <a:off x="10696575" y="180975"/>
          <a:ext cx="304800" cy="1547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1786</xdr:row>
      <xdr:rowOff>0</xdr:rowOff>
    </xdr:from>
    <xdr:ext cx="304800" cy="154781"/>
    <xdr:sp macro="" textlink="">
      <xdr:nvSpPr>
        <xdr:cNvPr id="39" name="AutoShape 1" descr="Dorso de la mano con el dedo índice señalando hacia la derecha">
          <a:extLst>
            <a:ext uri="{FF2B5EF4-FFF2-40B4-BE49-F238E27FC236}">
              <a16:creationId xmlns:a16="http://schemas.microsoft.com/office/drawing/2014/main" id="{00000000-0008-0000-0500-000027000000}"/>
            </a:ext>
          </a:extLst>
        </xdr:cNvPr>
        <xdr:cNvSpPr>
          <a:spLocks noChangeAspect="1" noChangeArrowheads="1"/>
        </xdr:cNvSpPr>
      </xdr:nvSpPr>
      <xdr:spPr bwMode="auto">
        <a:xfrm>
          <a:off x="10696575" y="180975"/>
          <a:ext cx="304800" cy="1547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1786</xdr:row>
      <xdr:rowOff>0</xdr:rowOff>
    </xdr:from>
    <xdr:ext cx="304800" cy="154781"/>
    <xdr:sp macro="" textlink="">
      <xdr:nvSpPr>
        <xdr:cNvPr id="40" name="AutoShape 1" descr="Levantando las manos">
          <a:extLst>
            <a:ext uri="{FF2B5EF4-FFF2-40B4-BE49-F238E27FC236}">
              <a16:creationId xmlns:a16="http://schemas.microsoft.com/office/drawing/2014/main" id="{00000000-0008-0000-0500-000028000000}"/>
            </a:ext>
          </a:extLst>
        </xdr:cNvPr>
        <xdr:cNvSpPr>
          <a:spLocks noChangeAspect="1" noChangeArrowheads="1"/>
        </xdr:cNvSpPr>
      </xdr:nvSpPr>
      <xdr:spPr bwMode="auto">
        <a:xfrm>
          <a:off x="10696575" y="180975"/>
          <a:ext cx="304800" cy="1547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1747</xdr:row>
      <xdr:rowOff>0</xdr:rowOff>
    </xdr:from>
    <xdr:ext cx="304800" cy="154781"/>
    <xdr:sp macro="" textlink="">
      <xdr:nvSpPr>
        <xdr:cNvPr id="41" name="AutoShape 1" descr="Dorso de la mano con el dedo índice señalando hacia la derecha">
          <a:extLst>
            <a:ext uri="{FF2B5EF4-FFF2-40B4-BE49-F238E27FC236}">
              <a16:creationId xmlns:a16="http://schemas.microsoft.com/office/drawing/2014/main" id="{00000000-0008-0000-0500-000029000000}"/>
            </a:ext>
          </a:extLst>
        </xdr:cNvPr>
        <xdr:cNvSpPr>
          <a:spLocks noChangeAspect="1" noChangeArrowheads="1"/>
        </xdr:cNvSpPr>
      </xdr:nvSpPr>
      <xdr:spPr bwMode="auto">
        <a:xfrm>
          <a:off x="10696575" y="180975"/>
          <a:ext cx="304800" cy="1547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1747</xdr:row>
      <xdr:rowOff>0</xdr:rowOff>
    </xdr:from>
    <xdr:ext cx="304800" cy="154781"/>
    <xdr:sp macro="" textlink="">
      <xdr:nvSpPr>
        <xdr:cNvPr id="42" name="AutoShape 1" descr="Levantando las manos">
          <a:extLst>
            <a:ext uri="{FF2B5EF4-FFF2-40B4-BE49-F238E27FC236}">
              <a16:creationId xmlns:a16="http://schemas.microsoft.com/office/drawing/2014/main" id="{00000000-0008-0000-0500-00002A000000}"/>
            </a:ext>
          </a:extLst>
        </xdr:cNvPr>
        <xdr:cNvSpPr>
          <a:spLocks noChangeAspect="1" noChangeArrowheads="1"/>
        </xdr:cNvSpPr>
      </xdr:nvSpPr>
      <xdr:spPr bwMode="auto">
        <a:xfrm>
          <a:off x="10696575" y="180975"/>
          <a:ext cx="304800" cy="1547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1769</xdr:row>
      <xdr:rowOff>0</xdr:rowOff>
    </xdr:from>
    <xdr:ext cx="304800" cy="154782"/>
    <xdr:sp macro="" textlink="">
      <xdr:nvSpPr>
        <xdr:cNvPr id="43" name="AutoShape 1" descr="Levantando las manos">
          <a:extLst>
            <a:ext uri="{FF2B5EF4-FFF2-40B4-BE49-F238E27FC236}">
              <a16:creationId xmlns:a16="http://schemas.microsoft.com/office/drawing/2014/main" id="{00000000-0008-0000-0500-00002B000000}"/>
            </a:ext>
          </a:extLst>
        </xdr:cNvPr>
        <xdr:cNvSpPr>
          <a:spLocks noChangeAspect="1" noChangeArrowheads="1"/>
        </xdr:cNvSpPr>
      </xdr:nvSpPr>
      <xdr:spPr bwMode="auto">
        <a:xfrm>
          <a:off x="10696575" y="180975"/>
          <a:ext cx="304800" cy="1547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5</xdr:col>
      <xdr:colOff>304800</xdr:colOff>
      <xdr:row>1</xdr:row>
      <xdr:rowOff>0</xdr:rowOff>
    </xdr:to>
    <xdr:sp macro="" textlink="">
      <xdr:nvSpPr>
        <xdr:cNvPr id="3" name="AutoShape 1" descr="Levantando las manos">
          <a:extLst>
            <a:ext uri="{FF2B5EF4-FFF2-40B4-BE49-F238E27FC236}">
              <a16:creationId xmlns:a16="http://schemas.microsoft.com/office/drawing/2014/main" id="{00000000-0008-0000-0700-000003000000}"/>
            </a:ext>
          </a:extLst>
        </xdr:cNvPr>
        <xdr:cNvSpPr>
          <a:spLocks noChangeAspect="1" noChangeArrowheads="1"/>
        </xdr:cNvSpPr>
      </xdr:nvSpPr>
      <xdr:spPr bwMode="auto">
        <a:xfrm>
          <a:off x="14268450" y="180975"/>
          <a:ext cx="3048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0</xdr:row>
      <xdr:rowOff>0</xdr:rowOff>
    </xdr:from>
    <xdr:to>
      <xdr:col>5</xdr:col>
      <xdr:colOff>304800</xdr:colOff>
      <xdr:row>1</xdr:row>
      <xdr:rowOff>0</xdr:rowOff>
    </xdr:to>
    <xdr:sp macro="" textlink="">
      <xdr:nvSpPr>
        <xdr:cNvPr id="4" name="AutoShape 2" descr="Varias notas musicales">
          <a:extLst>
            <a:ext uri="{FF2B5EF4-FFF2-40B4-BE49-F238E27FC236}">
              <a16:creationId xmlns:a16="http://schemas.microsoft.com/office/drawing/2014/main" id="{00000000-0008-0000-0700-000004000000}"/>
            </a:ext>
          </a:extLst>
        </xdr:cNvPr>
        <xdr:cNvSpPr>
          <a:spLocks noChangeAspect="1" noChangeArrowheads="1"/>
        </xdr:cNvSpPr>
      </xdr:nvSpPr>
      <xdr:spPr bwMode="auto">
        <a:xfrm>
          <a:off x="14268450" y="180975"/>
          <a:ext cx="3048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0</xdr:row>
      <xdr:rowOff>0</xdr:rowOff>
    </xdr:from>
    <xdr:to>
      <xdr:col>5</xdr:col>
      <xdr:colOff>304800</xdr:colOff>
      <xdr:row>1</xdr:row>
      <xdr:rowOff>0</xdr:rowOff>
    </xdr:to>
    <xdr:sp macro="" textlink="">
      <xdr:nvSpPr>
        <xdr:cNvPr id="5" name="AutoShape 1" descr="Mazorca">
          <a:extLst>
            <a:ext uri="{FF2B5EF4-FFF2-40B4-BE49-F238E27FC236}">
              <a16:creationId xmlns:a16="http://schemas.microsoft.com/office/drawing/2014/main" id="{00000000-0008-0000-0700-000005000000}"/>
            </a:ext>
          </a:extLst>
        </xdr:cNvPr>
        <xdr:cNvSpPr>
          <a:spLocks noChangeAspect="1" noChangeArrowheads="1"/>
        </xdr:cNvSpPr>
      </xdr:nvSpPr>
      <xdr:spPr bwMode="auto">
        <a:xfrm>
          <a:off x="14268450" y="180975"/>
          <a:ext cx="3048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0</xdr:row>
      <xdr:rowOff>0</xdr:rowOff>
    </xdr:from>
    <xdr:to>
      <xdr:col>5</xdr:col>
      <xdr:colOff>304800</xdr:colOff>
      <xdr:row>1</xdr:row>
      <xdr:rowOff>0</xdr:rowOff>
    </xdr:to>
    <xdr:sp macro="" textlink="">
      <xdr:nvSpPr>
        <xdr:cNvPr id="6" name="AutoShape 3" descr="Levantando las manos">
          <a:extLst>
            <a:ext uri="{FF2B5EF4-FFF2-40B4-BE49-F238E27FC236}">
              <a16:creationId xmlns:a16="http://schemas.microsoft.com/office/drawing/2014/main" id="{00000000-0008-0000-0700-000006000000}"/>
            </a:ext>
          </a:extLst>
        </xdr:cNvPr>
        <xdr:cNvSpPr>
          <a:spLocks noChangeAspect="1" noChangeArrowheads="1"/>
        </xdr:cNvSpPr>
      </xdr:nvSpPr>
      <xdr:spPr bwMode="auto">
        <a:xfrm>
          <a:off x="14268450" y="180975"/>
          <a:ext cx="3048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942975</xdr:colOff>
      <xdr:row>0</xdr:row>
      <xdr:rowOff>0</xdr:rowOff>
    </xdr:from>
    <xdr:to>
      <xdr:col>5</xdr:col>
      <xdr:colOff>1247776</xdr:colOff>
      <xdr:row>1</xdr:row>
      <xdr:rowOff>0</xdr:rowOff>
    </xdr:to>
    <xdr:sp macro="" textlink="">
      <xdr:nvSpPr>
        <xdr:cNvPr id="7" name="AutoShape 4" descr="Globo terráqueo con el continente americano">
          <a:extLst>
            <a:ext uri="{FF2B5EF4-FFF2-40B4-BE49-F238E27FC236}">
              <a16:creationId xmlns:a16="http://schemas.microsoft.com/office/drawing/2014/main" id="{00000000-0008-0000-0700-000007000000}"/>
            </a:ext>
          </a:extLst>
        </xdr:cNvPr>
        <xdr:cNvSpPr>
          <a:spLocks noChangeAspect="1" noChangeArrowheads="1"/>
        </xdr:cNvSpPr>
      </xdr:nvSpPr>
      <xdr:spPr bwMode="auto">
        <a:xfrm>
          <a:off x="15211425" y="180975"/>
          <a:ext cx="304801"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0</xdr:row>
      <xdr:rowOff>0</xdr:rowOff>
    </xdr:from>
    <xdr:to>
      <xdr:col>5</xdr:col>
      <xdr:colOff>304800</xdr:colOff>
      <xdr:row>1</xdr:row>
      <xdr:rowOff>0</xdr:rowOff>
    </xdr:to>
    <xdr:sp macro="" textlink="">
      <xdr:nvSpPr>
        <xdr:cNvPr id="8" name="AutoShape 1" descr="Dorso de la mano con el dedo índice señalando hacia la derecha">
          <a:extLst>
            <a:ext uri="{FF2B5EF4-FFF2-40B4-BE49-F238E27FC236}">
              <a16:creationId xmlns:a16="http://schemas.microsoft.com/office/drawing/2014/main" id="{00000000-0008-0000-0700-000008000000}"/>
            </a:ext>
          </a:extLst>
        </xdr:cNvPr>
        <xdr:cNvSpPr>
          <a:spLocks noChangeAspect="1" noChangeArrowheads="1"/>
        </xdr:cNvSpPr>
      </xdr:nvSpPr>
      <xdr:spPr bwMode="auto">
        <a:xfrm>
          <a:off x="15459075" y="180975"/>
          <a:ext cx="3048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0</xdr:row>
      <xdr:rowOff>0</xdr:rowOff>
    </xdr:from>
    <xdr:to>
      <xdr:col>5</xdr:col>
      <xdr:colOff>304800</xdr:colOff>
      <xdr:row>1</xdr:row>
      <xdr:rowOff>0</xdr:rowOff>
    </xdr:to>
    <xdr:sp macro="" textlink="">
      <xdr:nvSpPr>
        <xdr:cNvPr id="9" name="AutoShape 1" descr="Levantando las manos">
          <a:extLst>
            <a:ext uri="{FF2B5EF4-FFF2-40B4-BE49-F238E27FC236}">
              <a16:creationId xmlns:a16="http://schemas.microsoft.com/office/drawing/2014/main" id="{00000000-0008-0000-0700-000009000000}"/>
            </a:ext>
          </a:extLst>
        </xdr:cNvPr>
        <xdr:cNvSpPr>
          <a:spLocks noChangeAspect="1" noChangeArrowheads="1"/>
        </xdr:cNvSpPr>
      </xdr:nvSpPr>
      <xdr:spPr bwMode="auto">
        <a:xfrm>
          <a:off x="15459075" y="180975"/>
          <a:ext cx="3048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0</xdr:row>
      <xdr:rowOff>0</xdr:rowOff>
    </xdr:from>
    <xdr:to>
      <xdr:col>5</xdr:col>
      <xdr:colOff>304800</xdr:colOff>
      <xdr:row>1</xdr:row>
      <xdr:rowOff>0</xdr:rowOff>
    </xdr:to>
    <xdr:sp macro="" textlink="">
      <xdr:nvSpPr>
        <xdr:cNvPr id="10" name="AutoShape 2" descr="Varias notas musicales">
          <a:extLst>
            <a:ext uri="{FF2B5EF4-FFF2-40B4-BE49-F238E27FC236}">
              <a16:creationId xmlns:a16="http://schemas.microsoft.com/office/drawing/2014/main" id="{00000000-0008-0000-0700-00000A000000}"/>
            </a:ext>
          </a:extLst>
        </xdr:cNvPr>
        <xdr:cNvSpPr>
          <a:spLocks noChangeAspect="1" noChangeArrowheads="1"/>
        </xdr:cNvSpPr>
      </xdr:nvSpPr>
      <xdr:spPr bwMode="auto">
        <a:xfrm>
          <a:off x="15459075" y="180975"/>
          <a:ext cx="3048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0</xdr:row>
      <xdr:rowOff>0</xdr:rowOff>
    </xdr:from>
    <xdr:to>
      <xdr:col>5</xdr:col>
      <xdr:colOff>304800</xdr:colOff>
      <xdr:row>1</xdr:row>
      <xdr:rowOff>0</xdr:rowOff>
    </xdr:to>
    <xdr:sp macro="" textlink="">
      <xdr:nvSpPr>
        <xdr:cNvPr id="11" name="AutoShape 1" descr="Mazorca">
          <a:extLst>
            <a:ext uri="{FF2B5EF4-FFF2-40B4-BE49-F238E27FC236}">
              <a16:creationId xmlns:a16="http://schemas.microsoft.com/office/drawing/2014/main" id="{00000000-0008-0000-0700-00000B000000}"/>
            </a:ext>
          </a:extLst>
        </xdr:cNvPr>
        <xdr:cNvSpPr>
          <a:spLocks noChangeAspect="1" noChangeArrowheads="1"/>
        </xdr:cNvSpPr>
      </xdr:nvSpPr>
      <xdr:spPr bwMode="auto">
        <a:xfrm>
          <a:off x="15459075" y="180975"/>
          <a:ext cx="3048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0</xdr:row>
      <xdr:rowOff>0</xdr:rowOff>
    </xdr:from>
    <xdr:to>
      <xdr:col>5</xdr:col>
      <xdr:colOff>304800</xdr:colOff>
      <xdr:row>1</xdr:row>
      <xdr:rowOff>0</xdr:rowOff>
    </xdr:to>
    <xdr:sp macro="" textlink="">
      <xdr:nvSpPr>
        <xdr:cNvPr id="12" name="AutoShape 3" descr="Levantando las manos">
          <a:extLst>
            <a:ext uri="{FF2B5EF4-FFF2-40B4-BE49-F238E27FC236}">
              <a16:creationId xmlns:a16="http://schemas.microsoft.com/office/drawing/2014/main" id="{00000000-0008-0000-0700-00000C000000}"/>
            </a:ext>
          </a:extLst>
        </xdr:cNvPr>
        <xdr:cNvSpPr>
          <a:spLocks noChangeAspect="1" noChangeArrowheads="1"/>
        </xdr:cNvSpPr>
      </xdr:nvSpPr>
      <xdr:spPr bwMode="auto">
        <a:xfrm>
          <a:off x="15459075" y="180975"/>
          <a:ext cx="3048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0</xdr:row>
      <xdr:rowOff>0</xdr:rowOff>
    </xdr:from>
    <xdr:to>
      <xdr:col>5</xdr:col>
      <xdr:colOff>304800</xdr:colOff>
      <xdr:row>1</xdr:row>
      <xdr:rowOff>0</xdr:rowOff>
    </xdr:to>
    <xdr:sp macro="" textlink="">
      <xdr:nvSpPr>
        <xdr:cNvPr id="13" name="AutoShape 1" descr="Dorso de la mano con el dedo índice señalando hacia la derecha">
          <a:extLst>
            <a:ext uri="{FF2B5EF4-FFF2-40B4-BE49-F238E27FC236}">
              <a16:creationId xmlns:a16="http://schemas.microsoft.com/office/drawing/2014/main" id="{00000000-0008-0000-0700-00000D000000}"/>
            </a:ext>
          </a:extLst>
        </xdr:cNvPr>
        <xdr:cNvSpPr>
          <a:spLocks noChangeAspect="1" noChangeArrowheads="1"/>
        </xdr:cNvSpPr>
      </xdr:nvSpPr>
      <xdr:spPr bwMode="auto">
        <a:xfrm>
          <a:off x="15459075" y="180975"/>
          <a:ext cx="3048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0</xdr:row>
      <xdr:rowOff>0</xdr:rowOff>
    </xdr:from>
    <xdr:to>
      <xdr:col>5</xdr:col>
      <xdr:colOff>304800</xdr:colOff>
      <xdr:row>1</xdr:row>
      <xdr:rowOff>0</xdr:rowOff>
    </xdr:to>
    <xdr:sp macro="" textlink="">
      <xdr:nvSpPr>
        <xdr:cNvPr id="14" name="AutoShape 1" descr="Levantando las manos">
          <a:extLst>
            <a:ext uri="{FF2B5EF4-FFF2-40B4-BE49-F238E27FC236}">
              <a16:creationId xmlns:a16="http://schemas.microsoft.com/office/drawing/2014/main" id="{00000000-0008-0000-0700-00000E000000}"/>
            </a:ext>
          </a:extLst>
        </xdr:cNvPr>
        <xdr:cNvSpPr>
          <a:spLocks noChangeAspect="1" noChangeArrowheads="1"/>
        </xdr:cNvSpPr>
      </xdr:nvSpPr>
      <xdr:spPr bwMode="auto">
        <a:xfrm>
          <a:off x="15459075" y="180975"/>
          <a:ext cx="3048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0</xdr:row>
      <xdr:rowOff>0</xdr:rowOff>
    </xdr:from>
    <xdr:to>
      <xdr:col>5</xdr:col>
      <xdr:colOff>304800</xdr:colOff>
      <xdr:row>1</xdr:row>
      <xdr:rowOff>0</xdr:rowOff>
    </xdr:to>
    <xdr:sp macro="" textlink="">
      <xdr:nvSpPr>
        <xdr:cNvPr id="15" name="AutoShape 2" descr="Varias notas musicales">
          <a:extLst>
            <a:ext uri="{FF2B5EF4-FFF2-40B4-BE49-F238E27FC236}">
              <a16:creationId xmlns:a16="http://schemas.microsoft.com/office/drawing/2014/main" id="{00000000-0008-0000-0700-00000F000000}"/>
            </a:ext>
          </a:extLst>
        </xdr:cNvPr>
        <xdr:cNvSpPr>
          <a:spLocks noChangeAspect="1" noChangeArrowheads="1"/>
        </xdr:cNvSpPr>
      </xdr:nvSpPr>
      <xdr:spPr bwMode="auto">
        <a:xfrm>
          <a:off x="15459075" y="180975"/>
          <a:ext cx="3048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0</xdr:row>
      <xdr:rowOff>0</xdr:rowOff>
    </xdr:from>
    <xdr:to>
      <xdr:col>5</xdr:col>
      <xdr:colOff>304800</xdr:colOff>
      <xdr:row>1</xdr:row>
      <xdr:rowOff>0</xdr:rowOff>
    </xdr:to>
    <xdr:sp macro="" textlink="">
      <xdr:nvSpPr>
        <xdr:cNvPr id="16" name="AutoShape 1" descr="Mazorca">
          <a:extLst>
            <a:ext uri="{FF2B5EF4-FFF2-40B4-BE49-F238E27FC236}">
              <a16:creationId xmlns:a16="http://schemas.microsoft.com/office/drawing/2014/main" id="{00000000-0008-0000-0700-000010000000}"/>
            </a:ext>
          </a:extLst>
        </xdr:cNvPr>
        <xdr:cNvSpPr>
          <a:spLocks noChangeAspect="1" noChangeArrowheads="1"/>
        </xdr:cNvSpPr>
      </xdr:nvSpPr>
      <xdr:spPr bwMode="auto">
        <a:xfrm>
          <a:off x="15459075" y="180975"/>
          <a:ext cx="3048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0</xdr:row>
      <xdr:rowOff>0</xdr:rowOff>
    </xdr:from>
    <xdr:to>
      <xdr:col>5</xdr:col>
      <xdr:colOff>304800</xdr:colOff>
      <xdr:row>1</xdr:row>
      <xdr:rowOff>0</xdr:rowOff>
    </xdr:to>
    <xdr:sp macro="" textlink="">
      <xdr:nvSpPr>
        <xdr:cNvPr id="17" name="AutoShape 3" descr="Levantando las manos">
          <a:extLst>
            <a:ext uri="{FF2B5EF4-FFF2-40B4-BE49-F238E27FC236}">
              <a16:creationId xmlns:a16="http://schemas.microsoft.com/office/drawing/2014/main" id="{00000000-0008-0000-0700-000011000000}"/>
            </a:ext>
          </a:extLst>
        </xdr:cNvPr>
        <xdr:cNvSpPr>
          <a:spLocks noChangeAspect="1" noChangeArrowheads="1"/>
        </xdr:cNvSpPr>
      </xdr:nvSpPr>
      <xdr:spPr bwMode="auto">
        <a:xfrm>
          <a:off x="15459075" y="180975"/>
          <a:ext cx="3048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0</xdr:row>
      <xdr:rowOff>0</xdr:rowOff>
    </xdr:from>
    <xdr:to>
      <xdr:col>5</xdr:col>
      <xdr:colOff>304800</xdr:colOff>
      <xdr:row>1</xdr:row>
      <xdr:rowOff>0</xdr:rowOff>
    </xdr:to>
    <xdr:sp macro="" textlink="">
      <xdr:nvSpPr>
        <xdr:cNvPr id="18" name="AutoShape 1" descr="Dorso de la mano con el dedo índice señalando hacia la derecha">
          <a:extLst>
            <a:ext uri="{FF2B5EF4-FFF2-40B4-BE49-F238E27FC236}">
              <a16:creationId xmlns:a16="http://schemas.microsoft.com/office/drawing/2014/main" id="{00000000-0008-0000-0700-000012000000}"/>
            </a:ext>
          </a:extLst>
        </xdr:cNvPr>
        <xdr:cNvSpPr>
          <a:spLocks noChangeAspect="1" noChangeArrowheads="1"/>
        </xdr:cNvSpPr>
      </xdr:nvSpPr>
      <xdr:spPr bwMode="auto">
        <a:xfrm>
          <a:off x="15459075" y="180975"/>
          <a:ext cx="3048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0</xdr:row>
      <xdr:rowOff>0</xdr:rowOff>
    </xdr:from>
    <xdr:to>
      <xdr:col>5</xdr:col>
      <xdr:colOff>304800</xdr:colOff>
      <xdr:row>1</xdr:row>
      <xdr:rowOff>0</xdr:rowOff>
    </xdr:to>
    <xdr:sp macro="" textlink="">
      <xdr:nvSpPr>
        <xdr:cNvPr id="19" name="AutoShape 1" descr="Levantando las manos">
          <a:extLst>
            <a:ext uri="{FF2B5EF4-FFF2-40B4-BE49-F238E27FC236}">
              <a16:creationId xmlns:a16="http://schemas.microsoft.com/office/drawing/2014/main" id="{00000000-0008-0000-0700-000013000000}"/>
            </a:ext>
          </a:extLst>
        </xdr:cNvPr>
        <xdr:cNvSpPr>
          <a:spLocks noChangeAspect="1" noChangeArrowheads="1"/>
        </xdr:cNvSpPr>
      </xdr:nvSpPr>
      <xdr:spPr bwMode="auto">
        <a:xfrm>
          <a:off x="15459075" y="180975"/>
          <a:ext cx="3048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0</xdr:row>
      <xdr:rowOff>0</xdr:rowOff>
    </xdr:from>
    <xdr:to>
      <xdr:col>5</xdr:col>
      <xdr:colOff>304800</xdr:colOff>
      <xdr:row>1</xdr:row>
      <xdr:rowOff>0</xdr:rowOff>
    </xdr:to>
    <xdr:sp macro="" textlink="">
      <xdr:nvSpPr>
        <xdr:cNvPr id="20" name="AutoShape 2" descr="Varias notas musicales">
          <a:extLst>
            <a:ext uri="{FF2B5EF4-FFF2-40B4-BE49-F238E27FC236}">
              <a16:creationId xmlns:a16="http://schemas.microsoft.com/office/drawing/2014/main" id="{00000000-0008-0000-0700-000014000000}"/>
            </a:ext>
          </a:extLst>
        </xdr:cNvPr>
        <xdr:cNvSpPr>
          <a:spLocks noChangeAspect="1" noChangeArrowheads="1"/>
        </xdr:cNvSpPr>
      </xdr:nvSpPr>
      <xdr:spPr bwMode="auto">
        <a:xfrm>
          <a:off x="15459075" y="180975"/>
          <a:ext cx="3048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0</xdr:row>
      <xdr:rowOff>0</xdr:rowOff>
    </xdr:from>
    <xdr:to>
      <xdr:col>5</xdr:col>
      <xdr:colOff>304800</xdr:colOff>
      <xdr:row>1</xdr:row>
      <xdr:rowOff>0</xdr:rowOff>
    </xdr:to>
    <xdr:sp macro="" textlink="">
      <xdr:nvSpPr>
        <xdr:cNvPr id="21" name="AutoShape 1" descr="Mazorca">
          <a:extLst>
            <a:ext uri="{FF2B5EF4-FFF2-40B4-BE49-F238E27FC236}">
              <a16:creationId xmlns:a16="http://schemas.microsoft.com/office/drawing/2014/main" id="{00000000-0008-0000-0700-000015000000}"/>
            </a:ext>
          </a:extLst>
        </xdr:cNvPr>
        <xdr:cNvSpPr>
          <a:spLocks noChangeAspect="1" noChangeArrowheads="1"/>
        </xdr:cNvSpPr>
      </xdr:nvSpPr>
      <xdr:spPr bwMode="auto">
        <a:xfrm>
          <a:off x="15459075" y="180975"/>
          <a:ext cx="3048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0</xdr:row>
      <xdr:rowOff>0</xdr:rowOff>
    </xdr:from>
    <xdr:to>
      <xdr:col>5</xdr:col>
      <xdr:colOff>304800</xdr:colOff>
      <xdr:row>1</xdr:row>
      <xdr:rowOff>0</xdr:rowOff>
    </xdr:to>
    <xdr:sp macro="" textlink="">
      <xdr:nvSpPr>
        <xdr:cNvPr id="22" name="AutoShape 3" descr="Levantando las manos">
          <a:extLst>
            <a:ext uri="{FF2B5EF4-FFF2-40B4-BE49-F238E27FC236}">
              <a16:creationId xmlns:a16="http://schemas.microsoft.com/office/drawing/2014/main" id="{00000000-0008-0000-0700-000016000000}"/>
            </a:ext>
          </a:extLst>
        </xdr:cNvPr>
        <xdr:cNvSpPr>
          <a:spLocks noChangeAspect="1" noChangeArrowheads="1"/>
        </xdr:cNvSpPr>
      </xdr:nvSpPr>
      <xdr:spPr bwMode="auto">
        <a:xfrm>
          <a:off x="15459075" y="180975"/>
          <a:ext cx="3048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0</xdr:row>
      <xdr:rowOff>0</xdr:rowOff>
    </xdr:from>
    <xdr:to>
      <xdr:col>5</xdr:col>
      <xdr:colOff>304800</xdr:colOff>
      <xdr:row>1</xdr:row>
      <xdr:rowOff>0</xdr:rowOff>
    </xdr:to>
    <xdr:sp macro="" textlink="">
      <xdr:nvSpPr>
        <xdr:cNvPr id="23" name="AutoShape 1" descr="Dorso de la mano con el dedo índice señalando hacia la derecha">
          <a:extLst>
            <a:ext uri="{FF2B5EF4-FFF2-40B4-BE49-F238E27FC236}">
              <a16:creationId xmlns:a16="http://schemas.microsoft.com/office/drawing/2014/main" id="{00000000-0008-0000-0700-000017000000}"/>
            </a:ext>
          </a:extLst>
        </xdr:cNvPr>
        <xdr:cNvSpPr>
          <a:spLocks noChangeAspect="1" noChangeArrowheads="1"/>
        </xdr:cNvSpPr>
      </xdr:nvSpPr>
      <xdr:spPr bwMode="auto">
        <a:xfrm>
          <a:off x="15459075" y="180975"/>
          <a:ext cx="3048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0</xdr:row>
      <xdr:rowOff>0</xdr:rowOff>
    </xdr:from>
    <xdr:to>
      <xdr:col>5</xdr:col>
      <xdr:colOff>304800</xdr:colOff>
      <xdr:row>1</xdr:row>
      <xdr:rowOff>0</xdr:rowOff>
    </xdr:to>
    <xdr:sp macro="" textlink="">
      <xdr:nvSpPr>
        <xdr:cNvPr id="24" name="AutoShape 1" descr="Levantando las manos">
          <a:extLst>
            <a:ext uri="{FF2B5EF4-FFF2-40B4-BE49-F238E27FC236}">
              <a16:creationId xmlns:a16="http://schemas.microsoft.com/office/drawing/2014/main" id="{00000000-0008-0000-0700-000018000000}"/>
            </a:ext>
          </a:extLst>
        </xdr:cNvPr>
        <xdr:cNvSpPr>
          <a:spLocks noChangeAspect="1" noChangeArrowheads="1"/>
        </xdr:cNvSpPr>
      </xdr:nvSpPr>
      <xdr:spPr bwMode="auto">
        <a:xfrm>
          <a:off x="15459075" y="180975"/>
          <a:ext cx="3048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0</xdr:row>
      <xdr:rowOff>0</xdr:rowOff>
    </xdr:from>
    <xdr:to>
      <xdr:col>5</xdr:col>
      <xdr:colOff>304800</xdr:colOff>
      <xdr:row>1</xdr:row>
      <xdr:rowOff>0</xdr:rowOff>
    </xdr:to>
    <xdr:sp macro="" textlink="">
      <xdr:nvSpPr>
        <xdr:cNvPr id="25" name="AutoShape 2" descr="Varias notas musicales">
          <a:extLst>
            <a:ext uri="{FF2B5EF4-FFF2-40B4-BE49-F238E27FC236}">
              <a16:creationId xmlns:a16="http://schemas.microsoft.com/office/drawing/2014/main" id="{00000000-0008-0000-0700-000019000000}"/>
            </a:ext>
          </a:extLst>
        </xdr:cNvPr>
        <xdr:cNvSpPr>
          <a:spLocks noChangeAspect="1" noChangeArrowheads="1"/>
        </xdr:cNvSpPr>
      </xdr:nvSpPr>
      <xdr:spPr bwMode="auto">
        <a:xfrm>
          <a:off x="15459075" y="180975"/>
          <a:ext cx="3048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0</xdr:row>
      <xdr:rowOff>0</xdr:rowOff>
    </xdr:from>
    <xdr:to>
      <xdr:col>5</xdr:col>
      <xdr:colOff>304800</xdr:colOff>
      <xdr:row>1</xdr:row>
      <xdr:rowOff>0</xdr:rowOff>
    </xdr:to>
    <xdr:sp macro="" textlink="">
      <xdr:nvSpPr>
        <xdr:cNvPr id="26" name="AutoShape 1" descr="Mazorca">
          <a:extLst>
            <a:ext uri="{FF2B5EF4-FFF2-40B4-BE49-F238E27FC236}">
              <a16:creationId xmlns:a16="http://schemas.microsoft.com/office/drawing/2014/main" id="{00000000-0008-0000-0700-00001A000000}"/>
            </a:ext>
          </a:extLst>
        </xdr:cNvPr>
        <xdr:cNvSpPr>
          <a:spLocks noChangeAspect="1" noChangeArrowheads="1"/>
        </xdr:cNvSpPr>
      </xdr:nvSpPr>
      <xdr:spPr bwMode="auto">
        <a:xfrm>
          <a:off x="15459075" y="180975"/>
          <a:ext cx="3048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0</xdr:row>
      <xdr:rowOff>0</xdr:rowOff>
    </xdr:from>
    <xdr:to>
      <xdr:col>5</xdr:col>
      <xdr:colOff>304800</xdr:colOff>
      <xdr:row>1</xdr:row>
      <xdr:rowOff>0</xdr:rowOff>
    </xdr:to>
    <xdr:sp macro="" textlink="">
      <xdr:nvSpPr>
        <xdr:cNvPr id="27" name="AutoShape 3" descr="Levantando las manos">
          <a:extLst>
            <a:ext uri="{FF2B5EF4-FFF2-40B4-BE49-F238E27FC236}">
              <a16:creationId xmlns:a16="http://schemas.microsoft.com/office/drawing/2014/main" id="{00000000-0008-0000-0700-00001B000000}"/>
            </a:ext>
          </a:extLst>
        </xdr:cNvPr>
        <xdr:cNvSpPr>
          <a:spLocks noChangeAspect="1" noChangeArrowheads="1"/>
        </xdr:cNvSpPr>
      </xdr:nvSpPr>
      <xdr:spPr bwMode="auto">
        <a:xfrm>
          <a:off x="15459075" y="180975"/>
          <a:ext cx="3048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0</xdr:row>
      <xdr:rowOff>0</xdr:rowOff>
    </xdr:from>
    <xdr:to>
      <xdr:col>5</xdr:col>
      <xdr:colOff>304800</xdr:colOff>
      <xdr:row>1</xdr:row>
      <xdr:rowOff>0</xdr:rowOff>
    </xdr:to>
    <xdr:sp macro="" textlink="">
      <xdr:nvSpPr>
        <xdr:cNvPr id="31" name="AutoShape 1" descr="Dorso de la mano con el dedo índice señalando hacia la derecha">
          <a:extLst>
            <a:ext uri="{FF2B5EF4-FFF2-40B4-BE49-F238E27FC236}">
              <a16:creationId xmlns:a16="http://schemas.microsoft.com/office/drawing/2014/main" id="{00000000-0008-0000-0700-00001F000000}"/>
            </a:ext>
          </a:extLst>
        </xdr:cNvPr>
        <xdr:cNvSpPr>
          <a:spLocks noChangeAspect="1" noChangeArrowheads="1"/>
        </xdr:cNvSpPr>
      </xdr:nvSpPr>
      <xdr:spPr bwMode="auto">
        <a:xfrm>
          <a:off x="15459075" y="485775"/>
          <a:ext cx="3048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0</xdr:row>
      <xdr:rowOff>0</xdr:rowOff>
    </xdr:from>
    <xdr:to>
      <xdr:col>5</xdr:col>
      <xdr:colOff>304800</xdr:colOff>
      <xdr:row>1</xdr:row>
      <xdr:rowOff>0</xdr:rowOff>
    </xdr:to>
    <xdr:sp macro="" textlink="">
      <xdr:nvSpPr>
        <xdr:cNvPr id="32" name="AutoShape 1" descr="Levantando las manos">
          <a:extLst>
            <a:ext uri="{FF2B5EF4-FFF2-40B4-BE49-F238E27FC236}">
              <a16:creationId xmlns:a16="http://schemas.microsoft.com/office/drawing/2014/main" id="{00000000-0008-0000-0700-000020000000}"/>
            </a:ext>
          </a:extLst>
        </xdr:cNvPr>
        <xdr:cNvSpPr>
          <a:spLocks noChangeAspect="1" noChangeArrowheads="1"/>
        </xdr:cNvSpPr>
      </xdr:nvSpPr>
      <xdr:spPr bwMode="auto">
        <a:xfrm>
          <a:off x="15459075" y="485775"/>
          <a:ext cx="3048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0</xdr:row>
      <xdr:rowOff>0</xdr:rowOff>
    </xdr:from>
    <xdr:to>
      <xdr:col>5</xdr:col>
      <xdr:colOff>304800</xdr:colOff>
      <xdr:row>1</xdr:row>
      <xdr:rowOff>0</xdr:rowOff>
    </xdr:to>
    <xdr:sp macro="" textlink="">
      <xdr:nvSpPr>
        <xdr:cNvPr id="33" name="AutoShape 1" descr="Dorso de la mano con el dedo índice señalando hacia la derecha">
          <a:extLst>
            <a:ext uri="{FF2B5EF4-FFF2-40B4-BE49-F238E27FC236}">
              <a16:creationId xmlns:a16="http://schemas.microsoft.com/office/drawing/2014/main" id="{00000000-0008-0000-0700-000021000000}"/>
            </a:ext>
          </a:extLst>
        </xdr:cNvPr>
        <xdr:cNvSpPr>
          <a:spLocks noChangeAspect="1" noChangeArrowheads="1"/>
        </xdr:cNvSpPr>
      </xdr:nvSpPr>
      <xdr:spPr bwMode="auto">
        <a:xfrm>
          <a:off x="15678150" y="180975"/>
          <a:ext cx="3048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0</xdr:row>
      <xdr:rowOff>0</xdr:rowOff>
    </xdr:from>
    <xdr:to>
      <xdr:col>5</xdr:col>
      <xdr:colOff>304800</xdr:colOff>
      <xdr:row>1</xdr:row>
      <xdr:rowOff>0</xdr:rowOff>
    </xdr:to>
    <xdr:sp macro="" textlink="">
      <xdr:nvSpPr>
        <xdr:cNvPr id="34" name="AutoShape 1" descr="Levantando las manos">
          <a:extLst>
            <a:ext uri="{FF2B5EF4-FFF2-40B4-BE49-F238E27FC236}">
              <a16:creationId xmlns:a16="http://schemas.microsoft.com/office/drawing/2014/main" id="{00000000-0008-0000-0700-000022000000}"/>
            </a:ext>
          </a:extLst>
        </xdr:cNvPr>
        <xdr:cNvSpPr>
          <a:spLocks noChangeAspect="1" noChangeArrowheads="1"/>
        </xdr:cNvSpPr>
      </xdr:nvSpPr>
      <xdr:spPr bwMode="auto">
        <a:xfrm>
          <a:off x="15678150" y="180975"/>
          <a:ext cx="3048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5</xdr:col>
      <xdr:colOff>304800</xdr:colOff>
      <xdr:row>292</xdr:row>
      <xdr:rowOff>111125</xdr:rowOff>
    </xdr:to>
    <xdr:sp macro="" textlink="">
      <xdr:nvSpPr>
        <xdr:cNvPr id="2" name="AutoShape 1" descr="Levantando las manos">
          <a:extLst>
            <a:ext uri="{FF2B5EF4-FFF2-40B4-BE49-F238E27FC236}">
              <a16:creationId xmlns:a16="http://schemas.microsoft.com/office/drawing/2014/main" id="{00000000-0008-0000-0800-000002000000}"/>
            </a:ext>
          </a:extLst>
        </xdr:cNvPr>
        <xdr:cNvSpPr>
          <a:spLocks noChangeAspect="1" noChangeArrowheads="1"/>
        </xdr:cNvSpPr>
      </xdr:nvSpPr>
      <xdr:spPr bwMode="auto">
        <a:xfrm>
          <a:off x="10182225" y="24012525"/>
          <a:ext cx="304800" cy="44107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0</xdr:row>
      <xdr:rowOff>0</xdr:rowOff>
    </xdr:from>
    <xdr:to>
      <xdr:col>5</xdr:col>
      <xdr:colOff>304800</xdr:colOff>
      <xdr:row>0</xdr:row>
      <xdr:rowOff>152400</xdr:rowOff>
    </xdr:to>
    <xdr:sp macro="" textlink="">
      <xdr:nvSpPr>
        <xdr:cNvPr id="5" name="AutoShape 1" descr="Dorso de la mano con el dedo índice señalando hacia la derecha">
          <a:extLst>
            <a:ext uri="{FF2B5EF4-FFF2-40B4-BE49-F238E27FC236}">
              <a16:creationId xmlns:a16="http://schemas.microsoft.com/office/drawing/2014/main" id="{00000000-0008-0000-0800-000005000000}"/>
            </a:ext>
          </a:extLst>
        </xdr:cNvPr>
        <xdr:cNvSpPr>
          <a:spLocks noChangeAspect="1" noChangeArrowheads="1"/>
        </xdr:cNvSpPr>
      </xdr:nvSpPr>
      <xdr:spPr bwMode="auto">
        <a:xfrm>
          <a:off x="15459075" y="180975"/>
          <a:ext cx="3048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0</xdr:row>
      <xdr:rowOff>0</xdr:rowOff>
    </xdr:from>
    <xdr:to>
      <xdr:col>5</xdr:col>
      <xdr:colOff>304800</xdr:colOff>
      <xdr:row>0</xdr:row>
      <xdr:rowOff>152400</xdr:rowOff>
    </xdr:to>
    <xdr:sp macro="" textlink="">
      <xdr:nvSpPr>
        <xdr:cNvPr id="6" name="AutoShape 1" descr="Levantando las manos">
          <a:extLst>
            <a:ext uri="{FF2B5EF4-FFF2-40B4-BE49-F238E27FC236}">
              <a16:creationId xmlns:a16="http://schemas.microsoft.com/office/drawing/2014/main" id="{00000000-0008-0000-0800-000006000000}"/>
            </a:ext>
          </a:extLst>
        </xdr:cNvPr>
        <xdr:cNvSpPr>
          <a:spLocks noChangeAspect="1" noChangeArrowheads="1"/>
        </xdr:cNvSpPr>
      </xdr:nvSpPr>
      <xdr:spPr bwMode="auto">
        <a:xfrm>
          <a:off x="15459075" y="180975"/>
          <a:ext cx="3048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0</xdr:row>
      <xdr:rowOff>0</xdr:rowOff>
    </xdr:from>
    <xdr:to>
      <xdr:col>5</xdr:col>
      <xdr:colOff>304800</xdr:colOff>
      <xdr:row>0</xdr:row>
      <xdr:rowOff>152400</xdr:rowOff>
    </xdr:to>
    <xdr:sp macro="" textlink="">
      <xdr:nvSpPr>
        <xdr:cNvPr id="7" name="AutoShape 2" descr="Varias notas musicales">
          <a:extLst>
            <a:ext uri="{FF2B5EF4-FFF2-40B4-BE49-F238E27FC236}">
              <a16:creationId xmlns:a16="http://schemas.microsoft.com/office/drawing/2014/main" id="{00000000-0008-0000-0800-000007000000}"/>
            </a:ext>
          </a:extLst>
        </xdr:cNvPr>
        <xdr:cNvSpPr>
          <a:spLocks noChangeAspect="1" noChangeArrowheads="1"/>
        </xdr:cNvSpPr>
      </xdr:nvSpPr>
      <xdr:spPr bwMode="auto">
        <a:xfrm>
          <a:off x="15459075" y="180975"/>
          <a:ext cx="3048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0</xdr:row>
      <xdr:rowOff>0</xdr:rowOff>
    </xdr:from>
    <xdr:to>
      <xdr:col>5</xdr:col>
      <xdr:colOff>304800</xdr:colOff>
      <xdr:row>0</xdr:row>
      <xdr:rowOff>152400</xdr:rowOff>
    </xdr:to>
    <xdr:sp macro="" textlink="">
      <xdr:nvSpPr>
        <xdr:cNvPr id="8" name="AutoShape 1" descr="Mazorca">
          <a:extLst>
            <a:ext uri="{FF2B5EF4-FFF2-40B4-BE49-F238E27FC236}">
              <a16:creationId xmlns:a16="http://schemas.microsoft.com/office/drawing/2014/main" id="{00000000-0008-0000-0800-000008000000}"/>
            </a:ext>
          </a:extLst>
        </xdr:cNvPr>
        <xdr:cNvSpPr>
          <a:spLocks noChangeAspect="1" noChangeArrowheads="1"/>
        </xdr:cNvSpPr>
      </xdr:nvSpPr>
      <xdr:spPr bwMode="auto">
        <a:xfrm>
          <a:off x="15459075" y="180975"/>
          <a:ext cx="3048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0</xdr:row>
      <xdr:rowOff>0</xdr:rowOff>
    </xdr:from>
    <xdr:to>
      <xdr:col>5</xdr:col>
      <xdr:colOff>304800</xdr:colOff>
      <xdr:row>0</xdr:row>
      <xdr:rowOff>152400</xdr:rowOff>
    </xdr:to>
    <xdr:sp macro="" textlink="">
      <xdr:nvSpPr>
        <xdr:cNvPr id="9" name="AutoShape 3" descr="Levantando las manos">
          <a:extLst>
            <a:ext uri="{FF2B5EF4-FFF2-40B4-BE49-F238E27FC236}">
              <a16:creationId xmlns:a16="http://schemas.microsoft.com/office/drawing/2014/main" id="{00000000-0008-0000-0800-000009000000}"/>
            </a:ext>
          </a:extLst>
        </xdr:cNvPr>
        <xdr:cNvSpPr>
          <a:spLocks noChangeAspect="1" noChangeArrowheads="1"/>
        </xdr:cNvSpPr>
      </xdr:nvSpPr>
      <xdr:spPr bwMode="auto">
        <a:xfrm>
          <a:off x="15459075" y="180975"/>
          <a:ext cx="3048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0</xdr:row>
      <xdr:rowOff>0</xdr:rowOff>
    </xdr:from>
    <xdr:to>
      <xdr:col>5</xdr:col>
      <xdr:colOff>304800</xdr:colOff>
      <xdr:row>0</xdr:row>
      <xdr:rowOff>152400</xdr:rowOff>
    </xdr:to>
    <xdr:sp macro="" textlink="">
      <xdr:nvSpPr>
        <xdr:cNvPr id="10" name="AutoShape 1" descr="Dorso de la mano con el dedo índice señalando hacia la derecha">
          <a:extLst>
            <a:ext uri="{FF2B5EF4-FFF2-40B4-BE49-F238E27FC236}">
              <a16:creationId xmlns:a16="http://schemas.microsoft.com/office/drawing/2014/main" id="{00000000-0008-0000-0800-00000A000000}"/>
            </a:ext>
          </a:extLst>
        </xdr:cNvPr>
        <xdr:cNvSpPr>
          <a:spLocks noChangeAspect="1" noChangeArrowheads="1"/>
        </xdr:cNvSpPr>
      </xdr:nvSpPr>
      <xdr:spPr bwMode="auto">
        <a:xfrm>
          <a:off x="15459075" y="180975"/>
          <a:ext cx="3048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0</xdr:row>
      <xdr:rowOff>0</xdr:rowOff>
    </xdr:from>
    <xdr:to>
      <xdr:col>5</xdr:col>
      <xdr:colOff>304800</xdr:colOff>
      <xdr:row>0</xdr:row>
      <xdr:rowOff>152400</xdr:rowOff>
    </xdr:to>
    <xdr:sp macro="" textlink="">
      <xdr:nvSpPr>
        <xdr:cNvPr id="11" name="AutoShape 1" descr="Levantando las manos">
          <a:extLst>
            <a:ext uri="{FF2B5EF4-FFF2-40B4-BE49-F238E27FC236}">
              <a16:creationId xmlns:a16="http://schemas.microsoft.com/office/drawing/2014/main" id="{00000000-0008-0000-0800-00000B000000}"/>
            </a:ext>
          </a:extLst>
        </xdr:cNvPr>
        <xdr:cNvSpPr>
          <a:spLocks noChangeAspect="1" noChangeArrowheads="1"/>
        </xdr:cNvSpPr>
      </xdr:nvSpPr>
      <xdr:spPr bwMode="auto">
        <a:xfrm>
          <a:off x="15459075" y="180975"/>
          <a:ext cx="3048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0</xdr:row>
      <xdr:rowOff>0</xdr:rowOff>
    </xdr:from>
    <xdr:to>
      <xdr:col>5</xdr:col>
      <xdr:colOff>304800</xdr:colOff>
      <xdr:row>0</xdr:row>
      <xdr:rowOff>152400</xdr:rowOff>
    </xdr:to>
    <xdr:sp macro="" textlink="">
      <xdr:nvSpPr>
        <xdr:cNvPr id="12" name="AutoShape 2" descr="Varias notas musicales">
          <a:extLst>
            <a:ext uri="{FF2B5EF4-FFF2-40B4-BE49-F238E27FC236}">
              <a16:creationId xmlns:a16="http://schemas.microsoft.com/office/drawing/2014/main" id="{00000000-0008-0000-0800-00000C000000}"/>
            </a:ext>
          </a:extLst>
        </xdr:cNvPr>
        <xdr:cNvSpPr>
          <a:spLocks noChangeAspect="1" noChangeArrowheads="1"/>
        </xdr:cNvSpPr>
      </xdr:nvSpPr>
      <xdr:spPr bwMode="auto">
        <a:xfrm>
          <a:off x="15459075" y="180975"/>
          <a:ext cx="3048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0</xdr:row>
      <xdr:rowOff>0</xdr:rowOff>
    </xdr:from>
    <xdr:to>
      <xdr:col>5</xdr:col>
      <xdr:colOff>304800</xdr:colOff>
      <xdr:row>0</xdr:row>
      <xdr:rowOff>152400</xdr:rowOff>
    </xdr:to>
    <xdr:sp macro="" textlink="">
      <xdr:nvSpPr>
        <xdr:cNvPr id="13" name="AutoShape 1" descr="Mazorca">
          <a:extLst>
            <a:ext uri="{FF2B5EF4-FFF2-40B4-BE49-F238E27FC236}">
              <a16:creationId xmlns:a16="http://schemas.microsoft.com/office/drawing/2014/main" id="{00000000-0008-0000-0800-00000D000000}"/>
            </a:ext>
          </a:extLst>
        </xdr:cNvPr>
        <xdr:cNvSpPr>
          <a:spLocks noChangeAspect="1" noChangeArrowheads="1"/>
        </xdr:cNvSpPr>
      </xdr:nvSpPr>
      <xdr:spPr bwMode="auto">
        <a:xfrm>
          <a:off x="15459075" y="180975"/>
          <a:ext cx="3048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0</xdr:row>
      <xdr:rowOff>0</xdr:rowOff>
    </xdr:from>
    <xdr:to>
      <xdr:col>5</xdr:col>
      <xdr:colOff>304800</xdr:colOff>
      <xdr:row>0</xdr:row>
      <xdr:rowOff>152400</xdr:rowOff>
    </xdr:to>
    <xdr:sp macro="" textlink="">
      <xdr:nvSpPr>
        <xdr:cNvPr id="14" name="AutoShape 3" descr="Levantando las manos">
          <a:extLst>
            <a:ext uri="{FF2B5EF4-FFF2-40B4-BE49-F238E27FC236}">
              <a16:creationId xmlns:a16="http://schemas.microsoft.com/office/drawing/2014/main" id="{00000000-0008-0000-0800-00000E000000}"/>
            </a:ext>
          </a:extLst>
        </xdr:cNvPr>
        <xdr:cNvSpPr>
          <a:spLocks noChangeAspect="1" noChangeArrowheads="1"/>
        </xdr:cNvSpPr>
      </xdr:nvSpPr>
      <xdr:spPr bwMode="auto">
        <a:xfrm>
          <a:off x="15459075" y="180975"/>
          <a:ext cx="3048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0</xdr:row>
      <xdr:rowOff>0</xdr:rowOff>
    </xdr:from>
    <xdr:to>
      <xdr:col>5</xdr:col>
      <xdr:colOff>304800</xdr:colOff>
      <xdr:row>0</xdr:row>
      <xdr:rowOff>152400</xdr:rowOff>
    </xdr:to>
    <xdr:sp macro="" textlink="">
      <xdr:nvSpPr>
        <xdr:cNvPr id="15" name="AutoShape 1" descr="Dorso de la mano con el dedo índice señalando hacia la derecha">
          <a:extLst>
            <a:ext uri="{FF2B5EF4-FFF2-40B4-BE49-F238E27FC236}">
              <a16:creationId xmlns:a16="http://schemas.microsoft.com/office/drawing/2014/main" id="{00000000-0008-0000-0800-00000F000000}"/>
            </a:ext>
          </a:extLst>
        </xdr:cNvPr>
        <xdr:cNvSpPr>
          <a:spLocks noChangeAspect="1" noChangeArrowheads="1"/>
        </xdr:cNvSpPr>
      </xdr:nvSpPr>
      <xdr:spPr bwMode="auto">
        <a:xfrm>
          <a:off x="15459075" y="180975"/>
          <a:ext cx="3048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0</xdr:row>
      <xdr:rowOff>0</xdr:rowOff>
    </xdr:from>
    <xdr:to>
      <xdr:col>5</xdr:col>
      <xdr:colOff>304800</xdr:colOff>
      <xdr:row>0</xdr:row>
      <xdr:rowOff>152400</xdr:rowOff>
    </xdr:to>
    <xdr:sp macro="" textlink="">
      <xdr:nvSpPr>
        <xdr:cNvPr id="16" name="AutoShape 1" descr="Levantando las manos">
          <a:extLst>
            <a:ext uri="{FF2B5EF4-FFF2-40B4-BE49-F238E27FC236}">
              <a16:creationId xmlns:a16="http://schemas.microsoft.com/office/drawing/2014/main" id="{00000000-0008-0000-0800-000010000000}"/>
            </a:ext>
          </a:extLst>
        </xdr:cNvPr>
        <xdr:cNvSpPr>
          <a:spLocks noChangeAspect="1" noChangeArrowheads="1"/>
        </xdr:cNvSpPr>
      </xdr:nvSpPr>
      <xdr:spPr bwMode="auto">
        <a:xfrm>
          <a:off x="15459075" y="180975"/>
          <a:ext cx="3048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0</xdr:row>
      <xdr:rowOff>0</xdr:rowOff>
    </xdr:from>
    <xdr:to>
      <xdr:col>5</xdr:col>
      <xdr:colOff>304800</xdr:colOff>
      <xdr:row>0</xdr:row>
      <xdr:rowOff>152400</xdr:rowOff>
    </xdr:to>
    <xdr:sp macro="" textlink="">
      <xdr:nvSpPr>
        <xdr:cNvPr id="17" name="AutoShape 2" descr="Varias notas musicales">
          <a:extLst>
            <a:ext uri="{FF2B5EF4-FFF2-40B4-BE49-F238E27FC236}">
              <a16:creationId xmlns:a16="http://schemas.microsoft.com/office/drawing/2014/main" id="{00000000-0008-0000-0800-000011000000}"/>
            </a:ext>
          </a:extLst>
        </xdr:cNvPr>
        <xdr:cNvSpPr>
          <a:spLocks noChangeAspect="1" noChangeArrowheads="1"/>
        </xdr:cNvSpPr>
      </xdr:nvSpPr>
      <xdr:spPr bwMode="auto">
        <a:xfrm>
          <a:off x="15459075" y="180975"/>
          <a:ext cx="3048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0</xdr:row>
      <xdr:rowOff>0</xdr:rowOff>
    </xdr:from>
    <xdr:to>
      <xdr:col>5</xdr:col>
      <xdr:colOff>304800</xdr:colOff>
      <xdr:row>0</xdr:row>
      <xdr:rowOff>152400</xdr:rowOff>
    </xdr:to>
    <xdr:sp macro="" textlink="">
      <xdr:nvSpPr>
        <xdr:cNvPr id="18" name="AutoShape 1" descr="Mazorca">
          <a:extLst>
            <a:ext uri="{FF2B5EF4-FFF2-40B4-BE49-F238E27FC236}">
              <a16:creationId xmlns:a16="http://schemas.microsoft.com/office/drawing/2014/main" id="{00000000-0008-0000-0800-000012000000}"/>
            </a:ext>
          </a:extLst>
        </xdr:cNvPr>
        <xdr:cNvSpPr>
          <a:spLocks noChangeAspect="1" noChangeArrowheads="1"/>
        </xdr:cNvSpPr>
      </xdr:nvSpPr>
      <xdr:spPr bwMode="auto">
        <a:xfrm>
          <a:off x="15459075" y="180975"/>
          <a:ext cx="3048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0</xdr:row>
      <xdr:rowOff>0</xdr:rowOff>
    </xdr:from>
    <xdr:to>
      <xdr:col>5</xdr:col>
      <xdr:colOff>304800</xdr:colOff>
      <xdr:row>0</xdr:row>
      <xdr:rowOff>152400</xdr:rowOff>
    </xdr:to>
    <xdr:sp macro="" textlink="">
      <xdr:nvSpPr>
        <xdr:cNvPr id="19" name="AutoShape 3" descr="Levantando las manos">
          <a:extLst>
            <a:ext uri="{FF2B5EF4-FFF2-40B4-BE49-F238E27FC236}">
              <a16:creationId xmlns:a16="http://schemas.microsoft.com/office/drawing/2014/main" id="{00000000-0008-0000-0800-000013000000}"/>
            </a:ext>
          </a:extLst>
        </xdr:cNvPr>
        <xdr:cNvSpPr>
          <a:spLocks noChangeAspect="1" noChangeArrowheads="1"/>
        </xdr:cNvSpPr>
      </xdr:nvSpPr>
      <xdr:spPr bwMode="auto">
        <a:xfrm>
          <a:off x="15459075" y="180975"/>
          <a:ext cx="3048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0</xdr:row>
      <xdr:rowOff>0</xdr:rowOff>
    </xdr:from>
    <xdr:to>
      <xdr:col>5</xdr:col>
      <xdr:colOff>304800</xdr:colOff>
      <xdr:row>0</xdr:row>
      <xdr:rowOff>152400</xdr:rowOff>
    </xdr:to>
    <xdr:sp macro="" textlink="">
      <xdr:nvSpPr>
        <xdr:cNvPr id="20" name="AutoShape 1" descr="Dorso de la mano con el dedo índice señalando hacia la derecha">
          <a:extLst>
            <a:ext uri="{FF2B5EF4-FFF2-40B4-BE49-F238E27FC236}">
              <a16:creationId xmlns:a16="http://schemas.microsoft.com/office/drawing/2014/main" id="{00000000-0008-0000-0800-000014000000}"/>
            </a:ext>
          </a:extLst>
        </xdr:cNvPr>
        <xdr:cNvSpPr>
          <a:spLocks noChangeAspect="1" noChangeArrowheads="1"/>
        </xdr:cNvSpPr>
      </xdr:nvSpPr>
      <xdr:spPr bwMode="auto">
        <a:xfrm>
          <a:off x="15459075" y="180975"/>
          <a:ext cx="3048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0</xdr:row>
      <xdr:rowOff>0</xdr:rowOff>
    </xdr:from>
    <xdr:to>
      <xdr:col>5</xdr:col>
      <xdr:colOff>304800</xdr:colOff>
      <xdr:row>0</xdr:row>
      <xdr:rowOff>152400</xdr:rowOff>
    </xdr:to>
    <xdr:sp macro="" textlink="">
      <xdr:nvSpPr>
        <xdr:cNvPr id="21" name="AutoShape 1" descr="Levantando las manos">
          <a:extLst>
            <a:ext uri="{FF2B5EF4-FFF2-40B4-BE49-F238E27FC236}">
              <a16:creationId xmlns:a16="http://schemas.microsoft.com/office/drawing/2014/main" id="{00000000-0008-0000-0800-000015000000}"/>
            </a:ext>
          </a:extLst>
        </xdr:cNvPr>
        <xdr:cNvSpPr>
          <a:spLocks noChangeAspect="1" noChangeArrowheads="1"/>
        </xdr:cNvSpPr>
      </xdr:nvSpPr>
      <xdr:spPr bwMode="auto">
        <a:xfrm>
          <a:off x="15459075" y="180975"/>
          <a:ext cx="3048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0</xdr:row>
      <xdr:rowOff>0</xdr:rowOff>
    </xdr:from>
    <xdr:to>
      <xdr:col>5</xdr:col>
      <xdr:colOff>304800</xdr:colOff>
      <xdr:row>0</xdr:row>
      <xdr:rowOff>152400</xdr:rowOff>
    </xdr:to>
    <xdr:sp macro="" textlink="">
      <xdr:nvSpPr>
        <xdr:cNvPr id="22" name="AutoShape 2" descr="Varias notas musicales">
          <a:extLst>
            <a:ext uri="{FF2B5EF4-FFF2-40B4-BE49-F238E27FC236}">
              <a16:creationId xmlns:a16="http://schemas.microsoft.com/office/drawing/2014/main" id="{00000000-0008-0000-0800-000016000000}"/>
            </a:ext>
          </a:extLst>
        </xdr:cNvPr>
        <xdr:cNvSpPr>
          <a:spLocks noChangeAspect="1" noChangeArrowheads="1"/>
        </xdr:cNvSpPr>
      </xdr:nvSpPr>
      <xdr:spPr bwMode="auto">
        <a:xfrm>
          <a:off x="15459075" y="180975"/>
          <a:ext cx="3048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0</xdr:row>
      <xdr:rowOff>0</xdr:rowOff>
    </xdr:from>
    <xdr:to>
      <xdr:col>5</xdr:col>
      <xdr:colOff>304800</xdr:colOff>
      <xdr:row>0</xdr:row>
      <xdr:rowOff>152400</xdr:rowOff>
    </xdr:to>
    <xdr:sp macro="" textlink="">
      <xdr:nvSpPr>
        <xdr:cNvPr id="23" name="AutoShape 1" descr="Mazorca">
          <a:extLst>
            <a:ext uri="{FF2B5EF4-FFF2-40B4-BE49-F238E27FC236}">
              <a16:creationId xmlns:a16="http://schemas.microsoft.com/office/drawing/2014/main" id="{00000000-0008-0000-0800-000017000000}"/>
            </a:ext>
          </a:extLst>
        </xdr:cNvPr>
        <xdr:cNvSpPr>
          <a:spLocks noChangeAspect="1" noChangeArrowheads="1"/>
        </xdr:cNvSpPr>
      </xdr:nvSpPr>
      <xdr:spPr bwMode="auto">
        <a:xfrm>
          <a:off x="15459075" y="180975"/>
          <a:ext cx="3048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0</xdr:row>
      <xdr:rowOff>0</xdr:rowOff>
    </xdr:from>
    <xdr:to>
      <xdr:col>5</xdr:col>
      <xdr:colOff>304800</xdr:colOff>
      <xdr:row>0</xdr:row>
      <xdr:rowOff>152400</xdr:rowOff>
    </xdr:to>
    <xdr:sp macro="" textlink="">
      <xdr:nvSpPr>
        <xdr:cNvPr id="24" name="AutoShape 3" descr="Levantando las manos">
          <a:extLst>
            <a:ext uri="{FF2B5EF4-FFF2-40B4-BE49-F238E27FC236}">
              <a16:creationId xmlns:a16="http://schemas.microsoft.com/office/drawing/2014/main" id="{00000000-0008-0000-0800-000018000000}"/>
            </a:ext>
          </a:extLst>
        </xdr:cNvPr>
        <xdr:cNvSpPr>
          <a:spLocks noChangeAspect="1" noChangeArrowheads="1"/>
        </xdr:cNvSpPr>
      </xdr:nvSpPr>
      <xdr:spPr bwMode="auto">
        <a:xfrm>
          <a:off x="15459075" y="180975"/>
          <a:ext cx="3048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0</xdr:row>
      <xdr:rowOff>0</xdr:rowOff>
    </xdr:from>
    <xdr:to>
      <xdr:col>5</xdr:col>
      <xdr:colOff>304800</xdr:colOff>
      <xdr:row>0</xdr:row>
      <xdr:rowOff>152400</xdr:rowOff>
    </xdr:to>
    <xdr:sp macro="" textlink="">
      <xdr:nvSpPr>
        <xdr:cNvPr id="25" name="AutoShape 1" descr="Dorso de la mano con el dedo índice señalando hacia la derecha">
          <a:extLst>
            <a:ext uri="{FF2B5EF4-FFF2-40B4-BE49-F238E27FC236}">
              <a16:creationId xmlns:a16="http://schemas.microsoft.com/office/drawing/2014/main" id="{00000000-0008-0000-0800-000019000000}"/>
            </a:ext>
          </a:extLst>
        </xdr:cNvPr>
        <xdr:cNvSpPr>
          <a:spLocks noChangeAspect="1" noChangeArrowheads="1"/>
        </xdr:cNvSpPr>
      </xdr:nvSpPr>
      <xdr:spPr bwMode="auto">
        <a:xfrm>
          <a:off x="15459075" y="180975"/>
          <a:ext cx="3048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0</xdr:row>
      <xdr:rowOff>0</xdr:rowOff>
    </xdr:from>
    <xdr:to>
      <xdr:col>5</xdr:col>
      <xdr:colOff>304800</xdr:colOff>
      <xdr:row>0</xdr:row>
      <xdr:rowOff>152400</xdr:rowOff>
    </xdr:to>
    <xdr:sp macro="" textlink="">
      <xdr:nvSpPr>
        <xdr:cNvPr id="26" name="AutoShape 1" descr="Levantando las manos">
          <a:extLst>
            <a:ext uri="{FF2B5EF4-FFF2-40B4-BE49-F238E27FC236}">
              <a16:creationId xmlns:a16="http://schemas.microsoft.com/office/drawing/2014/main" id="{00000000-0008-0000-0800-00001A000000}"/>
            </a:ext>
          </a:extLst>
        </xdr:cNvPr>
        <xdr:cNvSpPr>
          <a:spLocks noChangeAspect="1" noChangeArrowheads="1"/>
        </xdr:cNvSpPr>
      </xdr:nvSpPr>
      <xdr:spPr bwMode="auto">
        <a:xfrm>
          <a:off x="15459075" y="180975"/>
          <a:ext cx="3048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0</xdr:row>
      <xdr:rowOff>0</xdr:rowOff>
    </xdr:from>
    <xdr:to>
      <xdr:col>5</xdr:col>
      <xdr:colOff>304800</xdr:colOff>
      <xdr:row>0</xdr:row>
      <xdr:rowOff>152400</xdr:rowOff>
    </xdr:to>
    <xdr:sp macro="" textlink="">
      <xdr:nvSpPr>
        <xdr:cNvPr id="27" name="AutoShape 2" descr="Varias notas musicales">
          <a:extLst>
            <a:ext uri="{FF2B5EF4-FFF2-40B4-BE49-F238E27FC236}">
              <a16:creationId xmlns:a16="http://schemas.microsoft.com/office/drawing/2014/main" id="{00000000-0008-0000-0800-00001B000000}"/>
            </a:ext>
          </a:extLst>
        </xdr:cNvPr>
        <xdr:cNvSpPr>
          <a:spLocks noChangeAspect="1" noChangeArrowheads="1"/>
        </xdr:cNvSpPr>
      </xdr:nvSpPr>
      <xdr:spPr bwMode="auto">
        <a:xfrm>
          <a:off x="15459075" y="180975"/>
          <a:ext cx="3048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0</xdr:row>
      <xdr:rowOff>0</xdr:rowOff>
    </xdr:from>
    <xdr:to>
      <xdr:col>5</xdr:col>
      <xdr:colOff>304800</xdr:colOff>
      <xdr:row>0</xdr:row>
      <xdr:rowOff>152400</xdr:rowOff>
    </xdr:to>
    <xdr:sp macro="" textlink="">
      <xdr:nvSpPr>
        <xdr:cNvPr id="28" name="AutoShape 1" descr="Mazorca">
          <a:extLst>
            <a:ext uri="{FF2B5EF4-FFF2-40B4-BE49-F238E27FC236}">
              <a16:creationId xmlns:a16="http://schemas.microsoft.com/office/drawing/2014/main" id="{00000000-0008-0000-0800-00001C000000}"/>
            </a:ext>
          </a:extLst>
        </xdr:cNvPr>
        <xdr:cNvSpPr>
          <a:spLocks noChangeAspect="1" noChangeArrowheads="1"/>
        </xdr:cNvSpPr>
      </xdr:nvSpPr>
      <xdr:spPr bwMode="auto">
        <a:xfrm>
          <a:off x="15459075" y="180975"/>
          <a:ext cx="3048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0</xdr:row>
      <xdr:rowOff>0</xdr:rowOff>
    </xdr:from>
    <xdr:to>
      <xdr:col>5</xdr:col>
      <xdr:colOff>304800</xdr:colOff>
      <xdr:row>0</xdr:row>
      <xdr:rowOff>152400</xdr:rowOff>
    </xdr:to>
    <xdr:sp macro="" textlink="">
      <xdr:nvSpPr>
        <xdr:cNvPr id="29" name="AutoShape 3" descr="Levantando las manos">
          <a:extLst>
            <a:ext uri="{FF2B5EF4-FFF2-40B4-BE49-F238E27FC236}">
              <a16:creationId xmlns:a16="http://schemas.microsoft.com/office/drawing/2014/main" id="{00000000-0008-0000-0800-00001D000000}"/>
            </a:ext>
          </a:extLst>
        </xdr:cNvPr>
        <xdr:cNvSpPr>
          <a:spLocks noChangeAspect="1" noChangeArrowheads="1"/>
        </xdr:cNvSpPr>
      </xdr:nvSpPr>
      <xdr:spPr bwMode="auto">
        <a:xfrm>
          <a:off x="15459075" y="180975"/>
          <a:ext cx="3048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24</xdr:row>
      <xdr:rowOff>0</xdr:rowOff>
    </xdr:from>
    <xdr:to>
      <xdr:col>5</xdr:col>
      <xdr:colOff>304800</xdr:colOff>
      <xdr:row>24</xdr:row>
      <xdr:rowOff>152400</xdr:rowOff>
    </xdr:to>
    <xdr:sp macro="" textlink="">
      <xdr:nvSpPr>
        <xdr:cNvPr id="30" name="AutoShape 1" descr="Dorso de la mano con el dedo índice señalando hacia la derecha">
          <a:extLst>
            <a:ext uri="{FF2B5EF4-FFF2-40B4-BE49-F238E27FC236}">
              <a16:creationId xmlns:a16="http://schemas.microsoft.com/office/drawing/2014/main" id="{00000000-0008-0000-0800-00001E000000}"/>
            </a:ext>
          </a:extLst>
        </xdr:cNvPr>
        <xdr:cNvSpPr>
          <a:spLocks noChangeAspect="1" noChangeArrowheads="1"/>
        </xdr:cNvSpPr>
      </xdr:nvSpPr>
      <xdr:spPr bwMode="auto">
        <a:xfrm>
          <a:off x="15459075" y="180975"/>
          <a:ext cx="3048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24</xdr:row>
      <xdr:rowOff>0</xdr:rowOff>
    </xdr:from>
    <xdr:to>
      <xdr:col>5</xdr:col>
      <xdr:colOff>304800</xdr:colOff>
      <xdr:row>24</xdr:row>
      <xdr:rowOff>152400</xdr:rowOff>
    </xdr:to>
    <xdr:sp macro="" textlink="">
      <xdr:nvSpPr>
        <xdr:cNvPr id="31" name="AutoShape 1" descr="Levantando las manos">
          <a:extLst>
            <a:ext uri="{FF2B5EF4-FFF2-40B4-BE49-F238E27FC236}">
              <a16:creationId xmlns:a16="http://schemas.microsoft.com/office/drawing/2014/main" id="{00000000-0008-0000-0800-00001F000000}"/>
            </a:ext>
          </a:extLst>
        </xdr:cNvPr>
        <xdr:cNvSpPr>
          <a:spLocks noChangeAspect="1" noChangeArrowheads="1"/>
        </xdr:cNvSpPr>
      </xdr:nvSpPr>
      <xdr:spPr bwMode="auto">
        <a:xfrm>
          <a:off x="15459075" y="180975"/>
          <a:ext cx="3048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24</xdr:row>
      <xdr:rowOff>0</xdr:rowOff>
    </xdr:from>
    <xdr:to>
      <xdr:col>5</xdr:col>
      <xdr:colOff>304800</xdr:colOff>
      <xdr:row>24</xdr:row>
      <xdr:rowOff>152400</xdr:rowOff>
    </xdr:to>
    <xdr:sp macro="" textlink="">
      <xdr:nvSpPr>
        <xdr:cNvPr id="32" name="AutoShape 2" descr="Varias notas musicales">
          <a:extLst>
            <a:ext uri="{FF2B5EF4-FFF2-40B4-BE49-F238E27FC236}">
              <a16:creationId xmlns:a16="http://schemas.microsoft.com/office/drawing/2014/main" id="{00000000-0008-0000-0800-000020000000}"/>
            </a:ext>
          </a:extLst>
        </xdr:cNvPr>
        <xdr:cNvSpPr>
          <a:spLocks noChangeAspect="1" noChangeArrowheads="1"/>
        </xdr:cNvSpPr>
      </xdr:nvSpPr>
      <xdr:spPr bwMode="auto">
        <a:xfrm>
          <a:off x="15459075" y="180975"/>
          <a:ext cx="3048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24</xdr:row>
      <xdr:rowOff>0</xdr:rowOff>
    </xdr:from>
    <xdr:to>
      <xdr:col>5</xdr:col>
      <xdr:colOff>304800</xdr:colOff>
      <xdr:row>24</xdr:row>
      <xdr:rowOff>152400</xdr:rowOff>
    </xdr:to>
    <xdr:sp macro="" textlink="">
      <xdr:nvSpPr>
        <xdr:cNvPr id="33" name="AutoShape 1" descr="Mazorca">
          <a:extLst>
            <a:ext uri="{FF2B5EF4-FFF2-40B4-BE49-F238E27FC236}">
              <a16:creationId xmlns:a16="http://schemas.microsoft.com/office/drawing/2014/main" id="{00000000-0008-0000-0800-000021000000}"/>
            </a:ext>
          </a:extLst>
        </xdr:cNvPr>
        <xdr:cNvSpPr>
          <a:spLocks noChangeAspect="1" noChangeArrowheads="1"/>
        </xdr:cNvSpPr>
      </xdr:nvSpPr>
      <xdr:spPr bwMode="auto">
        <a:xfrm>
          <a:off x="15459075" y="180975"/>
          <a:ext cx="3048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24</xdr:row>
      <xdr:rowOff>0</xdr:rowOff>
    </xdr:from>
    <xdr:to>
      <xdr:col>5</xdr:col>
      <xdr:colOff>304800</xdr:colOff>
      <xdr:row>24</xdr:row>
      <xdr:rowOff>152400</xdr:rowOff>
    </xdr:to>
    <xdr:sp macro="" textlink="">
      <xdr:nvSpPr>
        <xdr:cNvPr id="34" name="AutoShape 3" descr="Levantando las manos">
          <a:extLst>
            <a:ext uri="{FF2B5EF4-FFF2-40B4-BE49-F238E27FC236}">
              <a16:creationId xmlns:a16="http://schemas.microsoft.com/office/drawing/2014/main" id="{00000000-0008-0000-0800-000022000000}"/>
            </a:ext>
          </a:extLst>
        </xdr:cNvPr>
        <xdr:cNvSpPr>
          <a:spLocks noChangeAspect="1" noChangeArrowheads="1"/>
        </xdr:cNvSpPr>
      </xdr:nvSpPr>
      <xdr:spPr bwMode="auto">
        <a:xfrm>
          <a:off x="15459075" y="180975"/>
          <a:ext cx="3048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1156</xdr:row>
      <xdr:rowOff>0</xdr:rowOff>
    </xdr:from>
    <xdr:to>
      <xdr:col>5</xdr:col>
      <xdr:colOff>304800</xdr:colOff>
      <xdr:row>1156</xdr:row>
      <xdr:rowOff>152400</xdr:rowOff>
    </xdr:to>
    <xdr:sp macro="" textlink="">
      <xdr:nvSpPr>
        <xdr:cNvPr id="37" name="AutoShape 1" descr="Dorso de la mano con el dedo índice señalando hacia la derecha">
          <a:extLst>
            <a:ext uri="{FF2B5EF4-FFF2-40B4-BE49-F238E27FC236}">
              <a16:creationId xmlns:a16="http://schemas.microsoft.com/office/drawing/2014/main" id="{00000000-0008-0000-0800-000025000000}"/>
            </a:ext>
          </a:extLst>
        </xdr:cNvPr>
        <xdr:cNvSpPr>
          <a:spLocks noChangeAspect="1" noChangeArrowheads="1"/>
        </xdr:cNvSpPr>
      </xdr:nvSpPr>
      <xdr:spPr bwMode="auto">
        <a:xfrm>
          <a:off x="13535025" y="180975"/>
          <a:ext cx="3048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1156</xdr:row>
      <xdr:rowOff>0</xdr:rowOff>
    </xdr:from>
    <xdr:to>
      <xdr:col>5</xdr:col>
      <xdr:colOff>304800</xdr:colOff>
      <xdr:row>1156</xdr:row>
      <xdr:rowOff>152400</xdr:rowOff>
    </xdr:to>
    <xdr:sp macro="" textlink="">
      <xdr:nvSpPr>
        <xdr:cNvPr id="38" name="AutoShape 1" descr="Levantando las manos">
          <a:extLst>
            <a:ext uri="{FF2B5EF4-FFF2-40B4-BE49-F238E27FC236}">
              <a16:creationId xmlns:a16="http://schemas.microsoft.com/office/drawing/2014/main" id="{00000000-0008-0000-0800-000026000000}"/>
            </a:ext>
          </a:extLst>
        </xdr:cNvPr>
        <xdr:cNvSpPr>
          <a:spLocks noChangeAspect="1" noChangeArrowheads="1"/>
        </xdr:cNvSpPr>
      </xdr:nvSpPr>
      <xdr:spPr bwMode="auto">
        <a:xfrm>
          <a:off x="13535025" y="180975"/>
          <a:ext cx="3048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1178</xdr:row>
      <xdr:rowOff>0</xdr:rowOff>
    </xdr:from>
    <xdr:to>
      <xdr:col>5</xdr:col>
      <xdr:colOff>304800</xdr:colOff>
      <xdr:row>1178</xdr:row>
      <xdr:rowOff>152400</xdr:rowOff>
    </xdr:to>
    <xdr:sp macro="" textlink="">
      <xdr:nvSpPr>
        <xdr:cNvPr id="39" name="AutoShape 1" descr="Dorso de la mano con el dedo índice señalando hacia la derecha">
          <a:extLst>
            <a:ext uri="{FF2B5EF4-FFF2-40B4-BE49-F238E27FC236}">
              <a16:creationId xmlns:a16="http://schemas.microsoft.com/office/drawing/2014/main" id="{00000000-0008-0000-0800-000027000000}"/>
            </a:ext>
          </a:extLst>
        </xdr:cNvPr>
        <xdr:cNvSpPr>
          <a:spLocks noChangeAspect="1" noChangeArrowheads="1"/>
        </xdr:cNvSpPr>
      </xdr:nvSpPr>
      <xdr:spPr bwMode="auto">
        <a:xfrm>
          <a:off x="13535025" y="180975"/>
          <a:ext cx="3048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1178</xdr:row>
      <xdr:rowOff>0</xdr:rowOff>
    </xdr:from>
    <xdr:to>
      <xdr:col>5</xdr:col>
      <xdr:colOff>304800</xdr:colOff>
      <xdr:row>1178</xdr:row>
      <xdr:rowOff>152400</xdr:rowOff>
    </xdr:to>
    <xdr:sp macro="" textlink="">
      <xdr:nvSpPr>
        <xdr:cNvPr id="40" name="AutoShape 1" descr="Levantando las manos">
          <a:extLst>
            <a:ext uri="{FF2B5EF4-FFF2-40B4-BE49-F238E27FC236}">
              <a16:creationId xmlns:a16="http://schemas.microsoft.com/office/drawing/2014/main" id="{00000000-0008-0000-0800-000028000000}"/>
            </a:ext>
          </a:extLst>
        </xdr:cNvPr>
        <xdr:cNvSpPr>
          <a:spLocks noChangeAspect="1" noChangeArrowheads="1"/>
        </xdr:cNvSpPr>
      </xdr:nvSpPr>
      <xdr:spPr bwMode="auto">
        <a:xfrm>
          <a:off x="13535025" y="180975"/>
          <a:ext cx="3048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1262</xdr:row>
      <xdr:rowOff>0</xdr:rowOff>
    </xdr:from>
    <xdr:to>
      <xdr:col>5</xdr:col>
      <xdr:colOff>304800</xdr:colOff>
      <xdr:row>1262</xdr:row>
      <xdr:rowOff>152400</xdr:rowOff>
    </xdr:to>
    <xdr:sp macro="" textlink="">
      <xdr:nvSpPr>
        <xdr:cNvPr id="41" name="AutoShape 1" descr="Dorso de la mano con el dedo índice señalando hacia la derecha">
          <a:extLst>
            <a:ext uri="{FF2B5EF4-FFF2-40B4-BE49-F238E27FC236}">
              <a16:creationId xmlns:a16="http://schemas.microsoft.com/office/drawing/2014/main" id="{00000000-0008-0000-0800-000029000000}"/>
            </a:ext>
          </a:extLst>
        </xdr:cNvPr>
        <xdr:cNvSpPr>
          <a:spLocks noChangeAspect="1" noChangeArrowheads="1"/>
        </xdr:cNvSpPr>
      </xdr:nvSpPr>
      <xdr:spPr bwMode="auto">
        <a:xfrm>
          <a:off x="14163675" y="180975"/>
          <a:ext cx="3048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1262</xdr:row>
      <xdr:rowOff>0</xdr:rowOff>
    </xdr:from>
    <xdr:to>
      <xdr:col>5</xdr:col>
      <xdr:colOff>304800</xdr:colOff>
      <xdr:row>1262</xdr:row>
      <xdr:rowOff>152400</xdr:rowOff>
    </xdr:to>
    <xdr:sp macro="" textlink="">
      <xdr:nvSpPr>
        <xdr:cNvPr id="42" name="AutoShape 1" descr="Levantando las manos">
          <a:extLst>
            <a:ext uri="{FF2B5EF4-FFF2-40B4-BE49-F238E27FC236}">
              <a16:creationId xmlns:a16="http://schemas.microsoft.com/office/drawing/2014/main" id="{00000000-0008-0000-0800-00002A000000}"/>
            </a:ext>
          </a:extLst>
        </xdr:cNvPr>
        <xdr:cNvSpPr>
          <a:spLocks noChangeAspect="1" noChangeArrowheads="1"/>
        </xdr:cNvSpPr>
      </xdr:nvSpPr>
      <xdr:spPr bwMode="auto">
        <a:xfrm>
          <a:off x="14163675" y="180975"/>
          <a:ext cx="3048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5</xdr:col>
      <xdr:colOff>0</xdr:colOff>
      <xdr:row>1386</xdr:row>
      <xdr:rowOff>0</xdr:rowOff>
    </xdr:from>
    <xdr:ext cx="304800" cy="154781"/>
    <xdr:sp macro="" textlink="">
      <xdr:nvSpPr>
        <xdr:cNvPr id="43" name="AutoShape 1" descr="Dorso de la mano con el dedo índice señalando hacia la derecha">
          <a:extLst>
            <a:ext uri="{FF2B5EF4-FFF2-40B4-BE49-F238E27FC236}">
              <a16:creationId xmlns:a16="http://schemas.microsoft.com/office/drawing/2014/main" id="{00000000-0008-0000-0800-00002B000000}"/>
            </a:ext>
          </a:extLst>
        </xdr:cNvPr>
        <xdr:cNvSpPr>
          <a:spLocks noChangeAspect="1" noChangeArrowheads="1"/>
        </xdr:cNvSpPr>
      </xdr:nvSpPr>
      <xdr:spPr bwMode="auto">
        <a:xfrm>
          <a:off x="6762750" y="457200"/>
          <a:ext cx="304800" cy="1547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1386</xdr:row>
      <xdr:rowOff>0</xdr:rowOff>
    </xdr:from>
    <xdr:ext cx="304800" cy="154781"/>
    <xdr:sp macro="" textlink="">
      <xdr:nvSpPr>
        <xdr:cNvPr id="44" name="AutoShape 1" descr="Levantando las manos">
          <a:extLst>
            <a:ext uri="{FF2B5EF4-FFF2-40B4-BE49-F238E27FC236}">
              <a16:creationId xmlns:a16="http://schemas.microsoft.com/office/drawing/2014/main" id="{00000000-0008-0000-0800-00002C000000}"/>
            </a:ext>
          </a:extLst>
        </xdr:cNvPr>
        <xdr:cNvSpPr>
          <a:spLocks noChangeAspect="1" noChangeArrowheads="1"/>
        </xdr:cNvSpPr>
      </xdr:nvSpPr>
      <xdr:spPr bwMode="auto">
        <a:xfrm>
          <a:off x="6762750" y="457200"/>
          <a:ext cx="304800" cy="1547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1386</xdr:row>
      <xdr:rowOff>0</xdr:rowOff>
    </xdr:from>
    <xdr:ext cx="304800" cy="154781"/>
    <xdr:sp macro="" textlink="">
      <xdr:nvSpPr>
        <xdr:cNvPr id="45" name="AutoShape 2" descr="Varias notas musicales">
          <a:extLst>
            <a:ext uri="{FF2B5EF4-FFF2-40B4-BE49-F238E27FC236}">
              <a16:creationId xmlns:a16="http://schemas.microsoft.com/office/drawing/2014/main" id="{00000000-0008-0000-0800-00002D000000}"/>
            </a:ext>
          </a:extLst>
        </xdr:cNvPr>
        <xdr:cNvSpPr>
          <a:spLocks noChangeAspect="1" noChangeArrowheads="1"/>
        </xdr:cNvSpPr>
      </xdr:nvSpPr>
      <xdr:spPr bwMode="auto">
        <a:xfrm>
          <a:off x="6762750" y="457200"/>
          <a:ext cx="304800" cy="1547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1390</xdr:row>
      <xdr:rowOff>0</xdr:rowOff>
    </xdr:from>
    <xdr:ext cx="304800" cy="154781"/>
    <xdr:sp macro="" textlink="">
      <xdr:nvSpPr>
        <xdr:cNvPr id="46" name="AutoShape 1" descr="Dorso de la mano con el dedo índice señalando hacia la derecha">
          <a:extLst>
            <a:ext uri="{FF2B5EF4-FFF2-40B4-BE49-F238E27FC236}">
              <a16:creationId xmlns:a16="http://schemas.microsoft.com/office/drawing/2014/main" id="{00000000-0008-0000-0800-00002E000000}"/>
            </a:ext>
          </a:extLst>
        </xdr:cNvPr>
        <xdr:cNvSpPr>
          <a:spLocks noChangeAspect="1" noChangeArrowheads="1"/>
        </xdr:cNvSpPr>
      </xdr:nvSpPr>
      <xdr:spPr bwMode="auto">
        <a:xfrm>
          <a:off x="6762750" y="1066800"/>
          <a:ext cx="304800" cy="1547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1408</xdr:row>
      <xdr:rowOff>0</xdr:rowOff>
    </xdr:from>
    <xdr:ext cx="304800" cy="154781"/>
    <xdr:sp macro="" textlink="">
      <xdr:nvSpPr>
        <xdr:cNvPr id="48" name="AutoShape 1" descr="Dorso de la mano con el dedo índice señalando hacia la derecha">
          <a:extLst>
            <a:ext uri="{FF2B5EF4-FFF2-40B4-BE49-F238E27FC236}">
              <a16:creationId xmlns:a16="http://schemas.microsoft.com/office/drawing/2014/main" id="{00000000-0008-0000-0800-000030000000}"/>
            </a:ext>
          </a:extLst>
        </xdr:cNvPr>
        <xdr:cNvSpPr>
          <a:spLocks noChangeAspect="1" noChangeArrowheads="1"/>
        </xdr:cNvSpPr>
      </xdr:nvSpPr>
      <xdr:spPr bwMode="auto">
        <a:xfrm>
          <a:off x="6762750" y="1066800"/>
          <a:ext cx="304800" cy="1547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1408</xdr:row>
      <xdr:rowOff>0</xdr:rowOff>
    </xdr:from>
    <xdr:ext cx="304800" cy="154781"/>
    <xdr:sp macro="" textlink="">
      <xdr:nvSpPr>
        <xdr:cNvPr id="49" name="AutoShape 1" descr="Levantando las manos">
          <a:extLst>
            <a:ext uri="{FF2B5EF4-FFF2-40B4-BE49-F238E27FC236}">
              <a16:creationId xmlns:a16="http://schemas.microsoft.com/office/drawing/2014/main" id="{00000000-0008-0000-0800-000031000000}"/>
            </a:ext>
          </a:extLst>
        </xdr:cNvPr>
        <xdr:cNvSpPr>
          <a:spLocks noChangeAspect="1" noChangeArrowheads="1"/>
        </xdr:cNvSpPr>
      </xdr:nvSpPr>
      <xdr:spPr bwMode="auto">
        <a:xfrm>
          <a:off x="6762750" y="1066800"/>
          <a:ext cx="304800" cy="1547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1335</xdr:row>
      <xdr:rowOff>0</xdr:rowOff>
    </xdr:from>
    <xdr:ext cx="304800" cy="154781"/>
    <xdr:sp macro="" textlink="">
      <xdr:nvSpPr>
        <xdr:cNvPr id="50" name="AutoShape 1" descr="Dorso de la mano con el dedo índice señalando hacia la derecha">
          <a:extLst>
            <a:ext uri="{FF2B5EF4-FFF2-40B4-BE49-F238E27FC236}">
              <a16:creationId xmlns:a16="http://schemas.microsoft.com/office/drawing/2014/main" id="{00000000-0008-0000-0800-000032000000}"/>
            </a:ext>
          </a:extLst>
        </xdr:cNvPr>
        <xdr:cNvSpPr>
          <a:spLocks noChangeAspect="1" noChangeArrowheads="1"/>
        </xdr:cNvSpPr>
      </xdr:nvSpPr>
      <xdr:spPr bwMode="auto">
        <a:xfrm>
          <a:off x="6762750" y="1066800"/>
          <a:ext cx="304800" cy="1547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1335</xdr:row>
      <xdr:rowOff>0</xdr:rowOff>
    </xdr:from>
    <xdr:ext cx="304800" cy="154781"/>
    <xdr:sp macro="" textlink="">
      <xdr:nvSpPr>
        <xdr:cNvPr id="51" name="AutoShape 1" descr="Levantando las manos">
          <a:extLst>
            <a:ext uri="{FF2B5EF4-FFF2-40B4-BE49-F238E27FC236}">
              <a16:creationId xmlns:a16="http://schemas.microsoft.com/office/drawing/2014/main" id="{00000000-0008-0000-0800-000033000000}"/>
            </a:ext>
          </a:extLst>
        </xdr:cNvPr>
        <xdr:cNvSpPr>
          <a:spLocks noChangeAspect="1" noChangeArrowheads="1"/>
        </xdr:cNvSpPr>
      </xdr:nvSpPr>
      <xdr:spPr bwMode="auto">
        <a:xfrm>
          <a:off x="6762750" y="1066800"/>
          <a:ext cx="304800" cy="1547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1383</xdr:row>
      <xdr:rowOff>0</xdr:rowOff>
    </xdr:from>
    <xdr:ext cx="304800" cy="154782"/>
    <xdr:sp macro="" textlink="">
      <xdr:nvSpPr>
        <xdr:cNvPr id="52" name="AutoShape 1" descr="Levantando las manos">
          <a:extLst>
            <a:ext uri="{FF2B5EF4-FFF2-40B4-BE49-F238E27FC236}">
              <a16:creationId xmlns:a16="http://schemas.microsoft.com/office/drawing/2014/main" id="{00000000-0008-0000-0800-000034000000}"/>
            </a:ext>
          </a:extLst>
        </xdr:cNvPr>
        <xdr:cNvSpPr>
          <a:spLocks noChangeAspect="1" noChangeArrowheads="1"/>
        </xdr:cNvSpPr>
      </xdr:nvSpPr>
      <xdr:spPr bwMode="auto">
        <a:xfrm>
          <a:off x="6762750" y="152400"/>
          <a:ext cx="304800" cy="1547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5</xdr:col>
      <xdr:colOff>0</xdr:colOff>
      <xdr:row>1113</xdr:row>
      <xdr:rowOff>0</xdr:rowOff>
    </xdr:from>
    <xdr:to>
      <xdr:col>5</xdr:col>
      <xdr:colOff>304800</xdr:colOff>
      <xdr:row>1113</xdr:row>
      <xdr:rowOff>152400</xdr:rowOff>
    </xdr:to>
    <xdr:sp macro="" textlink="">
      <xdr:nvSpPr>
        <xdr:cNvPr id="35" name="AutoShape 1" descr="Dorso de la mano con el dedo índice señalando hacia la derecha">
          <a:extLst>
            <a:ext uri="{FF2B5EF4-FFF2-40B4-BE49-F238E27FC236}">
              <a16:creationId xmlns:a16="http://schemas.microsoft.com/office/drawing/2014/main" id="{BB2888D1-A2D8-44DA-8D6B-38BC1AE3D9B6}"/>
            </a:ext>
          </a:extLst>
        </xdr:cNvPr>
        <xdr:cNvSpPr>
          <a:spLocks noChangeAspect="1" noChangeArrowheads="1"/>
        </xdr:cNvSpPr>
      </xdr:nvSpPr>
      <xdr:spPr bwMode="auto">
        <a:xfrm>
          <a:off x="11087100" y="180975"/>
          <a:ext cx="3048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1113</xdr:row>
      <xdr:rowOff>0</xdr:rowOff>
    </xdr:from>
    <xdr:to>
      <xdr:col>5</xdr:col>
      <xdr:colOff>304800</xdr:colOff>
      <xdr:row>1113</xdr:row>
      <xdr:rowOff>152400</xdr:rowOff>
    </xdr:to>
    <xdr:sp macro="" textlink="">
      <xdr:nvSpPr>
        <xdr:cNvPr id="36" name="AutoShape 1" descr="Levantando las manos">
          <a:extLst>
            <a:ext uri="{FF2B5EF4-FFF2-40B4-BE49-F238E27FC236}">
              <a16:creationId xmlns:a16="http://schemas.microsoft.com/office/drawing/2014/main" id="{9FED646B-D9D6-447A-868D-B375656A9AB8}"/>
            </a:ext>
          </a:extLst>
        </xdr:cNvPr>
        <xdr:cNvSpPr>
          <a:spLocks noChangeAspect="1" noChangeArrowheads="1"/>
        </xdr:cNvSpPr>
      </xdr:nvSpPr>
      <xdr:spPr bwMode="auto">
        <a:xfrm>
          <a:off x="11087100" y="180975"/>
          <a:ext cx="3048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43</xdr:row>
      <xdr:rowOff>0</xdr:rowOff>
    </xdr:from>
    <xdr:to>
      <xdr:col>5</xdr:col>
      <xdr:colOff>304800</xdr:colOff>
      <xdr:row>43</xdr:row>
      <xdr:rowOff>152400</xdr:rowOff>
    </xdr:to>
    <xdr:sp macro="" textlink="">
      <xdr:nvSpPr>
        <xdr:cNvPr id="47" name="AutoShape 1" descr="Dorso de la mano con el dedo índice señalando hacia la derecha">
          <a:extLst>
            <a:ext uri="{FF2B5EF4-FFF2-40B4-BE49-F238E27FC236}">
              <a16:creationId xmlns:a16="http://schemas.microsoft.com/office/drawing/2014/main" id="{2FA80CD7-A992-4B6B-AAE8-3BB628044DC9}"/>
            </a:ext>
          </a:extLst>
        </xdr:cNvPr>
        <xdr:cNvSpPr>
          <a:spLocks noChangeAspect="1" noChangeArrowheads="1"/>
        </xdr:cNvSpPr>
      </xdr:nvSpPr>
      <xdr:spPr bwMode="auto">
        <a:xfrm>
          <a:off x="11087100" y="180975"/>
          <a:ext cx="3048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43</xdr:row>
      <xdr:rowOff>0</xdr:rowOff>
    </xdr:from>
    <xdr:to>
      <xdr:col>5</xdr:col>
      <xdr:colOff>304800</xdr:colOff>
      <xdr:row>43</xdr:row>
      <xdr:rowOff>152400</xdr:rowOff>
    </xdr:to>
    <xdr:sp macro="" textlink="">
      <xdr:nvSpPr>
        <xdr:cNvPr id="53" name="AutoShape 1" descr="Levantando las manos">
          <a:extLst>
            <a:ext uri="{FF2B5EF4-FFF2-40B4-BE49-F238E27FC236}">
              <a16:creationId xmlns:a16="http://schemas.microsoft.com/office/drawing/2014/main" id="{FB6282DD-212A-4AF4-BFA2-B7406DF4111A}"/>
            </a:ext>
          </a:extLst>
        </xdr:cNvPr>
        <xdr:cNvSpPr>
          <a:spLocks noChangeAspect="1" noChangeArrowheads="1"/>
        </xdr:cNvSpPr>
      </xdr:nvSpPr>
      <xdr:spPr bwMode="auto">
        <a:xfrm>
          <a:off x="11087100" y="180975"/>
          <a:ext cx="3048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43</xdr:row>
      <xdr:rowOff>0</xdr:rowOff>
    </xdr:from>
    <xdr:to>
      <xdr:col>5</xdr:col>
      <xdr:colOff>304800</xdr:colOff>
      <xdr:row>43</xdr:row>
      <xdr:rowOff>152400</xdr:rowOff>
    </xdr:to>
    <xdr:sp macro="" textlink="">
      <xdr:nvSpPr>
        <xdr:cNvPr id="54" name="AutoShape 2" descr="Varias notas musicales">
          <a:extLst>
            <a:ext uri="{FF2B5EF4-FFF2-40B4-BE49-F238E27FC236}">
              <a16:creationId xmlns:a16="http://schemas.microsoft.com/office/drawing/2014/main" id="{81A8929E-57DF-468B-902E-0D175123966B}"/>
            </a:ext>
          </a:extLst>
        </xdr:cNvPr>
        <xdr:cNvSpPr>
          <a:spLocks noChangeAspect="1" noChangeArrowheads="1"/>
        </xdr:cNvSpPr>
      </xdr:nvSpPr>
      <xdr:spPr bwMode="auto">
        <a:xfrm>
          <a:off x="11087100" y="180975"/>
          <a:ext cx="3048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43</xdr:row>
      <xdr:rowOff>0</xdr:rowOff>
    </xdr:from>
    <xdr:to>
      <xdr:col>5</xdr:col>
      <xdr:colOff>304800</xdr:colOff>
      <xdr:row>43</xdr:row>
      <xdr:rowOff>152400</xdr:rowOff>
    </xdr:to>
    <xdr:sp macro="" textlink="">
      <xdr:nvSpPr>
        <xdr:cNvPr id="55" name="AutoShape 1" descr="Mazorca">
          <a:extLst>
            <a:ext uri="{FF2B5EF4-FFF2-40B4-BE49-F238E27FC236}">
              <a16:creationId xmlns:a16="http://schemas.microsoft.com/office/drawing/2014/main" id="{9D5D601B-47D8-4503-AD94-72E3A16EB18F}"/>
            </a:ext>
          </a:extLst>
        </xdr:cNvPr>
        <xdr:cNvSpPr>
          <a:spLocks noChangeAspect="1" noChangeArrowheads="1"/>
        </xdr:cNvSpPr>
      </xdr:nvSpPr>
      <xdr:spPr bwMode="auto">
        <a:xfrm>
          <a:off x="11087100" y="180975"/>
          <a:ext cx="3048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43</xdr:row>
      <xdr:rowOff>0</xdr:rowOff>
    </xdr:from>
    <xdr:to>
      <xdr:col>5</xdr:col>
      <xdr:colOff>304800</xdr:colOff>
      <xdr:row>43</xdr:row>
      <xdr:rowOff>152400</xdr:rowOff>
    </xdr:to>
    <xdr:sp macro="" textlink="">
      <xdr:nvSpPr>
        <xdr:cNvPr id="56" name="AutoShape 3" descr="Levantando las manos">
          <a:extLst>
            <a:ext uri="{FF2B5EF4-FFF2-40B4-BE49-F238E27FC236}">
              <a16:creationId xmlns:a16="http://schemas.microsoft.com/office/drawing/2014/main" id="{A10F2015-04D3-4934-B6B4-3CE34D077AE3}"/>
            </a:ext>
          </a:extLst>
        </xdr:cNvPr>
        <xdr:cNvSpPr>
          <a:spLocks noChangeAspect="1" noChangeArrowheads="1"/>
        </xdr:cNvSpPr>
      </xdr:nvSpPr>
      <xdr:spPr bwMode="auto">
        <a:xfrm>
          <a:off x="11087100" y="180975"/>
          <a:ext cx="3048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1174</xdr:row>
      <xdr:rowOff>0</xdr:rowOff>
    </xdr:from>
    <xdr:to>
      <xdr:col>5</xdr:col>
      <xdr:colOff>304800</xdr:colOff>
      <xdr:row>1174</xdr:row>
      <xdr:rowOff>152400</xdr:rowOff>
    </xdr:to>
    <xdr:sp macro="" textlink="">
      <xdr:nvSpPr>
        <xdr:cNvPr id="57" name="AutoShape 1" descr="Dorso de la mano con el dedo índice señalando hacia la derecha">
          <a:extLst>
            <a:ext uri="{FF2B5EF4-FFF2-40B4-BE49-F238E27FC236}">
              <a16:creationId xmlns:a16="http://schemas.microsoft.com/office/drawing/2014/main" id="{07A68E4D-B640-4D50-8EC1-C4676EF5C477}"/>
            </a:ext>
          </a:extLst>
        </xdr:cNvPr>
        <xdr:cNvSpPr>
          <a:spLocks noChangeAspect="1" noChangeArrowheads="1"/>
        </xdr:cNvSpPr>
      </xdr:nvSpPr>
      <xdr:spPr bwMode="auto">
        <a:xfrm>
          <a:off x="11087100" y="180975"/>
          <a:ext cx="3048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1174</xdr:row>
      <xdr:rowOff>0</xdr:rowOff>
    </xdr:from>
    <xdr:to>
      <xdr:col>5</xdr:col>
      <xdr:colOff>304800</xdr:colOff>
      <xdr:row>1174</xdr:row>
      <xdr:rowOff>152400</xdr:rowOff>
    </xdr:to>
    <xdr:sp macro="" textlink="">
      <xdr:nvSpPr>
        <xdr:cNvPr id="58" name="AutoShape 1" descr="Levantando las manos">
          <a:extLst>
            <a:ext uri="{FF2B5EF4-FFF2-40B4-BE49-F238E27FC236}">
              <a16:creationId xmlns:a16="http://schemas.microsoft.com/office/drawing/2014/main" id="{3CBD3346-5FF6-4886-AB17-915181F69AFD}"/>
            </a:ext>
          </a:extLst>
        </xdr:cNvPr>
        <xdr:cNvSpPr>
          <a:spLocks noChangeAspect="1" noChangeArrowheads="1"/>
        </xdr:cNvSpPr>
      </xdr:nvSpPr>
      <xdr:spPr bwMode="auto">
        <a:xfrm>
          <a:off x="11087100" y="180975"/>
          <a:ext cx="3048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1196</xdr:row>
      <xdr:rowOff>0</xdr:rowOff>
    </xdr:from>
    <xdr:to>
      <xdr:col>5</xdr:col>
      <xdr:colOff>304800</xdr:colOff>
      <xdr:row>1196</xdr:row>
      <xdr:rowOff>152400</xdr:rowOff>
    </xdr:to>
    <xdr:sp macro="" textlink="">
      <xdr:nvSpPr>
        <xdr:cNvPr id="59" name="AutoShape 1" descr="Dorso de la mano con el dedo índice señalando hacia la derecha">
          <a:extLst>
            <a:ext uri="{FF2B5EF4-FFF2-40B4-BE49-F238E27FC236}">
              <a16:creationId xmlns:a16="http://schemas.microsoft.com/office/drawing/2014/main" id="{588F31C2-8E06-49EA-990B-4437C9DC00EC}"/>
            </a:ext>
          </a:extLst>
        </xdr:cNvPr>
        <xdr:cNvSpPr>
          <a:spLocks noChangeAspect="1" noChangeArrowheads="1"/>
        </xdr:cNvSpPr>
      </xdr:nvSpPr>
      <xdr:spPr bwMode="auto">
        <a:xfrm>
          <a:off x="11087100" y="180975"/>
          <a:ext cx="3048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1196</xdr:row>
      <xdr:rowOff>0</xdr:rowOff>
    </xdr:from>
    <xdr:to>
      <xdr:col>5</xdr:col>
      <xdr:colOff>304800</xdr:colOff>
      <xdr:row>1196</xdr:row>
      <xdr:rowOff>152400</xdr:rowOff>
    </xdr:to>
    <xdr:sp macro="" textlink="">
      <xdr:nvSpPr>
        <xdr:cNvPr id="60" name="AutoShape 1" descr="Levantando las manos">
          <a:extLst>
            <a:ext uri="{FF2B5EF4-FFF2-40B4-BE49-F238E27FC236}">
              <a16:creationId xmlns:a16="http://schemas.microsoft.com/office/drawing/2014/main" id="{B153AB4E-D6BB-41DA-897D-3460DDF45B2A}"/>
            </a:ext>
          </a:extLst>
        </xdr:cNvPr>
        <xdr:cNvSpPr>
          <a:spLocks noChangeAspect="1" noChangeArrowheads="1"/>
        </xdr:cNvSpPr>
      </xdr:nvSpPr>
      <xdr:spPr bwMode="auto">
        <a:xfrm>
          <a:off x="11087100" y="180975"/>
          <a:ext cx="3048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1279</xdr:row>
      <xdr:rowOff>0</xdr:rowOff>
    </xdr:from>
    <xdr:to>
      <xdr:col>5</xdr:col>
      <xdr:colOff>304800</xdr:colOff>
      <xdr:row>1279</xdr:row>
      <xdr:rowOff>152400</xdr:rowOff>
    </xdr:to>
    <xdr:sp macro="" textlink="">
      <xdr:nvSpPr>
        <xdr:cNvPr id="61" name="AutoShape 1" descr="Dorso de la mano con el dedo índice señalando hacia la derecha">
          <a:extLst>
            <a:ext uri="{FF2B5EF4-FFF2-40B4-BE49-F238E27FC236}">
              <a16:creationId xmlns:a16="http://schemas.microsoft.com/office/drawing/2014/main" id="{129F68F3-9F5C-46A4-B659-33697618DBD5}"/>
            </a:ext>
          </a:extLst>
        </xdr:cNvPr>
        <xdr:cNvSpPr>
          <a:spLocks noChangeAspect="1" noChangeArrowheads="1"/>
        </xdr:cNvSpPr>
      </xdr:nvSpPr>
      <xdr:spPr bwMode="auto">
        <a:xfrm>
          <a:off x="11087100" y="180975"/>
          <a:ext cx="3048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1279</xdr:row>
      <xdr:rowOff>0</xdr:rowOff>
    </xdr:from>
    <xdr:to>
      <xdr:col>5</xdr:col>
      <xdr:colOff>304800</xdr:colOff>
      <xdr:row>1279</xdr:row>
      <xdr:rowOff>152400</xdr:rowOff>
    </xdr:to>
    <xdr:sp macro="" textlink="">
      <xdr:nvSpPr>
        <xdr:cNvPr id="62" name="AutoShape 1" descr="Levantando las manos">
          <a:extLst>
            <a:ext uri="{FF2B5EF4-FFF2-40B4-BE49-F238E27FC236}">
              <a16:creationId xmlns:a16="http://schemas.microsoft.com/office/drawing/2014/main" id="{FBEA5BD0-F286-441F-8D6F-95E917C11456}"/>
            </a:ext>
          </a:extLst>
        </xdr:cNvPr>
        <xdr:cNvSpPr>
          <a:spLocks noChangeAspect="1" noChangeArrowheads="1"/>
        </xdr:cNvSpPr>
      </xdr:nvSpPr>
      <xdr:spPr bwMode="auto">
        <a:xfrm>
          <a:off x="11087100" y="180975"/>
          <a:ext cx="3048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5</xdr:col>
      <xdr:colOff>0</xdr:colOff>
      <xdr:row>1404</xdr:row>
      <xdr:rowOff>0</xdr:rowOff>
    </xdr:from>
    <xdr:ext cx="304800" cy="154781"/>
    <xdr:sp macro="" textlink="">
      <xdr:nvSpPr>
        <xdr:cNvPr id="63" name="AutoShape 1" descr="Dorso de la mano con el dedo índice señalando hacia la derecha">
          <a:extLst>
            <a:ext uri="{FF2B5EF4-FFF2-40B4-BE49-F238E27FC236}">
              <a16:creationId xmlns:a16="http://schemas.microsoft.com/office/drawing/2014/main" id="{03655331-D3CB-4DCC-A941-6539F78BDCB6}"/>
            </a:ext>
          </a:extLst>
        </xdr:cNvPr>
        <xdr:cNvSpPr>
          <a:spLocks noChangeAspect="1" noChangeArrowheads="1"/>
        </xdr:cNvSpPr>
      </xdr:nvSpPr>
      <xdr:spPr bwMode="auto">
        <a:xfrm>
          <a:off x="11087100" y="180975"/>
          <a:ext cx="304800" cy="1547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1404</xdr:row>
      <xdr:rowOff>0</xdr:rowOff>
    </xdr:from>
    <xdr:ext cx="304800" cy="154781"/>
    <xdr:sp macro="" textlink="">
      <xdr:nvSpPr>
        <xdr:cNvPr id="64" name="AutoShape 1" descr="Levantando las manos">
          <a:extLst>
            <a:ext uri="{FF2B5EF4-FFF2-40B4-BE49-F238E27FC236}">
              <a16:creationId xmlns:a16="http://schemas.microsoft.com/office/drawing/2014/main" id="{533BBBFB-AAB9-46AA-92A3-7CA5736D5C8F}"/>
            </a:ext>
          </a:extLst>
        </xdr:cNvPr>
        <xdr:cNvSpPr>
          <a:spLocks noChangeAspect="1" noChangeArrowheads="1"/>
        </xdr:cNvSpPr>
      </xdr:nvSpPr>
      <xdr:spPr bwMode="auto">
        <a:xfrm>
          <a:off x="11087100" y="180975"/>
          <a:ext cx="304800" cy="1547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1404</xdr:row>
      <xdr:rowOff>0</xdr:rowOff>
    </xdr:from>
    <xdr:ext cx="304800" cy="154781"/>
    <xdr:sp macro="" textlink="">
      <xdr:nvSpPr>
        <xdr:cNvPr id="65" name="AutoShape 2" descr="Varias notas musicales">
          <a:extLst>
            <a:ext uri="{FF2B5EF4-FFF2-40B4-BE49-F238E27FC236}">
              <a16:creationId xmlns:a16="http://schemas.microsoft.com/office/drawing/2014/main" id="{F2606AA4-678F-4575-95B0-79DBCD2D40BE}"/>
            </a:ext>
          </a:extLst>
        </xdr:cNvPr>
        <xdr:cNvSpPr>
          <a:spLocks noChangeAspect="1" noChangeArrowheads="1"/>
        </xdr:cNvSpPr>
      </xdr:nvSpPr>
      <xdr:spPr bwMode="auto">
        <a:xfrm>
          <a:off x="11087100" y="180975"/>
          <a:ext cx="304800" cy="1547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1408</xdr:row>
      <xdr:rowOff>0</xdr:rowOff>
    </xdr:from>
    <xdr:ext cx="304800" cy="154781"/>
    <xdr:sp macro="" textlink="">
      <xdr:nvSpPr>
        <xdr:cNvPr id="66" name="AutoShape 1" descr="Dorso de la mano con el dedo índice señalando hacia la derecha">
          <a:extLst>
            <a:ext uri="{FF2B5EF4-FFF2-40B4-BE49-F238E27FC236}">
              <a16:creationId xmlns:a16="http://schemas.microsoft.com/office/drawing/2014/main" id="{A4561842-855B-462D-8A74-87EBB7396996}"/>
            </a:ext>
          </a:extLst>
        </xdr:cNvPr>
        <xdr:cNvSpPr>
          <a:spLocks noChangeAspect="1" noChangeArrowheads="1"/>
        </xdr:cNvSpPr>
      </xdr:nvSpPr>
      <xdr:spPr bwMode="auto">
        <a:xfrm>
          <a:off x="11087100" y="180975"/>
          <a:ext cx="304800" cy="1547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1426</xdr:row>
      <xdr:rowOff>0</xdr:rowOff>
    </xdr:from>
    <xdr:ext cx="304800" cy="154781"/>
    <xdr:sp macro="" textlink="">
      <xdr:nvSpPr>
        <xdr:cNvPr id="67" name="AutoShape 1" descr="Dorso de la mano con el dedo índice señalando hacia la derecha">
          <a:extLst>
            <a:ext uri="{FF2B5EF4-FFF2-40B4-BE49-F238E27FC236}">
              <a16:creationId xmlns:a16="http://schemas.microsoft.com/office/drawing/2014/main" id="{68691141-28B0-4894-BAF5-8F587F70F7E1}"/>
            </a:ext>
          </a:extLst>
        </xdr:cNvPr>
        <xdr:cNvSpPr>
          <a:spLocks noChangeAspect="1" noChangeArrowheads="1"/>
        </xdr:cNvSpPr>
      </xdr:nvSpPr>
      <xdr:spPr bwMode="auto">
        <a:xfrm>
          <a:off x="11087100" y="180975"/>
          <a:ext cx="304800" cy="1547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1426</xdr:row>
      <xdr:rowOff>0</xdr:rowOff>
    </xdr:from>
    <xdr:ext cx="304800" cy="154781"/>
    <xdr:sp macro="" textlink="">
      <xdr:nvSpPr>
        <xdr:cNvPr id="68" name="AutoShape 1" descr="Levantando las manos">
          <a:extLst>
            <a:ext uri="{FF2B5EF4-FFF2-40B4-BE49-F238E27FC236}">
              <a16:creationId xmlns:a16="http://schemas.microsoft.com/office/drawing/2014/main" id="{991FC2D2-CBDD-4B46-9AA5-6D9CC8311CD5}"/>
            </a:ext>
          </a:extLst>
        </xdr:cNvPr>
        <xdr:cNvSpPr>
          <a:spLocks noChangeAspect="1" noChangeArrowheads="1"/>
        </xdr:cNvSpPr>
      </xdr:nvSpPr>
      <xdr:spPr bwMode="auto">
        <a:xfrm>
          <a:off x="11087100" y="180975"/>
          <a:ext cx="304800" cy="1547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1353</xdr:row>
      <xdr:rowOff>0</xdr:rowOff>
    </xdr:from>
    <xdr:ext cx="304800" cy="154781"/>
    <xdr:sp macro="" textlink="">
      <xdr:nvSpPr>
        <xdr:cNvPr id="69" name="AutoShape 1" descr="Dorso de la mano con el dedo índice señalando hacia la derecha">
          <a:extLst>
            <a:ext uri="{FF2B5EF4-FFF2-40B4-BE49-F238E27FC236}">
              <a16:creationId xmlns:a16="http://schemas.microsoft.com/office/drawing/2014/main" id="{4FD620A3-973F-4426-95C0-1F8EE9804CC4}"/>
            </a:ext>
          </a:extLst>
        </xdr:cNvPr>
        <xdr:cNvSpPr>
          <a:spLocks noChangeAspect="1" noChangeArrowheads="1"/>
        </xdr:cNvSpPr>
      </xdr:nvSpPr>
      <xdr:spPr bwMode="auto">
        <a:xfrm>
          <a:off x="11087100" y="180975"/>
          <a:ext cx="304800" cy="1547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41</xdr:row>
      <xdr:rowOff>0</xdr:rowOff>
    </xdr:from>
    <xdr:ext cx="304800" cy="152400"/>
    <xdr:sp macro="" textlink="">
      <xdr:nvSpPr>
        <xdr:cNvPr id="72" name="AutoShape 1" descr="Dorso de la mano con el dedo índice señalando hacia la derecha">
          <a:extLst>
            <a:ext uri="{FF2B5EF4-FFF2-40B4-BE49-F238E27FC236}">
              <a16:creationId xmlns:a16="http://schemas.microsoft.com/office/drawing/2014/main" id="{68E7BD11-AF5E-4860-9732-DAD1818D6731}"/>
            </a:ext>
          </a:extLst>
        </xdr:cNvPr>
        <xdr:cNvSpPr>
          <a:spLocks noChangeAspect="1" noChangeArrowheads="1"/>
        </xdr:cNvSpPr>
      </xdr:nvSpPr>
      <xdr:spPr bwMode="auto">
        <a:xfrm>
          <a:off x="9534525" y="180975"/>
          <a:ext cx="3048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41</xdr:row>
      <xdr:rowOff>0</xdr:rowOff>
    </xdr:from>
    <xdr:ext cx="304800" cy="152400"/>
    <xdr:sp macro="" textlink="">
      <xdr:nvSpPr>
        <xdr:cNvPr id="73" name="AutoShape 1" descr="Levantando las manos">
          <a:extLst>
            <a:ext uri="{FF2B5EF4-FFF2-40B4-BE49-F238E27FC236}">
              <a16:creationId xmlns:a16="http://schemas.microsoft.com/office/drawing/2014/main" id="{00339EAF-46D2-4E9C-9679-6EFEAC05D843}"/>
            </a:ext>
          </a:extLst>
        </xdr:cNvPr>
        <xdr:cNvSpPr>
          <a:spLocks noChangeAspect="1" noChangeArrowheads="1"/>
        </xdr:cNvSpPr>
      </xdr:nvSpPr>
      <xdr:spPr bwMode="auto">
        <a:xfrm>
          <a:off x="9534525" y="180975"/>
          <a:ext cx="3048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41</xdr:row>
      <xdr:rowOff>0</xdr:rowOff>
    </xdr:from>
    <xdr:ext cx="304800" cy="152400"/>
    <xdr:sp macro="" textlink="">
      <xdr:nvSpPr>
        <xdr:cNvPr id="74" name="AutoShape 2" descr="Varias notas musicales">
          <a:extLst>
            <a:ext uri="{FF2B5EF4-FFF2-40B4-BE49-F238E27FC236}">
              <a16:creationId xmlns:a16="http://schemas.microsoft.com/office/drawing/2014/main" id="{9B55280F-DB35-4A93-A123-2D922A0CC56B}"/>
            </a:ext>
          </a:extLst>
        </xdr:cNvPr>
        <xdr:cNvSpPr>
          <a:spLocks noChangeAspect="1" noChangeArrowheads="1"/>
        </xdr:cNvSpPr>
      </xdr:nvSpPr>
      <xdr:spPr bwMode="auto">
        <a:xfrm>
          <a:off x="9534525" y="180975"/>
          <a:ext cx="3048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41</xdr:row>
      <xdr:rowOff>0</xdr:rowOff>
    </xdr:from>
    <xdr:ext cx="304800" cy="152400"/>
    <xdr:sp macro="" textlink="">
      <xdr:nvSpPr>
        <xdr:cNvPr id="75" name="AutoShape 1" descr="Mazorca">
          <a:extLst>
            <a:ext uri="{FF2B5EF4-FFF2-40B4-BE49-F238E27FC236}">
              <a16:creationId xmlns:a16="http://schemas.microsoft.com/office/drawing/2014/main" id="{B0CB0139-CA12-41B1-B2A8-5268E745ED17}"/>
            </a:ext>
          </a:extLst>
        </xdr:cNvPr>
        <xdr:cNvSpPr>
          <a:spLocks noChangeAspect="1" noChangeArrowheads="1"/>
        </xdr:cNvSpPr>
      </xdr:nvSpPr>
      <xdr:spPr bwMode="auto">
        <a:xfrm>
          <a:off x="9534525" y="180975"/>
          <a:ext cx="3048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41</xdr:row>
      <xdr:rowOff>0</xdr:rowOff>
    </xdr:from>
    <xdr:ext cx="304800" cy="152400"/>
    <xdr:sp macro="" textlink="">
      <xdr:nvSpPr>
        <xdr:cNvPr id="76" name="AutoShape 3" descr="Levantando las manos">
          <a:extLst>
            <a:ext uri="{FF2B5EF4-FFF2-40B4-BE49-F238E27FC236}">
              <a16:creationId xmlns:a16="http://schemas.microsoft.com/office/drawing/2014/main" id="{926B9FC1-399A-40DC-BA3B-5B53EB3D2D55}"/>
            </a:ext>
          </a:extLst>
        </xdr:cNvPr>
        <xdr:cNvSpPr>
          <a:spLocks noChangeAspect="1" noChangeArrowheads="1"/>
        </xdr:cNvSpPr>
      </xdr:nvSpPr>
      <xdr:spPr bwMode="auto">
        <a:xfrm>
          <a:off x="9534525" y="180975"/>
          <a:ext cx="3048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60</xdr:row>
      <xdr:rowOff>0</xdr:rowOff>
    </xdr:from>
    <xdr:ext cx="304800" cy="152400"/>
    <xdr:sp macro="" textlink="">
      <xdr:nvSpPr>
        <xdr:cNvPr id="77" name="AutoShape 1" descr="Dorso de la mano con el dedo índice señalando hacia la derecha">
          <a:extLst>
            <a:ext uri="{FF2B5EF4-FFF2-40B4-BE49-F238E27FC236}">
              <a16:creationId xmlns:a16="http://schemas.microsoft.com/office/drawing/2014/main" id="{4C402265-F8A5-43D0-A8F0-4044A0E4B8D7}"/>
            </a:ext>
          </a:extLst>
        </xdr:cNvPr>
        <xdr:cNvSpPr>
          <a:spLocks noChangeAspect="1" noChangeArrowheads="1"/>
        </xdr:cNvSpPr>
      </xdr:nvSpPr>
      <xdr:spPr bwMode="auto">
        <a:xfrm>
          <a:off x="9534525" y="180975"/>
          <a:ext cx="3048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60</xdr:row>
      <xdr:rowOff>0</xdr:rowOff>
    </xdr:from>
    <xdr:ext cx="304800" cy="152400"/>
    <xdr:sp macro="" textlink="">
      <xdr:nvSpPr>
        <xdr:cNvPr id="78" name="AutoShape 1" descr="Levantando las manos">
          <a:extLst>
            <a:ext uri="{FF2B5EF4-FFF2-40B4-BE49-F238E27FC236}">
              <a16:creationId xmlns:a16="http://schemas.microsoft.com/office/drawing/2014/main" id="{258A487F-0C0B-4BA0-BF83-45F214DC3F68}"/>
            </a:ext>
          </a:extLst>
        </xdr:cNvPr>
        <xdr:cNvSpPr>
          <a:spLocks noChangeAspect="1" noChangeArrowheads="1"/>
        </xdr:cNvSpPr>
      </xdr:nvSpPr>
      <xdr:spPr bwMode="auto">
        <a:xfrm>
          <a:off x="9534525" y="180975"/>
          <a:ext cx="3048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60</xdr:row>
      <xdr:rowOff>0</xdr:rowOff>
    </xdr:from>
    <xdr:ext cx="304800" cy="152400"/>
    <xdr:sp macro="" textlink="">
      <xdr:nvSpPr>
        <xdr:cNvPr id="79" name="AutoShape 2" descr="Varias notas musicales">
          <a:extLst>
            <a:ext uri="{FF2B5EF4-FFF2-40B4-BE49-F238E27FC236}">
              <a16:creationId xmlns:a16="http://schemas.microsoft.com/office/drawing/2014/main" id="{7267AE81-07F3-4442-A2F8-F34F7A668FFF}"/>
            </a:ext>
          </a:extLst>
        </xdr:cNvPr>
        <xdr:cNvSpPr>
          <a:spLocks noChangeAspect="1" noChangeArrowheads="1"/>
        </xdr:cNvSpPr>
      </xdr:nvSpPr>
      <xdr:spPr bwMode="auto">
        <a:xfrm>
          <a:off x="9534525" y="180975"/>
          <a:ext cx="3048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60</xdr:row>
      <xdr:rowOff>0</xdr:rowOff>
    </xdr:from>
    <xdr:ext cx="304800" cy="152400"/>
    <xdr:sp macro="" textlink="">
      <xdr:nvSpPr>
        <xdr:cNvPr id="80" name="AutoShape 1" descr="Mazorca">
          <a:extLst>
            <a:ext uri="{FF2B5EF4-FFF2-40B4-BE49-F238E27FC236}">
              <a16:creationId xmlns:a16="http://schemas.microsoft.com/office/drawing/2014/main" id="{12EDA139-A996-4165-A376-8BBF6D5C4416}"/>
            </a:ext>
          </a:extLst>
        </xdr:cNvPr>
        <xdr:cNvSpPr>
          <a:spLocks noChangeAspect="1" noChangeArrowheads="1"/>
        </xdr:cNvSpPr>
      </xdr:nvSpPr>
      <xdr:spPr bwMode="auto">
        <a:xfrm>
          <a:off x="9534525" y="180975"/>
          <a:ext cx="3048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60</xdr:row>
      <xdr:rowOff>0</xdr:rowOff>
    </xdr:from>
    <xdr:ext cx="304800" cy="152400"/>
    <xdr:sp macro="" textlink="">
      <xdr:nvSpPr>
        <xdr:cNvPr id="81" name="AutoShape 3" descr="Levantando las manos">
          <a:extLst>
            <a:ext uri="{FF2B5EF4-FFF2-40B4-BE49-F238E27FC236}">
              <a16:creationId xmlns:a16="http://schemas.microsoft.com/office/drawing/2014/main" id="{01FC3B7F-6730-4E74-A7F7-0310C9DBF8DF}"/>
            </a:ext>
          </a:extLst>
        </xdr:cNvPr>
        <xdr:cNvSpPr>
          <a:spLocks noChangeAspect="1" noChangeArrowheads="1"/>
        </xdr:cNvSpPr>
      </xdr:nvSpPr>
      <xdr:spPr bwMode="auto">
        <a:xfrm>
          <a:off x="9534525" y="180975"/>
          <a:ext cx="304800" cy="1524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patricia.davila.IFAI\Documents\Catalogo%20de%20interes%20p&#250;blico\PATY\CONADESUCA\conadesuc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ática"/>
      <sheetName val="Octavo"/>
      <sheetName val="Séptimo"/>
      <sheetName val="Interés Público"/>
    </sheetNames>
    <sheetDataSet>
      <sheetData sheetId="0"/>
      <sheetData sheetId="1"/>
      <sheetData sheetId="2"/>
      <sheetData sheetId="3"/>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AI 3" refreshedDate="43549.865283564817" createdVersion="6" refreshedVersion="6" minRefreshableVersion="3" recordCount="1528" xr:uid="{00000000-000A-0000-FFFF-FFFF00000000}">
  <cacheSource type="worksheet">
    <worksheetSource name="Tabla2"/>
  </cacheSource>
  <cacheFields count="15">
    <cacheField name="Clave" numFmtId="0">
      <sharedItems containsMixedTypes="1" containsNumber="1" containsInteger="1" minValue="10211" maxValue="53110"/>
    </cacheField>
    <cacheField name="Sujeto Obligado" numFmtId="0">
      <sharedItems longText="1"/>
    </cacheField>
    <cacheField name="Ejercicio" numFmtId="0">
      <sharedItems containsSemiMixedTypes="0" containsString="0" containsNumber="1" containsInteger="1" minValue="2017" maxValue="2018"/>
    </cacheField>
    <cacheField name="Periodo que se informa" numFmtId="14">
      <sharedItems/>
    </cacheField>
    <cacheField name="Título / Tema que se reporta" numFmtId="0">
      <sharedItems longText="1"/>
    </cacheField>
    <cacheField name="Descripción breve, clara y precisa de la Información" numFmtId="0">
      <sharedItems longText="1"/>
    </cacheField>
    <cacheField name="Fundamentos y razones" numFmtId="0">
      <sharedItems containsBlank="1" longText="1"/>
    </cacheField>
    <cacheField name="Fecha de elaboración de la información" numFmtId="14">
      <sharedItems containsDate="1" containsMixedTypes="1" minDate="1905-07-04T00:00:00" maxDate="2019-10-29T00:00:00" longText="1"/>
    </cacheField>
    <cacheField name="Hipervínculo a la información" numFmtId="0">
      <sharedItems longText="1"/>
    </cacheField>
    <cacheField name="Sector de la población  interesada" numFmtId="0">
      <sharedItems longText="1"/>
    </cacheField>
    <cacheField name="Observaciones" numFmtId="0">
      <sharedItems containsBlank="1" longText="1"/>
    </cacheField>
    <cacheField name="Lineamiento Séptimo" numFmtId="0">
      <sharedItems containsBlank="1"/>
    </cacheField>
    <cacheField name="Lineamiento Octavo" numFmtId="0">
      <sharedItems containsBlank="1"/>
    </cacheField>
    <cacheField name="Estamento del Padrón" numFmtId="0">
      <sharedItems/>
    </cacheField>
    <cacheField name="Dirección General" numFmtId="0">
      <sharedItems count="5">
        <s v="DGEPLJ"/>
        <s v="DGEALSUPFM"/>
        <s v="DGEPPOED"/>
        <s v="DGEOAEFF"/>
        <s v="DGEAPCTA"/>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28">
  <r>
    <s v="01300"/>
    <s v=" Senado de la República"/>
    <n v="2018"/>
    <s v="01/01/2018 al 31/12/2018"/>
    <s v="Sitio web especializado del Centro de Estudios Internacionales Gilberto Bosques"/>
    <s v="El sitio web especializado, tiene por objeto difundir la información en política exterior y de diplomacia parlamentaria, que se genera a nivel nacional e internacional. Dicha información es generada por el Centro de Estudios Internacionales Gilberto Bosques, y se divide en  información de diplomacia parlamentaria, análisis e investigación y documentos de protocolo internacional. Todos ellos, documentos diversos a los que ya se publican de manera oficiosa en el SIPOT."/>
    <s v="Artículos 56 y 57 del Estatuto para los Servicios Parlamentarios, Administrativos y Técnicos del Senado de la República, que facultan al Centro de Estudios Internacionales Gilberto Bosques para  la realización de estudios e investigaciones y el acopio de información sobre temas de política internacional y política exterior de México; así como prestar apoyo a las comisiones de relaciones exteriores para el desarrollo de sus actividades y el ejercicio de las facultades del Senado en materia de política_x000a_exterior; además de auxiliar a los órganos directivos, comisiones, grupos parlamentarios y senadores que así lo requieran, en materia de diplomacia parlamentaria y protocolo en el ámbito internacional."/>
    <s v="Durante el periodo del segundo semestre del 2017 y todo el ejercicio 2018, se genera información continuamente."/>
    <s v="https://centrogilbertobosques.senado.gob.mx/"/>
    <s v="Sector académico / investigador /estudiantes e interesados en general en temas de política y parlamento"/>
    <s v="Se estima que por su naturaleza, la información se apega a los Lineamientos para determinar los catálogos y publicación de información de interés público, y para la emisión y evaluación de políticas de transparencia proactiva, específicamente el 7mo y 8vo, toda vez que la  información difundida por el Centro de Estudios, es beneficiosa para la sociedad, al ser un cúmulo de datos que por su naturaleza no solo son documentos de investigación, que ya se publican en obligaciones de transparencia. Por otro lado, la divulgación abona a que el público conozca más de la labor Parlamentaria de este Sujeto Obligado y fomenta así la transparencia y la rendición de cuentas."/>
    <s v="II. Que su divulgación resulte útil para que los particulares conozcan y comprendan las actividades que llevan a cabo los sujetos obligados"/>
    <m/>
    <s v="Legislativo"/>
    <x v="0"/>
  </r>
  <r>
    <s v="01300"/>
    <s v=" Senado de la República"/>
    <n v="2018"/>
    <s v="01/01/2018 al 31/12/2018"/>
    <s v="La serie denominada &quot;Política: materia de todos&quot;"/>
    <s v="Se trata de una serie de programas y/o cápsulas transmitidos en el Canal del Congreso, en la que se realizaron 31 transmisiones en las que se trataron diversos temas de coyuntura, desde la discusión del paquete económico, así como la postura de México en el TLCAN, o bien, avances en los derechos de la mujer y equidad de género, por mencionar 3 ejemplos. En las transmisiones participaron ponentes diversos de diversas instituciones públicas y privadas, además de servidores públicos del Senado de la República."/>
    <s v="Artículo 41 del Estatuto para los Servicios Parlamentarios, Administrativos y Técnicos del Senado de la República, que facultan al Instituto Belisario Domínguez para  El Instituto Belisario Domínguez  para realizar análisis  sobre los temas de la agenda legislativa del Senado con el fin de fundamentar la toma de decisiones para el mejor cumplimiento de sus facultades y competencias, así como de establecer vínculos institucionales con organismos públicos y privados, nacionales y extranjeros, que le resulten de utilidad para la consecución de sus fines. "/>
    <s v="Durante el periodo del segundo semestre del 2017 y todo el ejercicio 2018."/>
    <s v="http://www.ibd.senado.gob.mx/?q=node/281"/>
    <s v="Sector académico / investigador /estudiantes e interesados en general en temas de política y parlamento"/>
    <s v="Se estima que por su naturaleza, la información se apega a los Lineamientos para determinar los catálogos y publicación de información de interés público, y para la emisión y evaluación de políticas de transparencia proactiva, específicamente el 7mo y 8vo, toda vez que la  información difundida en la serie mencionada, coordinada por el Instituto Belisario Domínguez, es beneficiosa para la sociedad, al ser un cúmulo de datos difundidos en vídeo, que por su naturaleza no solo son documentos de investigación, que ya se publican en obligaciones de transparencia. Por otro lado, la divulgación abona a que el público conozca más de la labor Parlamentaria de este Sujeto Obligado, además va conocer la postura de especialistas en diversos temas en temas de coyuntura del País, por tanto, y fomenta así la transparencia y la rendición de cuentas."/>
    <s v="II. Que su divulgación resulte útil para que los particulares conozcan y comprendan las actividades que llevan a cabo los sujetos obligados"/>
    <m/>
    <s v="Legislativo"/>
    <x v="0"/>
  </r>
  <r>
    <s v="01300"/>
    <s v=" Senado de la República"/>
    <n v="2018"/>
    <s v="01/01/2018 al 31/12/2018"/>
    <s v="Guías en idioma inglés y francés para solicitar información pública y ejercer derechos ARCO."/>
    <s v="La Unidad de Transparencia, trabajó en guías en idioma inglés y francés para solicitar información pública y ejercer derechos ARCO, mismas que obran en PDF y audio, con el fin de facilitar el ejercicio del derecho a hablantes de esas lenguas, e inclusive a sectores vulnerables, toda vez que como quedó establecido, se cuenta con el formato de audio."/>
    <s v="Articulo 45 y 61 de la Ley General y Federal de Transparencia y Acceso a la Información Pública, así como 85 de la Ley General de Protección de Datos Personales en Posesión de Sujetos Obligados"/>
    <d v="1905-07-10T00:00:00"/>
    <s v="https://transparencia.senado.gob.mx/solicitar-info"/>
    <s v="Hablantes de lengua inglesa y francesa y grupos vulnerables "/>
    <s v="Se estima que por su naturaleza, la información se apega a los Lineamientos para determinar los catálogos y publicación de información de interés público, y para la emisión y evaluación de políticas de transparencia proactiva, específicamente el 7mo y 8vo, toda vez que la  información difundida en el sitio de transparencia de este Senado de la República, específicamente la reportada, tiene el objeto de acercar el derecho de acceso a la información, y el ejercicio de derechos ARCO a hablantes de lengua diversa al español, e incluso a personas de grupos vulnerables,toda vez que se generó también el material en audio."/>
    <s v="III. Que fomente la cultura de la transparencia, propicie la rendición de cuentas a la sociedad y contribuya al combate a la corrupción."/>
    <m/>
    <s v="Legislativo"/>
    <x v="0"/>
  </r>
  <r>
    <s v="03200"/>
    <s v=" Consejo de la Judicatura Federal"/>
    <n v="2018"/>
    <s v="01/01/2018 al 31/12/2018"/>
    <s v="Información legal"/>
    <s v="Difundir la información generada por los 48 plenos de Circuito, con especialización en 8 circuitos (Primero, Segundo, Tercero, Cuarto, Sexto, Séptimo, Décimo Segundo y Décimo Sexto); así como los criterios sostenidos al resolver los asuntos que son de su competencia. "/>
    <s v="La publicación de la información permite que la ciudadanía consulte las listas de los asuntos de los Plenos de Circuito y sus respectivas resoluciones. "/>
    <d v="2013-06-30T00:00:00"/>
    <s v="www.plenosdecircuito.cjf.gob.mx"/>
    <s v="Comunidad Jurídica y población en general. "/>
    <s v="Ninguna"/>
    <s v="II. Que su divulgación resulte útil para que los particulares conozcan y comprendan las actividades que llevan a cabo los sujetos obligados"/>
    <m/>
    <s v="Judicial"/>
    <x v="0"/>
  </r>
  <r>
    <s v="03200"/>
    <s v=" Consejo de la Judicatura Federal"/>
    <n v="2018"/>
    <s v="01/01/2018 al 31/12/2018"/>
    <s v="Información legal"/>
    <s v="Difundir la información generada por los 48 plenos de Circuito, con especialización en 8 circuitos (Primero, Segundo, Tercero, Cuarto, Sexto, Séptimo, Décimo Segundo y Décimo Sexto); así como los criterios sostenidos al resolver los asuntos que son de su competencia. "/>
    <s v="La publicación de la información permite que la ciudadanía consulte las listas de los asuntos de los Plenos de Circuito y sus respectivas resoluciones. "/>
    <d v="2013-06-30T00:00:00"/>
    <s v="www.plenosdecircuito.cjf.gob.mx"/>
    <s v="Comunidad Jurídica y población en general. "/>
    <s v="Ninguna"/>
    <s v="II. Que su divulgación resulte útil para que los particulares conozcan y comprendan las actividades que llevan a cabo los sujetos obligados"/>
    <m/>
    <s v="Judicial"/>
    <x v="0"/>
  </r>
  <r>
    <s v="01200"/>
    <s v=" Cámara de Diputados"/>
    <n v="2018"/>
    <s v="01/01/2018 al 31/12/2018"/>
    <s v="Biblioteca Digital de la Cámara de Diputados."/>
    <s v="La Biblioteca DIgotal de la Cámara de Diputados consiste en un portal que ofrece información especializada a los legisladores, personal que labora en la Cámara de Diputados y al publico en general; facilita el acceso a los diversos materiales digitalizados elaborados por diferentes áreas de la Cámara de Diputados, disponibles de forma clara e intuitiva, y con posibilidad de imprimir o descargar, accediendo a publicaciones, bases de datos, libros electrónicos y recursos web. "/>
    <s v="La Biblioteca tiene su fundamento normatico en el Manual General de Organización de la Cámara de Diputados. _x000a_Las razones se exponen a continuación:_x000a_Cada vez es más evidente que la sociedad mexicana exige tener un pleno acceso a la información pública, así como transparencia en la gestión y administración de cada uno de los poderes del Estado. _x000a_En la medida en que las unidades de información de las instituciones construyan mecanismos de acceso a la información que contribuyan al mejor rendimiento de las políticas públicas o mejores prácticas de participación ciudadana que puedan contribuir a la resolución de problemas reales de la sociedad retroalimentando la legitimidad del sistema, cambiará la perspectiva negativa que se tiene sobre la clase política e instituciones, en particular sobre el Poder Legislativo. _x000a_La puesta en marcha del proyecto de la Biblioteca Digital permite una democratización de la información mediante la transparencia del proceso legislativo y el acceso universal a la información, así como al conocimiento que emana desde el parlamento. "/>
    <d v="1905-07-10T00:00:00"/>
    <s v="http://www.diputados.gob.mx/sedia/biblio/virtual.htm"/>
    <s v="Población general"/>
    <s v="No hay periodo de elaboracoón o actualización puesto que la actualización de la plataforma, pese a ser constante, no tiene una temporalidad fija sino que varia dependiendo de las publicaciones emitidas por la Cámara de Diputados. "/>
    <s v="II. Que su divulgación resulte útil para que los particulares conozcan y comprendan las actividades que llevan a cabo los sujetos obligados"/>
    <m/>
    <s v="Legislativo"/>
    <x v="0"/>
  </r>
  <r>
    <s v="01100"/>
    <s v=" Auditoría Superior de la Federación"/>
    <n v="2018"/>
    <s v="01/01/2018 al 31/12/2018"/>
    <s v="Información General del Sistema Nacional de Fiscalización. "/>
    <s v="Definición del SNF, integración, Estatutos del SNF, información general de las instancias de trabajo, directorio de integrantes del SNF."/>
    <s v="De conformidad con el artículo 3, fracción XII, de la Ley General del Sistema Nacional Anticorrupción, el SNF es el conjunto de mecanismos interinstitucionales de coordinación entre los órganos responsables de las tareas de auditoría gubernamental en los distintos órdenes de gobierno. Esta información ha sido publicada. Además, es requerida de forma frecuente y se considera de interés público. "/>
    <d v="1905-07-10T00:00:00"/>
    <s v="http://www.snf.org.mx"/>
    <s v="Integrantes del SNF y ciudadanía en general."/>
    <s v="Su actualizaciónn no responde a una periodicidad definida. "/>
    <s v="II. Que su divulgación resulte útil para que los particulares conozcan y comprendan las actividades que llevan a cabo los sujetos obligados"/>
    <m/>
    <s v="Legislativo"/>
    <x v="0"/>
  </r>
  <r>
    <s v="03100"/>
    <s v=" Tribunal Electoral del Poder Judicial de la Federación"/>
    <n v="2018"/>
    <s v="01/01/2018 al 31/12/2018"/>
    <s v="Publicación en redes sociales de infografías sobre Tesis y Jurisprudencia en Materia Electoral"/>
    <s v="Las infografías contienen, de manera sencilla, el rubro y texto de la jurisprudencia o tesis relevante, la clave de identificación de la misma, la fecha en que se aprobó por la Sala Superior del Tribunal Electoral y el hipervínculo donde podrá consultarse."/>
    <s v="De conformidad con lo dispuesto en los artículos 194 y 195, fracciones I, II, III, VI y XII, del Reglamento Interno del Tribunal Electoral del Poder Judicial de la Federación, la Dirección General de Jurisprudencia, Seguimiento y Consulta, mediante la publicación de infografías sobre Tesis y Jurisprudencia en Materia Electoral se ponen a disposición del público en general, a través de redes sociales, los criterios que derivan de las sentencias relevantes que emite el Tribunal Electoral del Poder Judicial de la Federación, mismas que se encuentran relacionadas con temas sobre derechos humanos en materia político-electoral o principios fundamentales del sistemas democrático."/>
    <d v="2018-12-16T00:00:00"/>
    <s v="https://www.facebook.com/TEPJF/ "/>
    <s v="Público en general "/>
    <s v="1. La publición de las infografías se han realizado desde el segundo semestre de 2017 y 2018, mismas que se publican de manera períodica durante 2018, su publicación atiende al momento de celebrar una sesión pública de resolución de asuntos de la competencia de Sala Superior, la jurisprudencia o tesis que se encuentre listada, una vez aprobada y por la relevancia del tema se procede a la publicación de la infografía en redes sociales._x000a_2. En la página de internet del Tribunal Electoral, se encuentra publicado un banner denominado “IUS Electoral” donde se encuentran alojadas todas las jurisprudencia y tesis que emite este órgano jurisdiccional._x000a_3. La publicación de las infografías en redes sociales, Facebook y twitter, se encuentran disponibles en las cuentas del Tribunal Electoral: https://www.facebook.com/TEPJF/ y @TEPJF_informa. La información es brindada por la Dirección General de Jurisprudencia, Seguimiento y Consulta."/>
    <s v="II. Que su divulgación resulte útil para que los particulares conozcan y comprendan las actividades que llevan a cabo los sujetos obligados"/>
    <m/>
    <s v="Judicial"/>
    <x v="0"/>
  </r>
  <r>
    <s v="03100"/>
    <s v=" Tribunal Electoral del Poder Judicial de la Federación"/>
    <n v="2018"/>
    <s v="01/01/2018 al 31/12/2018"/>
    <s v="Oferta Académica"/>
    <s v="Oferta académica (publicada en el micrositio de la EJE) presencial y en modalidad a distancia dirigida al público en general, que incluye cursos, talleres, y todo evento de capacitación o formación en materia electoral"/>
    <s v="El 18 de junio de 2018 el Diario Oficial de la Federación publicó la reforma a diversas disposiciones de la Ley Orgánica del Poder Judicial de la Federación, por el cual, a través de la modificación de los artículos 186, fracción VIII, 199, fracción XIV y 209, fracción XXIX, de la citada ley, el Centro de Capacitación Judicial Electoral se convierte en la Escuela Judicial Electoral de este mismo órgano jurisdiccional. "/>
    <d v="2018-12-31T00:00:00"/>
    <s v="https://www.te.gob.mx/eje/academicOffer/index"/>
    <s v="Público en general"/>
    <s v="La información se actualiza de manera constante. La información es brindada por la Escuela Judicial Electoral."/>
    <s v="II. Que su divulgación resulte útil para que los particulares conozcan y comprendan las actividades que llevan a cabo los sujetos obligados"/>
    <m/>
    <s v="Judicial"/>
    <x v="0"/>
  </r>
  <r>
    <s v="03100"/>
    <s v=" Tribunal Electoral del Poder Judicial de la Federación"/>
    <n v="2018"/>
    <s v="01/01/2018 al 31/12/2018"/>
    <s v="CODICES"/>
    <s v="En derecho constitucional, el intercambio de información y de ideas entre las democracias establecidas con las nuevas es extremadamente importante. La Comisión de Venecia decidió en 1992, crear un centro de documentación para incentivar el intercambio mutuo de información entre las cortes y para informar a los miembros y al público general sus decisiones._x000a__x000a_El Secretariado de la Comisión de Venecia, con sede en Estrasburgo, estableció la base de datos CODICES, que representa aproximadamente 100,000 hojas de texto impreso. A demás de los más de 4,000 resúmenes también publicados en el Boletín Constitucional de Jurisprudencia, la base de datos también contiene textos completos de más de 5,000 sentencias, principalmente en inglés o francés, pero también en otros 24 idiomas._x000a__x000a_La participación del Tribunal Electoral del Poder Judicial de la Federación en la base de datos CODICES, consiste en enviar tres veces al año resúmenes de sus sentencias más emblemáticas, a estos resúmenes se le denominan Précis, los cuales tienen un formato específico y tienen que ser enviados en inglés._x000a__x000a_Con esta participación, la labor jurisdiccional del Tribunal Electoral del Poder Judicial de la Federación en la tutela de los derechos políticos-electorales logra un alcance internacional con la visibilidad de sus sentencias más importantes._x000a_"/>
    <s v="_x000a_Articulos 202 y 203 del Reglamento Interno del Tribunal Electoral del Poder Judicial de la Federación. _x000a_El TEPJF, bajo la misión de actuación como máxima autoridad jurisdiccional en la materia, deviene como propósito cotidiano el constituirse en un órgano especializado en la impartición de justicia electoral, capacitación y cooperación interinstitucional que trabaja mediante esquemas de modernización, eficiencia, transparencia y rendición de cuentas. Lo anterior da sentido y rumbo a nuestros programas, proyectos y actividades cotidianas, de manera que nuestra política institucional impacta a nivel internacional."/>
    <d v="2018-12-31T00:00:00"/>
    <s v="http://codices.coe.int"/>
    <s v="Académicos, cortes constitucionales, público en general"/>
    <s v="La base de datos es administrada por la Comisión de Venecia. No obstante, el TEPJF, en calidad de miembro a dicho órgano consultivo proporciona información para alimentar el contenido. La información es brindada por la Dirección General de Relaciones Institucionales Internacionales."/>
    <s v="II. Que su divulgación resulte útil para que los particulares conozcan y comprendan las actividades que llevan a cabo los sujetos obligados"/>
    <m/>
    <s v="Judicial"/>
    <x v="0"/>
  </r>
  <r>
    <s v="03100"/>
    <s v=" Tribunal Electoral del Poder Judicial de la Federación"/>
    <n v="2018"/>
    <s v="01/01/2018 al 31/12/2018"/>
    <s v="VOTA "/>
    <s v="La base de datos VOTA fue creada en 2002 y contiene legislaciones electorales de más de 50 países que colaboran en la Comisión de Venecia. En esta colección se encuentra también opiniones y estudios preparados por la Comisión, junto con otros documentos internacionales en la materia. Esta base de datos ha sido actualizada en los últimos años, para su mejor acceso, contenido y diseño, en un ejercicio de esfuerzos compartidos entre la Comisión de Venecia y el Tribunal Electoral del Poder Judicial de la Federación de México (TEPJF). Es posible conocer el portal de VOTA en: http://www.vota.te.gob.mx."/>
    <s v="_x000a_Articulos 202 y 203 del Reglamento Interno del Tribunal Electoral del Poder Judicial de la Federación. _x000a_El TEPJF, bajo la misión de actuación como máxima autoridad jurisdiccional en la materia, deviene como propósito cotidiano el constituirse en un órgano especializado en la impartición de justicia electoral, capacitación y cooperación interinstitucional que trabaja mediante esquemas de modernización, eficiencia, transparencia y rendición de cuentas. Lo anterior da sentido y rumbo a nuestros programas, proyectos y actividades cotidianas, de manera que nuestra política institucional impacta a nivel internacional."/>
    <d v="2018-12-31T00:00:00"/>
    <s v="http://vota.te.gob.mx/"/>
    <s v="Académicos, cortes constitucionales, público en general"/>
    <s v="La base de datos la administra el TEPJF y trabaja en conjunto con la Comisión de Venecia para su actualización. La información es brindada por la Dirección General de Relaciones Institucionales Internacionales."/>
    <s v="II. Que su divulgación resulte útil para que los particulares conozcan y comprendan las actividades que llevan a cabo los sujetos obligados"/>
    <m/>
    <s v="Judicial"/>
    <x v="0"/>
  </r>
  <r>
    <s v="03100"/>
    <s v=" Tribunal Electoral del Poder Judicial de la Federación"/>
    <n v="2018"/>
    <s v="01/01/2018 al 31/12/2018"/>
    <s v="Boletines"/>
    <s v="Síntesis de asuntos más relevantes y que son resueltos en sesiones publicas"/>
    <s v="Brindar a la población en general, elementos que le permitan conocer el quehacer institucional, para fortalecer la transparencia, rendición de cuentas y justicia abierta que, como política ha asumido la institución. "/>
    <d v="2018-12-31T00:00:00"/>
    <s v="https://www.te.gob.mx/front/bulletins/search/5"/>
    <s v="A los ciudadanos interesados en conocer los resultados de diversas sentencias y que fueron resueltas mediante sesión pública"/>
    <s v="La información es brindada por la Secretaría General de Acuerdos de la Sala Regional Toluca."/>
    <s v="II. Que su divulgación resulte útil para que los particulares conozcan y comprendan las actividades que llevan a cabo los sujetos obligados"/>
    <m/>
    <s v="Judicial"/>
    <x v="0"/>
  </r>
  <r>
    <s v="03100"/>
    <s v=" Tribunal Electoral del Poder Judicial de la Federación"/>
    <n v="2018"/>
    <s v="01/01/2018 al 31/12/2018"/>
    <s v="Publicaciones "/>
    <s v="Versiones electrónicas de publicaciones realizadas por el TEPJF que abordan entre otros los siguientes temas:  representación política, derechos políticos, registro de candidaturas, discriminación, igualdad de derechos y paridad entre géneros. _x000a_Se incluye asimismo listado de publicaciones disponibles en biblioteca para su consulta.  "/>
    <s v="Con fundamento en el artículo 199 y demás aplicables del Reglamento Interno del Tribunal Electoral del Poder Judicial de la Federación, así como 102 del Acuerdo General de Administración de este órgano jurisdiccional, se considera relevante hacer del conocimiento de la ciudanía las publicaciones, editadas por el TEPJF que abordan temas relacionados con la protección de los derechos político electorales de las personas en condiciones de igualdad y no discriminación. "/>
    <d v="2018-12-31T00:00:00"/>
    <s v="https://www.te.gob.mx/genero/front/publish/index/1"/>
    <s v="Población en general. "/>
    <s v="Se actualiza conforme se tiene conocimiento de  nuevas publicaciones editadas por el TEPJF  en las que se aborden temas relacionados con la prottección de los derechos político electorales en condiciones de igualdad y no discriminación. La información es brindada por la Dirección General de Igualdad de Derechos y Paridad de Género."/>
    <s v="II. Que su divulgación resulte útil para que los particulares conozcan y comprendan las actividades que llevan a cabo los sujetos obligados"/>
    <m/>
    <s v="Judicial"/>
    <x v="0"/>
  </r>
  <r>
    <s v="03100"/>
    <s v=" Tribunal Electoral del Poder Judicial de la Federación"/>
    <n v="2018"/>
    <s v="01/01/2018 al 31/12/2018"/>
    <s v="Artículos"/>
    <s v="Versiones electrónicas de artículos de interés para el público en general, en los que se abordan entre otros, los siguientes temas: economía feminista, antropología de género, conceptos básicos de género, masculinidades, igualdad de derechos, paridad entre géneros y no discriminación.  "/>
    <s v="Con fundamento en el artículo 199 y demás aplicables del Reglamento Interno del Tribunal Electoral del Poder Judicial de la Federación, así como 102 del Acuerdo General de Administración de este órgano jurisdiccional, se considera relevante recopilar y difundir información de divulgación que abone al conocimiento  de la ciudanía en los temas antes señalados. "/>
    <d v="2018-12-31T00:00:00"/>
    <s v="https://www.te.gob.mx/genero/front/publish/index/2"/>
    <s v="Población en general. "/>
    <s v="Se actualiza conforme se considera pertinente la publicación de artículos de interés. La información es brindada por la Dirección General de Igualdad de Derechos y Paridad de Género."/>
    <s v="II. Que su divulgación resulte útil para que los particulares conozcan y comprendan las actividades que llevan a cabo los sujetos obligados"/>
    <m/>
    <s v="Judicial"/>
    <x v="0"/>
  </r>
  <r>
    <s v="03100"/>
    <s v=" Tribunal Electoral del Poder Judicial de la Federación"/>
    <n v="2018"/>
    <s v="01/01/2018 al 31/12/2018"/>
    <s v="Publicaciones - Otros"/>
    <s v="Publicaciones electrónicas (revistas), guías y notas en los que se abordan temas relacionados con la protección de los derechos político electorales en condiciones de igualdad, paridad entre géneros y no discriminación. "/>
    <s v="Con fundamento en el artículo 199 y demás aplicables del Reglamento Interno del Tribunal Electoral del Poder Judicial de la Federación, así como 102 del Acuerdo General de Administración de este órgano jurisdiccional, se considera relevante hacer del conocimiento  de la ciudanía material de divulgación relacionado con los temas antes señalados. "/>
    <d v="2018-12-31T00:00:00"/>
    <s v="https://www.te.gob.mx/genero/front/publish/index/3"/>
    <s v="Población en general. "/>
    <s v="Se actualiza conforme se cuenta con material de divulgación actualizado. La información es brindada por la Dirección General de Igualdad de Derechos y Paridad de Género."/>
    <s v="II. Que su divulgación resulte útil para que los particulares conozcan y comprendan las actividades que llevan a cabo los sujetos obligados"/>
    <m/>
    <s v="Judicial"/>
    <x v="0"/>
  </r>
  <r>
    <s v="03100"/>
    <s v=" Tribunal Electoral del Poder Judicial de la Federación"/>
    <n v="2018"/>
    <s v="01/01/2018 al 31/12/2018"/>
    <s v="Conferencias"/>
    <s v="Videos sobre conferencias organizadas por el TEPJF en las que se han abordado diversos temas relacionados con la igualdad de derechos, igualdad entre géneros,  no discriminación y violencia política contra las mujeres en razón de género. "/>
    <s v="Con fundamento en el artículo 199 y demás aplicables del Reglamento Interno del Tribunal Electoral del Poder Judicial de la Federación, así como 102 del Acuerdo General de Administración de este órgano jurisdiccional, se considera relevante hacer del conocimiento de la ciudanía material videograbado sobre temas de actualidad relacionados con la amplia protección  de los derechos político electorales de las personas en condiciones de igualdad. "/>
    <d v="2018-12-31T00:00:00"/>
    <s v="https://www.te.gob.mx/genero/front/multimedia/index/3"/>
    <s v="Población en general. "/>
    <s v="Se actualiza conforme se cuenta con material que por su contenido, se considera pertinente para difusión entre la población en general. La información es brindada por la Dirección General de Igualdad de Derechos y Paridad de Género."/>
    <s v="II. Que su divulgación resulte útil para que los particulares conozcan y comprendan las actividades que llevan a cabo los sujetos obligados"/>
    <m/>
    <s v="Judicial"/>
    <x v="0"/>
  </r>
  <r>
    <s v="14100"/>
    <s v="Junta Federal de Conciliación y Arbitraje"/>
    <n v="2017"/>
    <s v="01/07/2017 al 31/12/2017"/>
    <s v="¿Sabes que hace la Unidad de Quejas, Denuncias y Responsabilidades?"/>
    <s v="Se brinda información de a quien se puede acudir para presentar alguna queja o denuncia en contra de los servidores públicos de la Junta Federal de Conciliación y Arbitraje. "/>
    <s v="Que la ciudadanía esté en posibilidad de presentar una queja y/o denuncia por el presunto incumplimiento de los servidores públicos a sus obligaciones, esto es, informar a las personas, los requisitos indispensables que debe contener una queja, el marco legal en que se actúa, el procedimiento y distintas etapas que se siguen en un procedimiento de investigación y/o de responsabilidad, los tipos de sanciones que existen, entre otras."/>
    <d v="2017-01-02T00:00:00"/>
    <s v="http://www.stps.gob.mx/bp/secciones/junta_federal/secciones/Transparencia/servicio_uqdr.html"/>
    <s v="Toda persona que desee presentar una queja y/o denuncia. "/>
    <m/>
    <s v="II. Que su divulgación resulte útil para que los particulares conozcan y comprendan las actividades que llevan a cabo los sujetos obligados"/>
    <m/>
    <s v="Ejecutivo"/>
    <x v="1"/>
  </r>
  <r>
    <s v="14100"/>
    <s v="Junta Federal de Conciliación y Arbitraje"/>
    <n v="2017"/>
    <s v="01/07/2017 al 31/12/2017"/>
    <s v="Cómo y Dónde depositar un contrato colectivo, reglamento interior de trabajo, convenios de administración de ley, así como revisiones salariales y/o contractuales."/>
    <s v="Se proporciona información sobre los requisitos y lugar en el cual se puede llevar a cabo el deposito de un contrato colectivo, reglamento interior de trabajo, convenios de administración de ley, así como revisiones salariales y/o contractuales."/>
    <s v="Que la ciudadanía conozca los requisitos para realizar y presentar los contratos colectivos, la revisiones salariales y contractuales, así como de los reglamentos interiores de trabajo, con el propósito de generar conocimiento y brindar los elementos que le permitan al ciudadano cumplir los requisitos a cubrir cuando se realiza el trámite correspondiente."/>
    <d v="2017-01-02T00:00:00"/>
    <s v="http://www.stps.gob.mx/bp/secciones/junta_federal/secciones/Transparencia/requisitos_nuevoservicio.html"/>
    <s v="Toda persona que desee depositar un contrato colectivo, reglamento interior de trabajo o contrato ley."/>
    <m/>
    <s v="I. Que resulte relevante o beneficiosa para la sociedad, es decir, que en posesión de particulares sirva para fortalecer el ejercicio pleno de sus derechos y contribuya a mejorar su calidad de vida; "/>
    <m/>
    <s v="Ejecutivo"/>
    <x v="1"/>
  </r>
  <r>
    <s v="14100"/>
    <s v="Junta Federal de Conciliación y Arbitraje"/>
    <n v="2017"/>
    <s v="01/07/2017 al 31/12/2017"/>
    <s v="Conoce las Etapas de tu Juicio Laboral (asuntos de carácter individual)."/>
    <s v="Aquí encontrarás los criterios que ha emitido el Pleno de la Junta Federal de Conciliación y Arbitraje que uniforman las resoluciones y son de observancia obligatoria para las Juntas Especiales"/>
    <s v="Que la ciudadanía pueda informase, desde cualquier sitio, del estado procesal de su expediente laboral derivado de un conflicto individual."/>
    <d v="2017-01-02T00:00:00"/>
    <s v="https://consultasjfca.stps.gob.mx/consulta_edoproc/consultaexpedientes.aspx"/>
    <s v="Toda persona que desee conocer la etapa en la que se encuentra su juicio laboral."/>
    <m/>
    <s v="II. Que su divulgación resulte útil para que los particulares conozcan y comprendan las actividades que llevan a cabo los sujetos obligados"/>
    <m/>
    <s v="Ejecutivo"/>
    <x v="1"/>
  </r>
  <r>
    <s v="14100"/>
    <s v="Junta Federal de Conciliación y Arbitraje"/>
    <n v="2017"/>
    <s v="01/07/2017 al 31/12/2017"/>
    <s v="Consulta los contratos colectivos de trabajo, reglamentos interiores y convenios depositados en la Junta Federal de Conciliación y Arbitraje."/>
    <s v="Informa el contenido de cada uno de los expedientes de contratos colectivos de trabajo, reglamentos interiores y convenios de administración de contrato ley."/>
    <s v="Artículo 391 Bis de la Ley Federal del Trabajo. Facilitar el acceso a los servicios que brinda la Dirección de Registro de Contratos Colectivos y Reglamentos Interiores de Trabajo, contribuir a la reducción de riesgos al difundir los documentos depositados en este Tribunal por las empresas y sindicatos y cumplir con lo dispuesto en el artículo 391 bis de la Ley Federal del Trabajo que indica la obligación de dar a conocer, de manera gratuita y a través de la página de internet, el contenido de los contratos colectivos de trabajo. "/>
    <d v="2014-01-01T00:00:00"/>
    <s v="https://contratoscolectivos.stps.gob.mx/regaso/"/>
    <s v="Toda persona que dese conocer los concer los contratos colectivos, convenios de administración, contratos ley y reglamentos interiores depostados en este Tribunal."/>
    <m/>
    <s v="I. Que resulte relevante o beneficiosa para la sociedad, es decir, que en posesión de particulares sirva para fortalecer el ejercicio pleno de sus derechos y contribuya a mejorar su calidad de vida; "/>
    <m/>
    <s v="Ejecutivo"/>
    <x v="1"/>
  </r>
  <r>
    <s v="14100"/>
    <s v="Junta Federal de Conciliación y Arbitraje"/>
    <n v="2017"/>
    <s v="01/07/2017 al 31/12/2017"/>
    <s v="¿Sabes que hace la Unidad de Quejas, Denuncias y Responsabilidades?"/>
    <s v="Se brinda información de a quien se puede acudir para presentar alguna queja o denuncia en contra de los servidores públicos de la Junta Federal de Conciliación y Arbitraje. "/>
    <s v="Que la ciudadanía esté en posibilidad de presentar una queja y/o denuncia por el presunto incumplimiento de los servidores públicos a sus obligaciones, esto es, informar a las personas, los requisitos indispensables que debe contener una queja, el marco legal en que se actúa, el procedimiento y distintas etapas que se siguen en un procedimiento de investigación y/o de responsabilidad, los tipos de sanciones que existen, entre otras."/>
    <d v="2017-01-02T00:00:00"/>
    <s v="http://www.stps.gob.mx/bp/secciones/junta_federal/secciones/Transparencia/servicio_uqdr.html"/>
    <s v="Toda persona que desee presentar una queja y/o denuncia. "/>
    <m/>
    <s v="II. Que su divulgación resulte útil para que los particulares conozcan y comprendan las actividades que llevan a cabo los sujetos obligados"/>
    <m/>
    <s v="Ejecutivo"/>
    <x v="1"/>
  </r>
  <r>
    <s v="14100"/>
    <s v="Junta Federal de Conciliación y Arbitraje"/>
    <n v="2018"/>
    <s v="01/01/2018 al 31/12/2018"/>
    <s v="Cómo y Dónde depositar un contrato colectivo, reglamento interior de trabajo, convenios de administración de ley, así como revisiones salariales y/o contractuales."/>
    <s v="Se proporciona información sobre los requisitos y lugar en el cual se puede llevar a cabo el deposito de un contrato colectivo, reglamento interior de trabajo, convenios de administración de ley, así como revisiones salariales y/o contractuales."/>
    <s v="Que la ciudadanía conozca los requisitos para realizar y presentar los contratos colectivos, la revisiones salariales y contractuales, así como de los reglamentos interiores de trabajo, con el propósito de generar conocimiento y brindar los elementos que le permitan al ciudadano cumplir los requisitos a cubrir cuando se realiza el trámite correspondiente."/>
    <d v="2017-01-02T00:00:00"/>
    <s v="http://www.stps.gob.mx/bp/secciones/junta_federal/secciones/Transparencia/requisitos_nuevoservicio.html"/>
    <s v="Toda persona que desee depositar un contrato colectivo, reglamento interior de trabajo o contrato ley."/>
    <m/>
    <s v="I. Que resulte relevante o beneficiosa para la sociedad, es decir, que en posesión de particulares sirva para fortalecer el ejercicio pleno de sus derechos y contribuya a mejorar su calidad de vida; "/>
    <m/>
    <s v="Ejecutivo"/>
    <x v="1"/>
  </r>
  <r>
    <s v="14100"/>
    <s v="Junta Federal de Conciliación y Arbitraje"/>
    <n v="2018"/>
    <s v="01/01/2018 al 31/12/2018"/>
    <s v="Conoce las Etapas de tu Juicio Laboral (asuntos de carácter individual)."/>
    <s v="Aquí encontrarás los criterios que ha emitido el Pleno de la Junta Federal de Conciliación y Arbitraje que uniforman las resoluciones y son de observancia obligatoria para las Juntas Especiales"/>
    <s v="Que la ciudadanía pueda informase, desde cualquier sitio, del estado procesal de su expediente laboral derivado de un conflicto individual."/>
    <d v="2017-01-02T00:00:00"/>
    <s v="https://consultasjfca.stps.gob.mx/consulta_edoproc/consultaexpedientes.aspx"/>
    <s v="Toda persona que desee conocer la etapa en la que se encuentra su juicio laboral."/>
    <m/>
    <s v="II. Que su divulgación resulte útil para que los particulares conozcan y comprendan las actividades que llevan a cabo los sujetos obligados"/>
    <m/>
    <s v="Ejecutivo"/>
    <x v="1"/>
  </r>
  <r>
    <s v="14100"/>
    <s v="Junta Federal de Conciliación y Arbitraje"/>
    <n v="2018"/>
    <s v="01/01/2018 al 31/12/2018"/>
    <s v="Consulta los contratos colectivos de trabajo, reglamentos interiores y convenios depositados en la Junta Federal de Conciliación y Arbitraje."/>
    <s v="Informa el contenido de cada uno de los expedientes de contratos colectivos de trabajo, reglamentos interiores y convenios de administración de contrato ley."/>
    <s v="Artículo 391 Bis de la Ley Federal del Trabajo. Facilitar el acceso a los servicios que brinda la Dirección de Registro de Contratos Colectivos y Reglamentos Interiores de Trabajo, contribuir a la reducción de riesgos al difundir los documentos depositados en este Tribunal por las empresas y sindicatos y cumplir con lo dispuesto en el artículo 391 bis de la Ley Federal del Trabajo que indica la obligación de dar a conocer, de manera gratuita y a través de la página de internet, el contenido de los contratos colectivos de trabajo. "/>
    <d v="2014-01-01T00:00:00"/>
    <s v="https://contratoscolectivos.stps.gob.mx/regaso/"/>
    <s v="Toda persona que dese conocer los concer los contratos colectivos, convenios de administración, contratos ley y reglamentos interiores depostados en este Tribunal."/>
    <m/>
    <s v="I. Que resulte relevante o beneficiosa para la sociedad, es decir, que en posesión de particulares sirva para fortalecer el ejercicio pleno de sus derechos y contribuya a mejorar su calidad de vida; "/>
    <m/>
    <s v="Ejecutivo"/>
    <x v="1"/>
  </r>
  <r>
    <s v="14111"/>
    <s v="Procuraduría Federal de la Defensa del Trabajo"/>
    <n v="2017"/>
    <s v="01/07/2017 al 31/12/2017"/>
    <s v="¡Entérate! Al cumplir un año de servicios tu patrón te deberá otorgar vacaciones"/>
    <s v="Dar a conocer Dentro de las prestaciones que establece la Ley Federal del Trabajo, se encuentra estipulado el derecho a vacaciones"/>
    <s v="Con conocimiento sobre este tema las y los trabajadores podrán acudir a la PROFEDET para recibir orientación y asesoría gratuita."/>
    <d v="2017-07-04T00:00:00"/>
    <s v="https://www.gob.mx/profedet/es/articulos/sabias-que-una-de-las-prestaciones-que-tienes-como-trabajador-es-tu-derecho-a-vacaciones?idiom=es"/>
    <s v="Trabajadora"/>
    <m/>
    <s v="I. Que resulte relevante o beneficiosa para la sociedad, es decir, que en posesión de particulares sirva para fortalecer el ejercicio pleno de sus derechos y contribuya a mejorar su calidad de vida; "/>
    <m/>
    <s v="Ejecutivo"/>
    <x v="1"/>
  </r>
  <r>
    <s v="14111"/>
    <s v="Procuraduría Federal de la Defensa del Trabajo"/>
    <n v="2017"/>
    <s v="01/07/2017 al 31/12/2017"/>
    <s v="El Portal del Empleo"/>
    <s v="Dar a conocer que El Portal del Empleo de la STPS, es el instrumento con el cual se vincula a los buscadores de empleo con los empleadores a través de las diversas herramientas con las que cuenta y sus trámites son totalmente gratuitos."/>
    <s v="Con conocimiento sobre este tema, las personas desempleadas podrán acudir para ver ofertas laborales y generar mayor número de gente trabajadora."/>
    <d v="2017-07-18T00:00:00"/>
    <s v="https://www.gob.mx/profedet/es/articulos/el-portal-del-empleo-117819?idiom=es"/>
    <s v="Trabajadora"/>
    <m/>
    <s v="I. Que resulte relevante o beneficiosa para la sociedad, es decir, que en posesión de particulares sirva para fortalecer el ejercicio pleno de sus derechos y contribuya a mejorar su calidad de vida; "/>
    <m/>
    <s v="Ejecutivo"/>
    <x v="1"/>
  </r>
  <r>
    <s v="14111"/>
    <s v="Procuraduría Federal de la Defensa del Trabajo"/>
    <n v="2017"/>
    <s v="01/07/2017 al 31/12/2017"/>
    <s v="¿Tú familiar falleció y deseas saber a que tienes derecho como beneficiaria (o)?"/>
    <s v="Dar a conocer que en esos momento difíciles, PROFEDET orienta y apoya para que inicins los trámites y se puedan recuperar las prestaciones laborales que como beneficiario les corresponden."/>
    <s v="Con conocimiento sobre este tema, las personas desempleadas podrán acudir para ver ofertas laborales y generar mayor número de gente trabajadora."/>
    <d v="2017-08-07T00:00:00"/>
    <s v="https://www.gob.mx/profedet/es/articulos/tu-familiar-fallecio-y-deseas-saber-a-que-tien?idiom=es"/>
    <s v="Trabajadora"/>
    <m/>
    <s v="I. Que resulte relevante o beneficiosa para la sociedad, es decir, que en posesión de particulares sirva para fortalecer el ejercicio pleno de sus derechos y contribuya a mejorar su calidad de vida; "/>
    <m/>
    <s v="Ejecutivo"/>
    <x v="1"/>
  </r>
  <r>
    <s v="14111"/>
    <s v="Procuraduría Federal de la Defensa del Trabajo"/>
    <n v="2017"/>
    <s v="01/07/2017 al 31/12/2017"/>
    <s v="¿Sabes qué obligaciones tienes como trabajador(a) en el desempeño de tu empleo?"/>
    <s v="Dar a conocer que para el desarrollo armónico de las relaciones de trabajo en una empresa o establecimiento, es necesario que tanto trabajadores como patrones conozcan las obligaciones que tienen en el desempeño diario de su trabajo."/>
    <s v="Con conocimiento sobre este tema las y los trabajadores podrán acudir a la PROFEDET para recibir orientación y asesoría gratuita."/>
    <d v="2017-09-01T00:00:00"/>
    <s v="https://www.gob.mx/profedet/es/articulos/sabes-que-obligaciones-tienes-como-trabajador-en-el-desempeno-de-tu-empleo?idiom=es"/>
    <s v="Trabajadora"/>
    <m/>
    <s v="I. Que resulte relevante o beneficiosa para la sociedad, es decir, que en posesión de particulares sirva para fortalecer el ejercicio pleno de sus derechos y contribuya a mejorar su calidad de vida; "/>
    <m/>
    <s v="Ejecutivo"/>
    <x v="1"/>
  </r>
  <r>
    <s v="14111"/>
    <s v="Procuraduría Federal de la Defensa del Trabajo"/>
    <n v="2017"/>
    <s v="01/07/2017 al 31/12/2017"/>
    <s v="PROFEDET brindará orientación y asesoría gratuita a los trabajadores que lo requieran los días 21, 22, 25, 26 y 27 de septiembre."/>
    <s v="Dar a conocer que a pesar del sismo y en seguimiento a las instrucciones del Secretario del Trabajo y Previsión Social, PROFEDET brindará orientación y asesoría gratuita, en el Edificio de la Carretera Picacho Ajusco #714, Col. Lomas de Padierna."/>
    <s v="Con conocimiento sobre este tema las y los trabajadores podrán acudir a la PROFEDET para recibir orientación y asesoría gratuita."/>
    <d v="2017-09-21T00:00:00"/>
    <s v="https://www.gob.mx/profedet/es/articulos/profedet-brindara-orientacion-y-asesoria-gratuita-a-ios-trabajadores-que-lo-requieran-los-dias-21-y-22-de-septiembre?idiom=es"/>
    <s v="Trabajadora"/>
    <m/>
    <m/>
    <s v="II. Aquella información que ya ha sido publicada y que reviste las características de utilidad y relevancia; "/>
    <s v="Ejecutivo"/>
    <x v="1"/>
  </r>
  <r>
    <s v="14111"/>
    <s v="Procuraduría Federal de la Defensa del Trabajo"/>
    <n v="2017"/>
    <s v="01/07/2017 al 31/12/2017"/>
    <s v="PROFEDET orienta a trabajadores impedidos de presentarse a trabajar como efecto de sismos"/>
    <s v="Dar a conocer que los trabajadores no están obligados a presentarse en sus centros laborales cuando perciban que existen riesgos potenciales a su seguridad e integridad."/>
    <s v="Con conocimiento sobre este tema las y los trabajadores podrán acudir a la PROFEDET para recibir orientación y asesoría gratuita."/>
    <d v="2017-09-23T00:00:00"/>
    <s v="https://www.gob.mx/profedet/es/articulos/profedet-orienta-a-trabajadores-impedidos-de-presentarse-a-trabajar-como-efecto-de-sismos-127978?idiom=es"/>
    <s v="Trabajadora"/>
    <m/>
    <m/>
    <s v="II. Aquella información que ya ha sido publicada y que reviste las características de utilidad y relevancia; "/>
    <s v="Ejecutivo"/>
    <x v="1"/>
  </r>
  <r>
    <s v="14111"/>
    <s v="Procuraduría Federal de la Defensa del Trabajo"/>
    <n v="2017"/>
    <s v="01/07/2017 al 31/12/2017"/>
    <s v="Conoce las obligaciones que tienen los patrones en el desarrollo de las relaciones de trabajo."/>
    <s v="Dar a conocer que para el desarrollo armónico de las relaciones de trabajo en una empresa o establecimiento, es necesario que tanto trabajadores como patrones conozcan las obligaciones que tienen en el desempeño de su trabajo diario."/>
    <s v="Con conocimiento sobre este tema las y los trabajadores podrán acudir a la PROFEDET para recibir orientación y asesoría gratuita."/>
    <d v="2017-09-03T00:00:00"/>
    <s v="https://www.gob.mx/profedet/es/articulos/conoce-las-obligaciones-que-tienen-los-patrones-dentro-de-las-relaciones-laborales?idiom=es"/>
    <s v="Trabajadora"/>
    <m/>
    <s v="I. Que resulte relevante o beneficiosa para la sociedad, es decir, que en posesión de particulares sirva para fortalecer el ejercicio pleno de sus derechos y contribuya a mejorar su calidad de vida; "/>
    <m/>
    <s v="Ejecutivo"/>
    <x v="1"/>
  </r>
  <r>
    <s v="14111"/>
    <s v="Procuraduría Federal de la Defensa del Trabajo"/>
    <n v="2017"/>
    <s v="01/07/2017 al 31/12/2017"/>
    <s v="En atención al Programa Especial de Migración 2014-2018, PROFEDET pone a tu disposición la Guía Paisano 2017"/>
    <s v="Dar a conocer que en la Guía Paisano se encontrará información útil para el ingreso y tránsito en México, los apoyos que se pueden recibir como paisano y a dónde se puede acudir para realizar quejas o denunciar irregularidades de algún servidor público."/>
    <s v="Con conocimiento sobre este tema las y los trabajadores sabrán a donde acudir a la PROFEDET para recibir orientación y asesoría gratuita.para denunciar quejas o irregularidades de algún servidor o servidora pública."/>
    <d v="2017-11-03T00:00:00"/>
    <s v="https://www.gob.mx/profedet/es/articulos/en-atencion-al-programa-especial-de-migracion-2014-2018-profedet-pone-a-tu-disposicion-la-guia-paisano-2017?idiom=es"/>
    <s v="Trabajadora"/>
    <m/>
    <s v="I. Que resulte relevante o beneficiosa para la sociedad, es decir, que en posesión de particulares sirva para fortalecer el ejercicio pleno de sus derechos y contribuya a mejorar su calidad de vida; "/>
    <m/>
    <s v="Ejecutivo"/>
    <x v="1"/>
  </r>
  <r>
    <s v="14111"/>
    <s v="Procuraduría Federal de la Defensa del Trabajo"/>
    <n v="2017"/>
    <s v="01/07/2017 al 31/12/2017"/>
    <s v="Familiares de trabajadores fallecidos podrán acelerar la devolución de recursos para vivienda"/>
    <s v="Dar a conocer que a través de la conciliación, la PROFEDET evitó que los juicios llegaran a su conclusión, y de esta forma se otorgará a los beneficiarios de los trabajadores que fallecieron, el pago de las aportaciones de los fondos de vivienda"/>
    <s v="Con conocimiento sobre este tema las y los trabajadores que la PROFEDET evitó que los juicios llegaran a su conclusión, y de esta forma se otorgará a los beneficiarios de los trabajadores que fallecieron, el pago de las aportaciones de los fondos de vivienda"/>
    <d v="2017-11-15T00:00:00"/>
    <s v="https://www.gob.mx/profedet/es/articulos/familiares-de-trabajadores-fallecidos-podran-acelerar-la-devolucion-de-recursos-para-vivienda-134654?idiom=es"/>
    <s v="Trabajadora"/>
    <m/>
    <s v="I. Que resulte relevante o beneficiosa para la sociedad, es decir, que en posesión de particulares sirva para fortalecer el ejercicio pleno de sus derechos y contribuya a mejorar su calidad de vida; "/>
    <m/>
    <s v="Ejecutivo"/>
    <x v="1"/>
  </r>
  <r>
    <s v="14111"/>
    <s v="Procuraduría Federal de la Defensa del Trabajo"/>
    <n v="2017"/>
    <s v="01/07/2017 al 31/12/2017"/>
    <s v="¡Trabajador, como fruto de tu esfuerzo mereces el pago del aguinaldo!"/>
    <s v="Dar a conocer que en México, bajo ningún pretexto y sin consideración a la condición de las o los trabajadores, todos, quienes tengan una relación laboral de tipo subordinada a un patrón, tienen derecho a recibir un aguinaldo."/>
    <s v="Con conocimiento sobre este tema las y los trabajadores podrán acudir a la PROFEDET para recibir orientación y asesoría gratuita y exigir este derecho constitucional que les corresponde por ley."/>
    <d v="2017-11-27T00:00:00"/>
    <s v="https://www.gob.mx/profedet/es/articulos/trabajador-como-fruto-de-tu-esfuerzo-mereces-el-pago-del-aguinaldo?idiom=es"/>
    <s v="Trabajadora"/>
    <m/>
    <s v="I. Que resulte relevante o beneficiosa para la sociedad, es decir, que en posesión de particulares sirva para fortalecer el ejercicio pleno de sus derechos y contribuya a mejorar su calidad de vida; "/>
    <m/>
    <s v="Ejecutivo"/>
    <x v="1"/>
  </r>
  <r>
    <s v="14111"/>
    <s v="Procuraduría Federal de la Defensa del Trabajo"/>
    <n v="2018"/>
    <s v="01/01/2018 al 31/12/2018"/>
    <s v="¿Sabes qué es el Reparto de Utilidades?"/>
    <s v="Informar sobrel derecho constitucional que tienen las y los trabajadores para recibir una parte de las ganancias que obtiene una empresa o un patrón por la actividad productiva o los servicios que ofrece en el mercado."/>
    <s v="Con el conocimiento preciso sobre este tema las personas podrán exigir el pago de sus utilidades o en su caso acudir a la PROFEDET para recibir orientación, asesoría y/o representación legal gratuita."/>
    <d v="2018-04-26T00:00:00"/>
    <s v="https://www.gob.mx/profedet/es/articulos/sabes-que-es-el-reparto-de-utilidades-155424?idiom=es"/>
    <s v="Trabajadora"/>
    <m/>
    <s v="I. Que resulte relevante o beneficiosa para la sociedad, es decir, que en posesión de particulares sirva para fortalecer el ejercicio pleno de sus derechos y contribuya a mejorar su calidad de vida; "/>
    <m/>
    <s v="Ejecutivo"/>
    <x v="1"/>
  </r>
  <r>
    <s v="14111"/>
    <s v="Procuraduría Federal de la Defensa del Trabajo"/>
    <n v="2018"/>
    <s v="01/01/2018 al 31/12/2018"/>
    <s v="Localiza la Procuraduría foránea más cercana a tu entidad federativa"/>
    <s v="Se muestran las direcciones de las 47 oficinas foráneas en la República, en las cuales se brindan los servicios de: Orientación,  Asesoría, Conciliación y en caso de ser procedente la Representación Jurídica integral de forma gratuita a las y los trabajadores, sus beneficiarios y sindicatos."/>
    <s v="Con los datos precisos sobre las oficinas más cercanas a las y los usuarios, ellos podrán acudir a PROFEDET para recibir orientación, asesoría y/o representación legal gratuita."/>
    <d v="2018-05-29T00:00:00"/>
    <s v="https://www.gob.mx/profedet/es/articulos/procuradurias-foraneas-158488?idiom=es"/>
    <s v="Trabajadora"/>
    <m/>
    <s v="I. Que resulte relevante o beneficiosa para la sociedad, es decir, que en posesión de particulares sirva para fortalecer el ejercicio pleno de sus derechos y contribuya a mejorar su calidad de vida; "/>
    <m/>
    <s v="Ejecutivo"/>
    <x v="1"/>
  </r>
  <r>
    <s v="14111"/>
    <s v="Procuraduría Federal de la Defensa del Trabajo"/>
    <n v="2018"/>
    <s v="01/01/2018 al 31/12/2018"/>
    <s v="Jornadas de trabajo"/>
    <s v="Explicación a las y los trabajadores conforme a la Ley Federal del Trabajo establece que “jornada de trabajo” es el tiempo durante el cual la persona trabajadora se encuentra a disposición del patrón para prestar su trabajo."/>
    <s v="Con conocimiento sobre este tema las y los trabajadores podrán exigir sus derechos acerca de su jornada laboral para que no sufran violaciónes en sus derechos laborales y en su caso recibir orientación, asesoría y/o representación legal gratuita."/>
    <d v="2018-05-30T00:00:00"/>
    <s v="https://www.gob.mx/profedet/es/articulos/jornada-de-trabajo?idiom=es"/>
    <s v="Trabajadora"/>
    <m/>
    <s v="I. Que resulte relevante o beneficiosa para la sociedad, es decir, que en posesión de particulares sirva para fortalecer el ejercicio pleno de sus derechos y contribuya a mejorar su calidad de vida; "/>
    <m/>
    <s v="Ejecutivo"/>
    <x v="1"/>
  </r>
  <r>
    <s v="14111"/>
    <s v="Procuraduría Federal de la Defensa del Trabajo"/>
    <n v="2018"/>
    <s v="01/01/2018 al 31/12/2018"/>
    <s v="La seguridad social y sus beneficios."/>
    <s v="Explicación acerca de la seguridad social y su nacimiento como una institución nacida de la solidaridad humana, que se manifiesta en la reacción de ayudar a personas o grupos en estado de necesidad"/>
    <s v="Con conocimiento sobre este tema las y los trabajadores podrán exigir sus derechos acerca de la Seguridad Social para que no sufran violaciónes en sus derechos laborales y en su caso recibir orientación, asesoría y/o representación legral gratuita acerca de sus derechos laborales."/>
    <d v="2018-06-13T00:00:00"/>
    <s v="https://www.gob.mx/profedet/es/articulos/seguridad-social?idiom=es"/>
    <s v="Trabajadora"/>
    <m/>
    <s v="I. Que resulte relevante o beneficiosa para la sociedad, es decir, que en posesión de particulares sirva para fortalecer el ejercicio pleno de sus derechos y contribuya a mejorar su calidad de vida; "/>
    <m/>
    <s v="Ejecutivo"/>
    <x v="1"/>
  </r>
  <r>
    <s v="14111"/>
    <s v="Procuraduría Federal de la Defensa del Trabajo"/>
    <n v="2018"/>
    <s v="01/01/2018 al 31/12/2018"/>
    <s v="La importancia de la capacitación para las y los trabajadores."/>
    <s v="Explicación acerca los múltiples beneficios que ofrece la capacitación, así como la oportunidad ideal para las y los trabajadores que integran una organización de continuar ampliando sus conocimientos."/>
    <s v="Con conocimiento sobre este tema las y los trabajadores podrán desarrollar su potencial en su lugar de trabajo, tanto para las y los trabajadores como para los empleadores y en su caso recibir orientación, asesoría y/o representación legral gratuita acerca de sus derechos laborales."/>
    <d v="2018-06-13T00:00:00"/>
    <s v="https://www.gob.mx/profedet/es/articulos/la-importancia-de-la-capacitacion-para-las-y-los-trabajadores?idiom=es"/>
    <s v="Trabajadora"/>
    <m/>
    <s v="I. Que resulte relevante o beneficiosa para la sociedad, es decir, que en posesión de particulares sirva para fortalecer el ejercicio pleno de sus derechos y contribuya a mejorar su calidad de vida; "/>
    <m/>
    <s v="Ejecutivo"/>
    <x v="1"/>
  </r>
  <r>
    <s v="14111"/>
    <s v="Procuraduría Federal de la Defensa del Trabajo"/>
    <n v="2018"/>
    <s v="01/01/2018 al 31/12/2018"/>
    <s v="¿Sabes cuáles son los días de Descanso Obligatorios?"/>
    <s v="Explicación sobre los días feriados o festivos que tienen por objeto que las y los trabajadores celebren, con entera libertad, las festividades cívicas o religiosas que se conmemoran en esas fechas."/>
    <s v="Con conocimiento sobre este tema las y los trabajadores podrán hacer valer sus derechos acerca de los días en los que podrán gozar de descanso con goce de sueldo y con esto evitar violaciónes en sus derechos laborales y en su caso recibir orientación, asesoría y/o representación legal gratuita."/>
    <d v="2018-06-28T00:00:00"/>
    <s v="https://www.gob.mx/profedet/es/articulos/sabes-cuales-son-los-dias-de-descanso-obligatorios-163134?idiom=es"/>
    <s v="Trabajadora"/>
    <m/>
    <s v="I. Que resulte relevante o beneficiosa para la sociedad, es decir, que en posesión de particulares sirva para fortalecer el ejercicio pleno de sus derechos y contribuya a mejorar su calidad de vida; "/>
    <m/>
    <s v="Ejecutivo"/>
    <x v="1"/>
  </r>
  <r>
    <s v="14111"/>
    <s v="Procuraduría Federal de la Defensa del Trabajo"/>
    <n v="2018"/>
    <s v="01/01/2018 al 31/12/2018"/>
    <s v="Un millón de servicios: ¿hasta dónde llega el impacto?"/>
    <s v="Explicación acerca de que la PROFEDET celebró el haber ofrecido más de un millón de servicios a las y los trabajadores mexicanos en menos de seis años."/>
    <s v="Con conocimiento sobre este tema las y los trabajadores podrán saber que PROFEDET es su aliada en la defensa de sus derechos laborales, teniendo en su numeraria 9 de cada 10 juicios a favor de los trabajadores, 71,709 conciliaciones y recuperando 12,712.2 millones de pesos a favor de las y los trabajadores, y así en su caso lograr el acercamiento para otorgar orientación, asesoría y/o representación legal gratuita."/>
    <d v="2019-07-12T00:00:00"/>
    <s v="https://www.gob.mx/profedet/es/articulos/un-millon-de-servicios-hasta-donde-llega-el-impacto?idiom=es"/>
    <s v="Trabajadora"/>
    <m/>
    <s v="II. Que su divulgación resulte útil para que los particulares conozcan y comprendan las actividades que llevan a cabo los sujetos obligados"/>
    <m/>
    <s v="Ejecutivo"/>
    <x v="1"/>
  </r>
  <r>
    <s v="14111"/>
    <s v="Procuraduría Federal de la Defensa del Trabajo"/>
    <n v="2018"/>
    <s v="01/01/2018 al 31/12/2018"/>
    <s v="Sitio de orientación e información sobre igualdad y no discriminación en materia laboral"/>
    <s v="Explicación sobre una nueva plataforma digital que pone la Procuraduría Federal de la Defensa del Trabajo para proporcionar el servicio de orientación al servicio de las y los trabajadores para evitar el acoso, hostigamiento y violencia laboral, la cual pone a su disposición en el siguiente link: http://profedet.noip.me/"/>
    <s v="Con conocimiento sobre este tema las y los trabajadores podrán saber a dónde acudir en caso de vivir acoso, hostigamiento y violencia laboral y en su caso recibir orientación, asesoría y/o representación legal gratuita."/>
    <d v="2018-08-14T00:00:00"/>
    <s v="https://www.gob.mx/profedet/es/articulos/sitio-de-orientacion-e-informacion-sobre-igualdad-y-no-discriminacion-en-materia-laboral?idiom=es"/>
    <s v="Trabajadora"/>
    <m/>
    <s v="I. Que resulte relevante o beneficiosa para la sociedad, es decir, que en posesión de particulares sirva para fortalecer el ejercicio pleno de sus derechos y contribuya a mejorar su calidad de vida; "/>
    <m/>
    <s v="Ejecutivo"/>
    <x v="1"/>
  </r>
  <r>
    <s v="14111"/>
    <s v="Procuraduría Federal de la Defensa del Trabajo"/>
    <n v="2018"/>
    <s v="01/01/2018 al 31/12/2018"/>
    <s v="Logros consolidados en la administración 2012-2018 de la Profedet"/>
    <s v="Durante la administración del Presidente Enrique Peña Nieto, en la Procuraduría se alcanzaron una serie de logros que fueron necesarios compartir con toda la población trabajadora con el fin de transparentar actividades y "/>
    <s v="Con conocimiento sobre este tema las y los trabajadores podrán saber las actividades desarrolladas en el periodo del 2017 al 2018 por parte de la PROFEDET y con esto transparentar y actualizar acerca de los avances para el bien de los proyectos para la población trabajadora y con ello generar más confianza y en su caso recibir orientación, asesoría y/o representación legal gratuita."/>
    <d v="2018-09-03T00:00:00"/>
    <s v="https://www.gob.mx/profedet/es/articulos/logros-consolidados-en-la-administracion-2012-2018-de-la-profedet?idiom=es"/>
    <s v="Trabajadora"/>
    <m/>
    <s v="II. Que su divulgación resulte útil para que los particulares conozcan y comprendan las actividades que llevan a cabo los sujetos obligados"/>
    <m/>
    <s v="Ejecutivo"/>
    <x v="1"/>
  </r>
  <r>
    <s v="14111"/>
    <s v="Procuraduría Federal de la Defensa del Trabajo"/>
    <n v="2018"/>
    <s v="01/01/2018 al 31/12/2018"/>
    <s v="Convocatoria Concurso logotipo Profedet 2018"/>
    <s v="Dar a conocer que la Profedet lanza la nueva convocatoria abierta al público para el diseño del logotipo que utilizará a partir del 2018."/>
    <s v="Con conocimiento sobre este tema las y los estudiantes y trabajadores pudieron inscribirse e incentiva la participación ciudadana con la PROFEDET"/>
    <d v="2018-09-04T00:00:00"/>
    <s v="https://www.gob.mx/profedet/es/articulos/convocatoria-concurso-logotipo-profedet-2018?idiom=es"/>
    <s v="Trabajadora"/>
    <m/>
    <m/>
    <s v="V. Aquella información que por medio de mecanismos de participación ciudadana se considere como de interés público, en términos de los presentes Lineamientos. "/>
    <s v="Ejecutivo"/>
    <x v="1"/>
  </r>
  <r>
    <s v="14111"/>
    <s v="Procuraduría Federal de la Defensa del Trabajo"/>
    <n v="2018"/>
    <s v="01/01/2018 al 31/12/2018"/>
    <s v="¡Si sufres violencia no estás sola! 01 – 800 Háblalo"/>
    <s v="Dar a conocer que si alguien es víctima de algún tipo de violencia, no están solas. La línea telefónica 01 800 Háblalo (01 800 422 5256) ofrece orientación legal y atención psicológica de forma continua, confidencial y gratuita."/>
    <s v="Con conocimiento sobre este tema la pobación, en sumayoría mujeres, podrá denunciar y recibir apoyo por parte del gobierno."/>
    <d v="2018-09-11T00:00:00"/>
    <s v="https://www.gob.mx/profedet/es/articulos/si-sufres-violencia-no-estas-sola-01-800-hablalo-174267?idiom=es"/>
    <s v="Trabajadora"/>
    <m/>
    <s v="I. Que resulte relevante o beneficiosa para la sociedad, es decir, que en posesión de particulares sirva para fortalecer el ejercicio pleno de sus derechos y contribuya a mejorar su calidad de vida; "/>
    <m/>
    <s v="Ejecutivo"/>
    <x v="1"/>
  </r>
  <r>
    <s v="14111"/>
    <s v="Procuraduría Federal de la Defensa del Trabajo"/>
    <n v="2018"/>
    <s v="01/01/2018 al 31/12/2018"/>
    <s v="¿Sabes qué es el Portal del Empleo?"/>
    <s v="Dar a conocer el Portal del Empleo, una opción de servicios y vinculación para quienes buscan y ofertan opciones laborales."/>
    <s v="Con conocimiento sobre este tema, las personas desempleadas podrán acudir para ver ofertas laborales y generar mayor número de gente trabajadora."/>
    <d v="2018-09-18T00:00:00"/>
    <s v="https://www.gob.mx/profedet/es/articulos/sabes-que-es-el-portal-del-empleo?idiom=es"/>
    <s v="Trabajadora"/>
    <m/>
    <s v="I. Que resulte relevante o beneficiosa para la sociedad, es decir, que en posesión de particulares sirva para fortalecer el ejercicio pleno de sus derechos y contribuya a mejorar su calidad de vida; "/>
    <m/>
    <s v="Ejecutivo"/>
    <x v="1"/>
  </r>
  <r>
    <s v="14111"/>
    <s v="Procuraduría Federal de la Defensa del Trabajo"/>
    <n v="2018"/>
    <s v="01/01/2018 al 31/12/2018"/>
    <s v="Conoce algunas de las prestaciones laborales a las que tienes derecho"/>
    <s v="Dar a conocer los derechos laborales y prestaciones de las y los trabajadores que se encuentran establecidos en la Ley Federal del Trabajo."/>
    <s v="Con conocimiento sobre este tema, las y los trabajadores podrán saber sus derechos laborales saber que en la PROFEDET velamos por que se protejan y se hagan valer."/>
    <d v="2018-10-18T00:00:00"/>
    <s v="https://www.gob.mx/profedet/es/articulos/conoce-algunas-de-las-prestaciones-laborales-a-las-que-tienes-derecho?idiom=es"/>
    <s v="Trabajadora"/>
    <m/>
    <s v="I. Que resulte relevante o beneficiosa para la sociedad, es decir, que en posesión de particulares sirva para fortalecer el ejercicio pleno de sus derechos y contribuya a mejorar su calidad de vida; "/>
    <m/>
    <s v="Ejecutivo"/>
    <x v="1"/>
  </r>
  <r>
    <s v="14111"/>
    <s v="Procuraduría Federal de la Defensa del Trabajo"/>
    <n v="2018"/>
    <s v="01/01/2018 al 31/12/2018"/>
    <s v="¡La Profedet es tu aliada en el pago del aguinaldo, conoce todo sobre este tema y haz valer tu derecho!"/>
    <s v="Dar a conocer todas las condiciones en las que debe pagarse el aguinaldo deberá, de conformidad con el artículo 87 de la Ley Federal del Trabajo."/>
    <s v="Con conocimiento sobre este tema, las y los trabajadores podrán saber sus derechos laborales y conocer que en la PROFEDET velamos por que se protejan y se hagan valer."/>
    <d v="2018-11-14T00:00:00"/>
    <s v="https://www.gob.mx/profedet/es/articulos/la-profedet-es-tu-aliada-en-el-pago-del-aguinaldo-conoce-todo-sobre-este-tema-y-haz-valer-tu-derecho?idiom=es"/>
    <s v="Trabajadora"/>
    <m/>
    <s v="I. Que resulte relevante o beneficiosa para la sociedad, es decir, que en posesión de particulares sirva para fortalecer el ejercicio pleno de sus derechos y contribuya a mejorar su calidad de vida; "/>
    <m/>
    <s v="Ejecutivo"/>
    <x v="1"/>
  </r>
  <r>
    <s v="14111"/>
    <s v="Procuraduría Federal de la Defensa del Trabajo"/>
    <n v="2018"/>
    <s v="01/01/2018 al 31/12/2018"/>
    <s v="¿Conoces el tiempo que tienes ante la ley para solicitar una pensión después de ser dado de baja ante el Seguro Social?"/>
    <s v="Dar a conocer que la recuperación de los derechos laborales de las y los trabajadores es una acción muy importante para lograr una pensión, en la cual se debe vigilar hacerlo correctamente a fin de evitar contrariedades futuras."/>
    <s v="Con conocimiento sobre este tema, las y los trabajadores podrán hacer valer sus derechos laborales y conocer que en la PROFEDET velamos por que se protejan y se hagan valer."/>
    <d v="2018-11-28T00:00:00"/>
    <s v="https://www.gob.mx/profedet/es/articulos/conoces-el-tiempo-que-tienes-ante-la-ley-para-solicitar-una-pension-despues-de-ser-dado-de-baja-ante-el-seguro-social?idiom=es"/>
    <s v="Trabajadora"/>
    <m/>
    <s v="I. Que resulte relevante o beneficiosa para la sociedad, es decir, que en posesión de particulares sirva para fortalecer el ejercicio pleno de sus derechos y contribuya a mejorar su calidad de vida; "/>
    <m/>
    <s v="Ejecutivo"/>
    <x v="1"/>
  </r>
  <r>
    <s v="14111"/>
    <s v="Procuraduría Federal de la Defensa del Trabajo"/>
    <n v="2018"/>
    <s v="01/01/2018 al 31/12/2018"/>
    <s v="Defiende a tiempo tus derechos laborales"/>
    <s v="Dar a conocer la importancia conocer el tiempo que tienen las y los trabajadores para exigir que respeten sus derechos laborales."/>
    <s v="Con conocimiento sobre este tema, las y los trabajadores podrán hacer valer sus derechos laborales y conocer que en la PROFEDET velamos por que se protejan y se hagan valer."/>
    <d v="2018-12-03T00:00:00"/>
    <s v="https://www.gob.mx/profedet/es/articulos/defiende-a-tiempo-tus-derechos-laborales?idiom=es"/>
    <s v="Trabajadora"/>
    <m/>
    <s v="I. Que resulte relevante o beneficiosa para la sociedad, es decir, que en posesión de particulares sirva para fortalecer el ejercicio pleno de sus derechos y contribuya a mejorar su calidad de vida; "/>
    <m/>
    <s v="Ejecutivo"/>
    <x v="1"/>
  </r>
  <r>
    <s v="14111"/>
    <s v="Procuraduría Federal de la Defensa del Trabajo"/>
    <n v="2018"/>
    <s v="01/01/2018 al 31/12/2018"/>
    <s v="Programa “Jóvenes Construyendo el Futuro”, oportunidad educativa y laboral"/>
    <s v="Dar a conocer a los jóvenes de México el Programa en el que podrán inscribirse para poder laborar y participar en el desarrollo del país."/>
    <s v="Con conocimiento sobre este tema, las y los jóvenes podrán obtener un empleo y con esto, aumentar la población laboral en el país."/>
    <d v="2018-12-11T00:00:00"/>
    <s v="https://www.gob.mx/profedet/es/articulos/programa-jovenes-construyendo-el-futuro-oportunidad-educativa-y-laboral-184843?idiom=es"/>
    <s v="Jóvenes "/>
    <m/>
    <s v="I. Que resulte relevante o beneficiosa para la sociedad, es decir, que en posesión de particulares sirva para fortalecer el ejercicio pleno de sus derechos y contribuya a mejorar su calidad de vida; "/>
    <m/>
    <s v="Ejecutivo"/>
    <x v="1"/>
  </r>
  <r>
    <s v="14111"/>
    <s v="Procuraduría Federal de la Defensa del Trabajo"/>
    <n v="2018"/>
    <s v="01/01/2018 al 31/12/2018"/>
    <s v="¿Tienes un conflicto laboral y además perteneces a un grupo vulnerable o has sufrido discriminación?"/>
    <s v="Dar a conocer a a las personas de grupos vulnerables y que sufren discriminación que existe un manual en PROFEDET para dar atención especializada sobre este tema."/>
    <s v="Con conocimiento sobre este tema, las y los trabajadores de grupos vulnerables o que sufren discriminación podrán acudir a la PROFEDET para recibir atención especializada y resolver su conflicto."/>
    <d v="2018-12-17T00:00:00"/>
    <s v="https://www.gob.mx/profedet/es/articulos/tienes-un-conflicto-laboral-y-ademas-perteneces-a-un-grupo-vulnerable-o-has-sufrido-discriminacion?idiom=es"/>
    <s v="Trabajadora"/>
    <m/>
    <s v="I. Que resulte relevante o beneficiosa para la sociedad, es decir, que en posesión de particulares sirva para fortalecer el ejercicio pleno de sus derechos y contribuya a mejorar su calidad de vida; "/>
    <m/>
    <s v="Ejecutivo"/>
    <x v="1"/>
  </r>
  <r>
    <s v="14111"/>
    <s v="Procuraduría Federal de la Defensa del Trabajo"/>
    <n v="2018"/>
    <s v="01/01/2018 al 31/12/2018"/>
    <s v="Si eres familiar de una persona trabajadora que fue víctima de una desaparición, no estás solo, ¡la Profedet está contigo!"/>
    <s v="Dar a conocer que la Procuraduría Federal de la Defensa del Trabajo (Profedet) creó los “Lineamientos para la atención a los familiares y/o personas beneficiarias de trabajadores que tengan la calidad de persona desaparecida”, que tienen como objetivo brindar una atención oportuna, empática y especializada, protegiendo en todo momento los derechos humanos."/>
    <s v="Con conocimiento sobre este tema, los familiares de las y los trabajadores de víctimas de desaparición podrán acudir a la PROFEDET para recibir atención especializada y resolver su conflicto."/>
    <d v="2018-12-20T00:00:00"/>
    <s v="https://www.gob.mx/profedet/es/articulos/si-eres-familiar-de-una-persona-trabajadora-que-fue-victima-de-una-desaparicion-no-estas-solo-la-profedet-esta-contigo?idiom=es"/>
    <s v="Trabajadora"/>
    <m/>
    <s v="I. Que resulte relevante o beneficiosa para la sociedad, es decir, que en posesión de particulares sirva para fortalecer el ejercicio pleno de sus derechos y contribuya a mejorar su calidad de vida; "/>
    <m/>
    <s v="Ejecutivo"/>
    <x v="1"/>
  </r>
  <r>
    <s v="14121"/>
    <s v="Comité Nacional Mixto de Protección al Salario"/>
    <n v="2017"/>
    <s v="01/07/2017 al 31/12/2017"/>
    <s v="Incapacidades Laborales, tipos e implicaciones"/>
    <s v="Proporcionar a los trabajadores y sus representantes información general sobre las incapacidades laborales."/>
    <s v="Bases de colaboración que celebran la Secretaría de Hacienda y Crédito Público y la Secretaría de la Función Pública, con las dependencias, la Procuraduría General de la República y las empresas productivas del Estado"/>
    <d v="2017-06-01T00:00:00"/>
    <s v="http://www.conampros.gob.mx/transparencia/incapacidades_laborales.html"/>
    <s v="Trabajadores sindicalizados, dirigentes, delegados sindicales y participantes en los eventos de formación sindical."/>
    <s v="La información es revisada y, en su caso, actualizada trimestralmente"/>
    <s v="I. Que resulte relevante o beneficiosa para la sociedad, es decir, que en posesión de particulares sirva para fortalecer el ejercicio pleno de sus derechos y contribuya a mejorar su calidad de vida; "/>
    <m/>
    <s v="Sindicatos"/>
    <x v="1"/>
  </r>
  <r>
    <s v="14121"/>
    <s v="Comité Nacional Mixto de Protección al Salario"/>
    <n v="2017"/>
    <s v="01/07/2017 al 31/12/2017"/>
    <s v="Compilación de Derechos Laborales"/>
    <s v="Informar a los trabajadores y a los dirigentes de las organizaciones sindicales sobre los principales derechos y las condiciones de trabajo que establece la legislación."/>
    <s v="Bases de colaboración que celebran la Secretaría de Hacienda y Crédito Público y la Secretaría de la Función Pública, con las dependencias, la Procuraduría General de la República y las empresas productivas del Estado"/>
    <d v="2017-06-01T00:00:00"/>
    <s v="http://www.conampros.gob.mx/transparencia/compilacion_derechos_laborales.html"/>
    <s v="Trabajadores sindicalizados, dirigentes, delegados sindicales y participantes en los eventos de formación sindical."/>
    <s v="La información es revisada y, en su caso, actualizada trimestralmente"/>
    <s v="I. Que resulte relevante o beneficiosa para la sociedad, es decir, que en posesión de particulares sirva para fortalecer el ejercicio pleno de sus derechos y contribuya a mejorar su calidad de vida; "/>
    <m/>
    <s v="Sindicatos"/>
    <x v="1"/>
  </r>
  <r>
    <s v="14121"/>
    <s v="Comité Nacional Mixto de Protección al Salario"/>
    <n v="2017"/>
    <s v="01/07/2017 al 31/12/2017"/>
    <s v="Dudas Laborales Comunes"/>
    <s v="Proporcionar a los trabajadores y a sus representantes sindicales información práctica sobre las condiciones generales de trabajo y los conflictos laborales."/>
    <s v="Bases de colaboración que celebran la Secretaría de Hacienda y Crédito Público y la Secretaría de la Función Pública, con las dependencias, la Procuraduría General de la República y las empresas productivas del Estado"/>
    <d v="2017-06-01T00:00:00"/>
    <s v="http://www.conampros.gob.mx/transparencia/dudas_laborales_comunes.html"/>
    <s v="Trabajadores sindicalizados, dirigentes, delegados sindicales y participantes en los eventos de formación sindical."/>
    <s v="La información es revisada y, en su caso, actualizada trimestralmente"/>
    <s v="I. Que resulte relevante o beneficiosa para la sociedad, es decir, que en posesión de particulares sirva para fortalecer el ejercicio pleno de sus derechos y contribuya a mejorar su calidad de vida; "/>
    <m/>
    <s v="Sindicatos"/>
    <x v="1"/>
  </r>
  <r>
    <s v="14121"/>
    <s v="Comité Nacional Mixto de Protección al Salario"/>
    <n v="2017"/>
    <s v="01/07/2017 al 31/12/2017"/>
    <s v="Organización Sindical"/>
    <s v="Proporcionar a los trabajadores y sus representantes los elementos básicos de la integración y funcionamiento de las organizaciones sindicales."/>
    <s v="Bases de colaboración que celebran la Secretaría de Hacienda y Crédito Público y la Secretaría de la Función Pública, con las dependencias, la Procuraduría General de la República y las empresas productivas del Estado"/>
    <d v="2017-06-01T00:00:00"/>
    <s v="http://www.conampros.gob.mx/transparencia/orgsind.html"/>
    <s v="Trabajadores sindicalizados, dirigentes, delegados sindicales y participantes en los eventos de formación sindical."/>
    <s v="La información es revisada y, en su caso, actualizada trimestralmente"/>
    <s v="I. Que resulte relevante o beneficiosa para la sociedad, es decir, que en posesión de particulares sirva para fortalecer el ejercicio pleno de sus derechos y contribuya a mejorar su calidad de vida; "/>
    <m/>
    <s v="Sindicatos"/>
    <x v="1"/>
  </r>
  <r>
    <s v="14121"/>
    <s v="Comité Nacional Mixto de Protección al Salario"/>
    <n v="2017"/>
    <s v="01/07/2017 al 31/12/2017"/>
    <s v="Cálculo del Contrato Colectivo"/>
    <s v="Proporcionar a las organizaciones sindicales información necesaria para la negociación y ejercicio de los derechos de los trabajadores."/>
    <s v="Bases de colaboración que celebran la Secretaría de Hacienda y Crédito Público y la Secretaría de la Función Pública, con las dependencias, la Procuraduría General de la República y las empresas productivas del Estado"/>
    <d v="2017-06-01T00:00:00"/>
    <s v="http://www.conampros.gob.mx/transparencia/cuantificacion_cct.html"/>
    <s v="Trabajadores sindicalizados, dirigentes, delegados sindicales y participantes en los eventos de formación sindical."/>
    <s v="La información es revisada y, en su caso, actualizada trimestralmente"/>
    <s v="I. Que resulte relevante o beneficiosa para la sociedad, es decir, que en posesión de particulares sirva para fortalecer el ejercicio pleno de sus derechos y contribuya a mejorar su calidad de vida; "/>
    <m/>
    <s v="Sindicatos"/>
    <x v="1"/>
  </r>
  <r>
    <s v="14121"/>
    <s v="Comité Nacional Mixto de Protección al Salario"/>
    <n v="2017"/>
    <s v="01/07/2017 al 31/12/2017"/>
    <s v="Participación de los Trabajadores en las Utilidades de las Empresas"/>
    <s v="Proporcionar a los trabajadores y sus representantes los elementos básicos para el ejercicio del derecho de los trabajadores a la participación de las utilidades."/>
    <s v="Bases de colaboración que celebran la Secretaría de Hacienda y Crédito Público y la Secretaría de la Función Pública, con las dependencias, la Procuraduría General de la República y las empresas productivas del Estado"/>
    <d v="2017-06-01T00:00:00"/>
    <s v="http://www.conampros.gob.mx/transparencia/ptu_2016_tf.html"/>
    <s v="Trabajadores sindicalizados, dirigentes y delegados sindicales usuarios del servicio de asistencia técnica."/>
    <s v="La información es revisada y, en su caso, actualizada trimestralmente"/>
    <s v="I. Que resulte relevante o beneficiosa para la sociedad, es decir, que en posesión de particulares sirva para fortalecer el ejercicio pleno de sus derechos y contribuya a mejorar su calidad de vida; "/>
    <m/>
    <s v="Sindicatos"/>
    <x v="1"/>
  </r>
  <r>
    <s v="14121"/>
    <s v="Comité Nacional Mixto de Protección al Salario"/>
    <n v="2017"/>
    <s v="01/07/2017 al 31/12/2017"/>
    <s v="Derechos Laborales de los Trabajadores"/>
    <s v="Información a los trabajadores y sus representantes sobre los derechos y prestaciones mínimas que establece la Ley Federal del Trabajo."/>
    <s v="Bases de colaboración que celebran la Secretaría de Hacienda y Crédito Público y la Secretaría de la Función Pública, con las dependencias, la Procuraduría General de la República y las empresas productivas del Estado"/>
    <d v="2017-06-01T00:00:00"/>
    <s v="http://www.conampros.gob.mx/transparencia/derechos_laborales.html"/>
    <s v="Trabajadores sindicalizados, dirigentes y delegados sindicales usuarios del servicio de asistencia técnica."/>
    <s v="La información es revisada y, en su caso, actualizada trimestralmente"/>
    <s v="I. Que resulte relevante o beneficiosa para la sociedad, es decir, que en posesión de particulares sirva para fortalecer el ejercicio pleno de sus derechos y contribuya a mejorar su calidad de vida; "/>
    <m/>
    <s v="Sindicatos"/>
    <x v="1"/>
  </r>
  <r>
    <s v="14121"/>
    <s v="Comité Nacional Mixto de Protección al Salario"/>
    <n v="2017"/>
    <s v="01/07/2017 al 31/12/2017"/>
    <s v="Ayuda Alimentaria para los Trabajadores"/>
    <s v="Informar a las organizaciones sindicales y sus agremiados sobre los esquemas de ayuda alimentaria que permitan mejorar la alimentación y proteger la salud de los trabajadores."/>
    <s v="Bases de colaboración que celebran la Secretaría de Hacienda y Crédito Público y la Secretaría de la Función Pública, con las dependencias, la Procuraduría General de la República y las empresas productivas del Estado"/>
    <d v="2017-06-01T00:00:00"/>
    <s v="http://www.conampros.gob.mx/transparencia/ayuda_alimentaria.html"/>
    <s v="Trabajadores sindicalizados, dirigentes, delegados sindicales y participantes en los eventos de formación sindical."/>
    <s v="La información es revisada y, en su caso, actualizada trimestralmente"/>
    <s v="I. Que resulte relevante o beneficiosa para la sociedad, es decir, que en posesión de particulares sirva para fortalecer el ejercicio pleno de sus derechos y contribuya a mejorar su calidad de vida; "/>
    <m/>
    <s v="Sindicatos"/>
    <x v="1"/>
  </r>
  <r>
    <s v="14121"/>
    <s v="Comité Nacional Mixto de Protección al Salario"/>
    <n v="2017"/>
    <s v="01/07/2017 al 31/12/2017"/>
    <s v="Formación de Delegados Sindicales"/>
    <s v="Informar a las organizaciones sindicales sobre las funciones y obligaciones del delegado sindical, como representante de la organización sindical y del trabajador."/>
    <s v="Bases de colaboración que celebran la Secretaría de Hacienda y Crédito Público y la Secretaría de la Función Pública, con las dependencias, la Procuraduría General de la República y las empresas productivas del Estado"/>
    <d v="2017-06-01T00:00:00"/>
    <s v="http://www.conampros.gob.mx/transparencia/formacion_delegados_2016.html"/>
    <s v="Trabajadores sindicalizados, dirigentes, delegados sindicales y participantes en los eventos de formación sindical."/>
    <s v="La información es revisada y, en su caso, actualizada trimestralmente"/>
    <s v="I. Que resulte relevante o beneficiosa para la sociedad, es decir, que en posesión de particulares sirva para fortalecer el ejercicio pleno de sus derechos y contribuya a mejorar su calidad de vida; "/>
    <m/>
    <s v="Sindicatos"/>
    <x v="1"/>
  </r>
  <r>
    <s v="14121"/>
    <s v="Comité Nacional Mixto de Protección al Salario"/>
    <n v="2018"/>
    <s v="01/01/2018 al 31/12/2018"/>
    <s v="Condiciones que regulan el trabajo para menores"/>
    <s v="Informar a los trabajadores, las organizaciones sindicales y a la ciudadanía en general la normatividad laboral aplicable al trabajo de menores."/>
    <s v="Bases de colaboración que celebran la Secretaría de Hacienda y Crédito Público y la Secretaría de la Función Pública, con las dependencias, la Procuraduría General de la República y las empresas productivas del Estado"/>
    <d v="2018-06-01T00:00:00"/>
    <s v="http://www.conampros.gob.mx/transparencia/condiciones_menores.html"/>
    <s v="Trabajadores, organizaciones sindicales y usuarios de los servicios de CONAMPROS."/>
    <s v="La información es revisada y, en su caso, actualizada trimestralmente"/>
    <s v="I. Que resulte relevante o beneficiosa para la sociedad, es decir, que en posesión de particulares sirva para fortalecer el ejercicio pleno de sus derechos y contribuya a mejorar su calidad de vida; "/>
    <m/>
    <s v="Sindicatos"/>
    <x v="1"/>
  </r>
  <r>
    <s v="14121"/>
    <s v="Comité Nacional Mixto de Protección al Salario"/>
    <n v="2018"/>
    <s v="01/01/2018 al 31/12/2018"/>
    <s v="Trabajo para pensionados"/>
    <s v="Informar a los trabajadores, las organizaciones sindicales y a la ciudadanía en general la normatividad laboral aplicable al trabajo de pensionados y adultos mayores."/>
    <s v="Bases de colaboración que celebran la Secretaría de Hacienda y Crédito Público y la Secretaría de la Función Pública, con las dependencias, la Procuraduría General de la República y las empresas productivas del Estado"/>
    <d v="2018-06-01T00:00:00"/>
    <s v="http://www.conampros.gob.mx/transparencia/trabajo_pensionados.html"/>
    <s v="Trabajadores sindicalizados, dirigentes, delegados sindicales y participantes en los eventos de formación sindical."/>
    <s v="La información es revisada y, en su caso, actualizada trimestralmente"/>
    <s v="I. Que resulte relevante o beneficiosa para la sociedad, es decir, que en posesión de particulares sirva para fortalecer el ejercicio pleno de sus derechos y contribuya a mejorar su calidad de vida; "/>
    <m/>
    <s v="Sindicatos"/>
    <x v="1"/>
  </r>
  <r>
    <s v="14121"/>
    <s v="Comité Nacional Mixto de Protección al Salario"/>
    <n v="2018"/>
    <s v="01/01/2018 al 31/12/2018"/>
    <s v="Principales retenciones fiscales para el salario"/>
    <s v="Proporcionar a los trabajadores y a sus representantes sindicales información práctica sobre los principales conceptos de retención fiscal, aplicables al salario."/>
    <s v="Bases de colaboración que celebran la Secretaría de Hacienda y Crédito Público y la Secretaría de la Función Pública, con las dependencias, la Procuraduría General de la República y las empresas productivas del Estado"/>
    <d v="2018-06-01T00:00:00"/>
    <s v="http://www.conampros.gob.mx/transparencia/retenciones_fiscales.html"/>
    <s v="Trabajadores sindicalizados, dirigentes, delegados sindicales y participantes en los eventos de formación sindical."/>
    <s v="La información es revisada y, en su caso, actualizada trimestralmente"/>
    <s v="I. Que resulte relevante o beneficiosa para la sociedad, es decir, que en posesión de particulares sirva para fortalecer el ejercicio pleno de sus derechos y contribuya a mejorar su calidad de vida; "/>
    <m/>
    <s v="Sindicatos"/>
    <x v="1"/>
  </r>
  <r>
    <s v="14121"/>
    <s v="Comité Nacional Mixto de Protección al Salario"/>
    <n v="2018"/>
    <s v="01/01/2018 al 31/12/2018"/>
    <s v="Formación de Delegados (Liderazgo con actitud de servicio)"/>
    <s v="Informar a los delegados y dirigentes sindicales, y a sus representados sobre las principales cualidades que debe poseer un líder."/>
    <s v="Bases de colaboración que celebran la Secretaría de Hacienda y Crédito Público y la Secretaría de la Función Pública, con las dependencias, la Procuraduría General de la República y las empresas productivas del Estado"/>
    <d v="2018-06-01T00:00:00"/>
    <s v="http://www.conampros.gob.mx/transparencia/formacion_delegados.html"/>
    <s v="Trabajadores sindicalizados, dirigentes, delegados sindicales y participantes en los eventos de formación sindical."/>
    <s v="La información es revisada y, en su caso, actualizada trimestralmente"/>
    <s v="I. Que resulte relevante o beneficiosa para la sociedad, es decir, que en posesión de particulares sirva para fortalecer el ejercicio pleno de sus derechos y contribuya a mejorar su calidad de vida; "/>
    <m/>
    <s v="Sindicatos"/>
    <x v="1"/>
  </r>
  <r>
    <s v="14121"/>
    <s v="Comité Nacional Mixto de Protección al Salario"/>
    <n v="2018"/>
    <s v="01/01/2018 al 31/12/2018"/>
    <s v="Trabajo en equipo"/>
    <s v="Dar a conocer a los trabajadores, a sus dirigentes sindicales y a la ciudadanía interesada la importancia del trabajo en equipo."/>
    <s v="Bases de colaboración que celebran la Secretaría de Hacienda y Crédito Público y la Secretaría de la Función Pública, con las dependencias, la Procuraduría General de la República y las empresas productivas del Estado"/>
    <d v="2018-06-01T00:00:00"/>
    <s v="http://www.conampros.gob.mx/transparencia/trabajo_equipo.html"/>
    <s v="Trabajadores sindicalizados, dirigentes, delegados sindicales y participantes en los eventos de formación sindical."/>
    <s v="La información es revisada y, en su caso, actualizada trimestralmente"/>
    <m/>
    <s v="IV. La información relevante no solicitada por particulares, pero que el sujeto obligado considere su importancia en relación con el numeral séptimo de estos lineamientos. "/>
    <s v="Sindicatos"/>
    <x v="1"/>
  </r>
  <r>
    <s v="14121"/>
    <s v="Comité Nacional Mixto de Protección al Salario"/>
    <n v="2018"/>
    <s v="01/01/2018 al 31/12/2018"/>
    <s v="Revista Mundo del Trabajo"/>
    <s v="Información del ámbito laboral para los trabajadores en general y dirigentes sindicales"/>
    <s v="Decreto de creación del CONAMPROS, Artículo Segundo, fracción VI y VIII"/>
    <d v="2018-02-01T00:00:00"/>
    <s v="http://www.revista.conampros.gob.mx"/>
    <s v="Trabajadores en general y sus organizaciones sindicales"/>
    <s v="Publicación Mensual"/>
    <s v="I. Que resulte relevante o beneficiosa para la sociedad, es decir, que en posesión de particulares sirva para fortalecer el ejercicio pleno de sus derechos y contribuya a mejorar su calidad de vida; "/>
    <m/>
    <s v="Sindicatos"/>
    <x v="1"/>
  </r>
  <r>
    <s v="14121"/>
    <s v="Comité Nacional Mixto de Protección al Salario"/>
    <n v="2018"/>
    <s v="01/01/2018 al 31/12/2018"/>
    <s v="Boletín de Información Económica y Social para Organizaciones"/>
    <s v="Información Económica y Social para Organización Sindicales"/>
    <s v="Decreto de creación del CONAMPROS, Artículo Segundo, fracción VI y VIII"/>
    <d v="2018-01-15T00:00:00"/>
    <s v="http://www.boletineconomico.conampros.gob.mx"/>
    <s v="Organizaciones sindicales"/>
    <s v="Publicación Mensual"/>
    <s v="I. Que resulte relevante o beneficiosa para la sociedad, es decir, que en posesión de particulares sirva para fortalecer el ejercicio pleno de sus derechos y contribuya a mejorar su calidad de vida; "/>
    <m/>
    <s v="Sindicatos"/>
    <x v="1"/>
  </r>
  <r>
    <s v="60101"/>
    <s v="Confederación Patronal de la República Mexicana"/>
    <n v="2017"/>
    <s v="01/07/2017 al 31/12/2017"/>
    <s v="Cultura Salario Mínimo"/>
    <s v="Se enfatizó la necesidad de fomentar la conciencia de un salario mínimo justo y que se aurmentara para cubrir las necesidades básicas de los mexicanos"/>
    <s v="Que la población tenga un salario más justo"/>
    <d v="2017-07-01T00:00:00"/>
    <s v="http://coparmex.org.mx/downloads/nuevaculturasalarial/FINAL_Nueva%20Cultura%20Salarial_Propuesta_Vf220617.pdf"/>
    <s v="General"/>
    <m/>
    <s v="I. Que resulte relevante o beneficiosa para la sociedad, es decir, que en posesión de particulares sirva para fortalecer el ejercicio pleno de sus derechos y contribuya a mejorar su calidad de vida; "/>
    <m/>
    <s v="Sindicatos"/>
    <x v="1"/>
  </r>
  <r>
    <s v="60101"/>
    <s v="Confederación Patronal de la República Mexicana"/>
    <n v="2017"/>
    <s v="01/07/2017 al 31/12/2017"/>
    <s v="Reforma Fiscal"/>
    <s v="Se propuso una reforma fiscal integral en varios rubros incluyendo al Fiscal independiente."/>
    <s v="Tener una mejor recaudación y fiscalización"/>
    <d v="2017-05-01T00:00:00"/>
    <s v="http://coparmex.org.mx/downloads/transparencia/70/48/COMPILACION_PROPUESTA_DE_REFORMA_FISCAL.pdf"/>
    <s v="General"/>
    <m/>
    <s v="I. Que resulte relevante o beneficiosa para la sociedad, es decir, que en posesión de particulares sirva para fortalecer el ejercicio pleno de sus derechos y contribuya a mejorar su calidad de vida; "/>
    <m/>
    <s v="Sindicatos"/>
    <x v="1"/>
  </r>
  <r>
    <s v="60101"/>
    <s v="Confederación Patronal de la República Mexicana"/>
    <n v="2018"/>
    <s v="01/01/2018 al 31/12/2018"/>
    <s v="Consejo Fiscal Independiente "/>
    <s v="Un Consejo_x000a_Fiscal Independiente en México que permita eficientar y vigilar el_x000a_manejo del gasto público. "/>
    <s v="La irresponsabilidad con la que se han gestionado las finanzas_x000a_públicas en los últimos años"/>
    <d v="2018-11-01T00:00:00"/>
    <s v="https://coparmex.org.mx/downloads/transparencia/70/48/VF_170615_Consejo_Fiscal_Independiente_ESTUDIO_TECNICO.pdf"/>
    <s v="General"/>
    <m/>
    <m/>
    <s v="IV. La información relevante no solicitada por particulares, pero que el sujeto obligado considere su importancia en relación con el numeral séptimo de estos lineamientos. "/>
    <s v="Sindicatos"/>
    <x v="1"/>
  </r>
  <r>
    <s v="60101"/>
    <s v="Confederación Patronal de la República Mexicana"/>
    <n v="2018"/>
    <s v="01/01/2018 al 31/12/2018"/>
    <s v="Data COPARMEX"/>
    <s v="Es un conjunto de 10 indicadores estatales que dan seguimiento a los temas de mayor relevancia pública y económica de México"/>
    <s v="Creados a partir del procesamiento de datos oficiales y consultas a socios COPARMEX, los indicadores permiten visualizar los tipos y niveles de retos que aquejan a cada entidad."/>
    <d v="2018-01-01T00:00:00"/>
    <s v="https://coparmex.org.mx/downloads/transparencia/70/48/Data_Coparmex_7_febrero_18.pdf"/>
    <s v="General"/>
    <m/>
    <m/>
    <s v="IV. La información relevante no solicitada por particulares, pero que el sujeto obligado considere su importancia en relación con el numeral séptimo de estos lineamientos. "/>
    <s v="Sindicatos"/>
    <x v="1"/>
  </r>
  <r>
    <s v="60101"/>
    <s v="Confederación Patronal de la República Mexicana"/>
    <n v="2018"/>
    <s v="01/01/2018 al 31/12/2018"/>
    <s v="Manifiesto México "/>
    <s v="Llamamos a los partidos, candidatos y autoridades para que se comprometan a no conservar resabios, ni mucho menos regresar a un pasado autoritario, centralizado y clientelar que ha propiciado pobreza, inequidad, desigualdad, ilegalidad, corrupción, privilegios, inseguridad, y el enorme desperdicio de recursos públicos que ha mantenido al País muy por debajo de su potencial"/>
    <s v="Dar a conocer las propuestas de los Candidatos a la Presidencia"/>
    <d v="2018-01-01T00:00:00"/>
    <s v="https://coparmex.org.mx/downloads/transparencia/70/48/ManifiestoMx_Final.pdf"/>
    <s v="General"/>
    <m/>
    <m/>
    <s v="IV. La información relevante no solicitada por particulares, pero que el sujeto obligado considere su importancia en relación con el numeral séptimo de estos lineamientos. "/>
    <s v="Sindicatos"/>
    <x v="1"/>
  </r>
  <r>
    <s v="60101"/>
    <s v="Confederación Patronal de la República Mexicana"/>
    <n v="2018"/>
    <s v="01/01/2018 al 31/12/2018"/>
    <s v="Reforma 102"/>
    <s v="Una oportunidad para contar con una institución que verdaderamente investigue y persiga los delitos de quienes actúan impunemente fuera de la ley _x000a_en nuestro país"/>
    <s v="Nuestro País necesita modernizar el marco legal de las instituciones que intervienen en el proceso de prevención, investigación, persecución, enjuiciamiento y readaptación de quienes violentan la ley"/>
    <d v="2018-01-01T00:00:00"/>
    <s v="https://coparmex.org.mx/downloads/transparencia/70/48/Propuesta_ciudadana_final_art_102.pdf"/>
    <s v="General"/>
    <m/>
    <m/>
    <s v="IV. La información relevante no solicitada por particulares, pero que el sujeto obligado considere su importancia en relación con el numeral séptimo de estos lineamientos. "/>
    <s v="Sindicatos"/>
    <x v="1"/>
  </r>
  <r>
    <s v="60101"/>
    <s v="Confederación Patronal de la República Mexicana"/>
    <n v="2018"/>
    <s v="01/01/2018 al 31/12/2018"/>
    <s v="Reforma Laboral "/>
    <s v="Legislar las modificaciones hechas al artículo 107 y 123 constitucional en materia de Justicia Laboral"/>
    <s v="Justicia Laboral._x000a_Derecho de sindicación._x000a_Negociación colectiva."/>
    <d v="2018-01-01T00:00:00"/>
    <s v="https://coparmex.org.mx/downloads/senalcoparmex/133/SC_133_Reforma_Laboral_20181120.pdf"/>
    <s v="General"/>
    <m/>
    <m/>
    <s v="IV. La información relevante no solicitada por particulares, pero que el sujeto obligado considere su importancia en relación con el numeral séptimo de estos lineamientos. "/>
    <s v="Sindicatos"/>
    <x v="1"/>
  </r>
  <r>
    <s v="60104"/>
    <s v="Sindicato de Investigadores y Profesores de El Colegio de la Frontera Norte"/>
    <n v="2017"/>
    <s v="01/07/2017 al 31/12/2017"/>
    <s v="Flujo de efectivo de ingresos restringidos"/>
    <s v="El flujo de efectivo contiene los ingresos y egresos de el sindicato"/>
    <s v="Esta información permite a la población conocer los ingresos y egresos del SIPCOLEF"/>
    <d v="2017-12-31T00:00:00"/>
    <s v="http://www.sipcolef.org.mx/Transparencia/SIPOT/A70_F29/Flujo%20de%20Efectivo_2017.pdf"/>
    <s v="Población general"/>
    <m/>
    <s v="II. Que su divulgación resulte útil para que los particulares conozcan y comprendan las actividades que llevan a cabo los sujetos obligados"/>
    <m/>
    <s v="Sindicatos"/>
    <x v="1"/>
  </r>
  <r>
    <s v="60104"/>
    <s v="Sindicato de Investigadores y Profesores de El Colegio de la Frontera Norte"/>
    <n v="2018"/>
    <s v="01/01/2018 al 31/12/2018"/>
    <s v="Flujo de efectivo de ingresos restringidos"/>
    <s v="El flujo de efectivo contiene los ingresos y egresos de el sindicato"/>
    <s v="Esta información permite a la población conocer los ingresos y egresos del SIPCOLEF"/>
    <d v="2018-01-30T00:00:00"/>
    <s v="http://www.sipcolef.org.mx/Transparencia/SIPOT/A70_F29/Flujo%20de%20Efectivo_04_2018.pdf"/>
    <s v="Población general"/>
    <m/>
    <s v="II. Que su divulgación resulte útil para que los particulares conozcan y comprendan las actividades que llevan a cabo los sujetos obligados"/>
    <m/>
    <s v="Sindicatos"/>
    <x v="1"/>
  </r>
  <r>
    <s v="60142"/>
    <s v="Sindicato Independiente de Investigadores del Instituto Nacional de Investigaciones Forestales, Agrícolas y Pecuarias"/>
    <n v="2018"/>
    <s v="01/01/2018 al 31/12/2018"/>
    <s v="PICUDO VS FRIJOL"/>
    <s v="Documental sobre la generacion de la variedad Bayo Azteca resistente al Picudo del Frijol"/>
    <s v="Difusión de las actividades de investigación que realizan los investigadores, integrantes del SIIINIFAP, dirigida a los productorers de frijol"/>
    <d v="2018-10-09T00:00:00"/>
    <s v="http://www.siiinifap.org.mx/documentales.html"/>
    <s v="productores agricolas"/>
    <m/>
    <m/>
    <s v="IV. La información relevante no solicitada por particulares, pero que el sujeto obligado considere su importancia en relación con el numeral séptimo de estos lineamientos. "/>
    <s v="Sindicatos"/>
    <x v="1"/>
  </r>
  <r>
    <s v="60142"/>
    <s v="Sindicato Independiente de Investigadores del Instituto Nacional de Investigaciones Forestales, Agrícolas y Pecuarias"/>
    <n v="2018"/>
    <s v="01/01/2018 al 31/12/2018"/>
    <s v="H50"/>
    <s v="Documental sobre la generacion deLhibrido de maíz para la región de los Valles Altos de México"/>
    <s v="Difusión de las actividades de investigación que realizan los investigadores, integrantes del SIIINIFAP, dirigida a los productorers de maíz"/>
    <d v="2018-10-26T00:00:00"/>
    <s v="http://www.siiinifap.org.mx/documentales.html"/>
    <s v="productores agricolas "/>
    <m/>
    <m/>
    <s v="IV. La información relevante no solicitada por particulares, pero que el sujeto obligado considere su importancia en relación con el numeral séptimo de estos lineamientos. "/>
    <s v="Sindicatos"/>
    <x v="1"/>
  </r>
  <r>
    <s v="60142"/>
    <s v="Sindicato Independiente de Investigadores del Instituto Nacional de Investigaciones Forestales, Agrícolas y Pecuarias"/>
    <n v="2018"/>
    <s v="01/01/2018 al 31/12/2018"/>
    <s v="PROYECTO NACIONAL DE CEBADA"/>
    <s v="Documental sobre la generacion de variedades de cebada resistentes a enfermedades y con calidad maltera."/>
    <s v="Difusión de las actividades de investigación que realizan los investigadores, integrantes del SIIINIFAP, dirigida a los productorers de cebada y de la industria cervecera"/>
    <d v="2018-11-14T00:00:00"/>
    <s v="http://www.siiinifap.org.mx/documentales.html"/>
    <s v="productores agricolas e industria de la cerveza"/>
    <m/>
    <m/>
    <s v="IV. La información relevante no solicitada por particulares, pero que el sujeto obligado considere su importancia en relación con el numeral séptimo de estos lineamientos. "/>
    <s v="Sindicatos"/>
    <x v="1"/>
  </r>
  <r>
    <s v="60142"/>
    <s v="Sindicato Independiente de Investigadores del Instituto Nacional de Investigaciones Forestales, Agrícolas y Pecuarias"/>
    <n v="2018"/>
    <s v="01/01/2018 al 31/12/2018"/>
    <s v="LABORATORIO DE CALIDAD DE ARROZ"/>
    <s v="Documental sobre la evaluación de la calidad culinaria y molinera de las variedades generadas por el INIFAP"/>
    <s v="Difusión de las actividades de investigación que realizan los investigadores, integrantes del SIIINIFAP, dirigida a los productorers de arroz y de la industria del arroz"/>
    <d v="2018-12-17T00:00:00"/>
    <s v="http://www.siiinifap.org.mx/documentales.html"/>
    <s v="productores agricolas e industria del arroz"/>
    <m/>
    <m/>
    <s v="IV. La información relevante no solicitada por particulares, pero que el sujeto obligado considere su importancia en relación con el numeral séptimo de estos lineamientos. "/>
    <s v="Sindicatos"/>
    <x v="1"/>
  </r>
  <r>
    <s v="60171"/>
    <s v="Sindicato Nacional de Trabajadores de la Educación"/>
    <n v="2017"/>
    <s v="01/07/2017 al 31/12/2017"/>
    <s v="Información proactiva del SNTE"/>
    <s v="Información proactiva del Sindicato Nacional de Trabajadores de la Educación, tales como programas, proyectos, acciones y actividades que se llevan a cabo en favor de los agremiados y de la sociedad; así como información relacionada a la recepción y destino de recursos públicos que recibe esta Organización Sindical."/>
    <s v="En Octubre de 2012, se modificó nuestra norma estatutaria para crear el Observatorio Público de Transparencia e Información del SNTE (OPTISNTE), como un organismo auxiliar del Consejo General Sindical cuyas funciones se detallan en el artículo 80, inciso C del Estatuto del SNTE. Derivando lo anterior, en su inicio de operaciones el 13 de agosto de 2014. Lo anterior como parte del fomento de la cultura de la transparencia y rendición de resultados dentro de nuestra Organización Sindical, desde antes que la Ley General de Transparencia y Acceso a la Información Pública se promulgara._x000a_"/>
    <d v="2017-10-01T00:00:00"/>
    <s v="https://optisnte.mx/ "/>
    <s v="Agremiados y sociedad en general"/>
    <s v="Información vigente al Tercer Trimestre de 2017"/>
    <m/>
    <s v="IV. La información relevante no solicitada por particulares, pero que el sujeto obligado considere su importancia en relación con el numeral séptimo de estos lineamientos. "/>
    <s v="Sindicatos"/>
    <x v="1"/>
  </r>
  <r>
    <s v="60171"/>
    <s v="Sindicato Nacional de Trabajadores de la Educación"/>
    <n v="2017"/>
    <s v="01/07/2017 al 31/12/2017"/>
    <s v="Información proactiva del SNTE"/>
    <s v="Información proactiva del Sindicato Nacional de Trabajadores de la Educación, tales como programas, proyectos, acciones y actividades que se llevan a cabo en favor de los agremiados y de la sociedad; así como información relacionada a la recepción y destino de recursos públicos que recibe esta Organización Sindical."/>
    <s v="En Octubre de 2012, se modificó nuestra norma estatutaria para crear el Observatorio Público de Transparencia e Información del SNTE (OPTISNTE), como un organismo auxiliar del Consejo General Sindical cuyas funciones se detallan en el artículo 80, inciso C del Estatuto del SNTE. Derivando lo anterior, en su inicio de operaciones el 13 de agosto de 2014. Lo anterior como parte del fomento de la cultura de la transparencia y rendición de resultados dentro de nuestra Organización Sindical, desde antes que la Ley General de Transparencia y Acceso a la Información Pública se promulgara._x000a_"/>
    <d v="2018-01-01T00:00:00"/>
    <s v="https://optisnte.mx/ "/>
    <s v="Agremiados y sociedad en general"/>
    <s v="Información vigente al Cuarto Trimestre de 2017"/>
    <m/>
    <s v="IV. La información relevante no solicitada por particulares, pero que el sujeto obligado considere su importancia en relación con el numeral séptimo de estos lineamientos. "/>
    <s v="Sindicatos"/>
    <x v="1"/>
  </r>
  <r>
    <s v="60171"/>
    <s v="Sindicato Nacional de Trabajadores de la Educación"/>
    <n v="2018"/>
    <s v="01/01/2018 al 31/12/2018"/>
    <s v="Información proactiva del SNTE"/>
    <s v="Información proactiva del Sindicato Nacional de Trabajadores de la Educación, tales como programas, proyectos, acciones y actividades que se llevan a cabo en favor de los agremiados y de la sociedad; así como información relacionada a la recepción y destino de recursos públicos que recibe esta Organización Sindical."/>
    <s v="En Octubre de 2012, se modificó nuestra norma estatutaria para crear el Observatorio Público de Transparencia e Información del SNTE (OPTISNTE), como un organismo auxiliar del Consejo General Sindical cuyas funciones se detallan en el artículo 80, inciso C del Estatuto del SNTE. Derivando lo anterior, en su inicio de operaciones el 13 de agosto de 2014. Lo anterior como parte del fomento de la cultura de la transparencia y rendición de resultados dentro de nuestra Organización Sindical, desde antes que la Ley General de Transparencia y Acceso a la Información Pública se promulgara._x000a_"/>
    <d v="2018-04-01T00:00:00"/>
    <s v="https://optisnte.mx/ "/>
    <s v="Agremiados y sociedad en general"/>
    <s v="Información vigente al Primer Trimestre de 2018"/>
    <m/>
    <s v="IV. La información relevante no solicitada por particulares, pero que el sujeto obligado considere su importancia en relación con el numeral séptimo de estos lineamientos. "/>
    <s v="Sindicatos"/>
    <x v="1"/>
  </r>
  <r>
    <s v="60171"/>
    <s v="Sindicato Nacional de Trabajadores de la Educación"/>
    <n v="2018"/>
    <s v="01/01/2018 al 31/12/2018"/>
    <s v="Información proactiva del SNTE"/>
    <s v="Información proactiva del Sindicato Nacional de Trabajadores de la Educación, tales como programas, proyectos, acciones y actividades que se llevan a cabo en favor de los agremiados y de la sociedad; así como información relacionada a la recepción y destino de recursos públicos que recibe esta Organización Sindical."/>
    <s v="En Octubre de 2012, se modificó nuestra norma estatutaria para crear el Observatorio Público de Transparencia e Información del SNTE (OPTISNTE), como un organismo auxiliar del Consejo General Sindical cuyas funciones se detallan en el artículo 80, inciso C del Estatuto del SNTE. Derivando lo anterior, en su inicio de operaciones el 13 de agosto de 2014. Lo anterior como parte del fomento de la cultura de la transparencia y rendición de resultados dentro de nuestra Organización Sindical, desde antes que la Ley General de Transparencia y Acceso a la Información Pública se promulgara._x000a_"/>
    <d v="2018-07-01T00:00:00"/>
    <s v="https://optisnte.mx/ "/>
    <s v="Agremiados y sociedad en general"/>
    <s v="Información vigente al Segundo Trimestre de 2018"/>
    <m/>
    <s v="IV. La información relevante no solicitada por particulares, pero que el sujeto obligado considere su importancia en relación con el numeral séptimo de estos lineamientos. "/>
    <s v="Sindicatos"/>
    <x v="1"/>
  </r>
  <r>
    <s v="60171"/>
    <s v="Sindicato Nacional de Trabajadores de la Educación"/>
    <n v="2018"/>
    <s v="01/01/2018 al 31/12/2018"/>
    <s v="Información proactiva del SNTE"/>
    <s v="Información proactiva del Sindicato Nacional de Trabajadores de la Educación, tales como programas, proyectos, acciones y actividades que se llevan a cabo en favor de los agremiados y de la sociedad; así como información relacionada a la recepción y destino de recursos públicos que recibe esta Organización Sindical."/>
    <s v="En Octubre de 2012, se modificó nuestra norma estatutaria para crear el Observatorio Público de Transparencia e Información del SNTE (OPTISNTE), como un organismo auxiliar del Consejo General Sindical cuyas funciones se detallan en el artículo 80, inciso C del Estatuto del SNTE. Derivando lo anterior, en su inicio de operaciones el 13 de agosto de 2014. Lo anterior como parte del fomento de la cultura de la transparencia y rendición de resultados dentro de nuestra Organización Sindical, desde antes que la Ley General de Transparencia y Acceso a la Información Pública se promulgara._x000a_"/>
    <d v="2018-10-01T00:00:00"/>
    <s v="https://optisnte.mx/ "/>
    <s v="Agremiados y sociedad en general"/>
    <s v="Información vigente al Tercer Trimestre de 2018"/>
    <m/>
    <s v="IV. La información relevante no solicitada por particulares, pero que el sujeto obligado considere su importancia en relación con el numeral séptimo de estos lineamientos. "/>
    <s v="Sindicatos"/>
    <x v="1"/>
  </r>
  <r>
    <s v="60171"/>
    <s v="Sindicato Nacional de Trabajadores de la Educación"/>
    <n v="2018"/>
    <s v="01/01/2018 al 31/12/2018"/>
    <s v="Información proactiva del SNTE"/>
    <s v="Información proactiva del Sindicato Nacional de Trabajadores de la Educación, tales como programas, proyectos, acciones y actividades que se llevan a cabo en favor de los agremiados y de la sociedad; así como información relacionada a la recepción y destino de recursos públicos que recibe esta Organización Sindical."/>
    <s v="En Octubre de 2012, se modificó nuestra norma estatutaria para crear el Observatorio Público de Transparencia e Información del SNTE (OPTISNTE), como un organismo auxiliar del Consejo General Sindical cuyas funciones se detallan en el artículo 80, inciso C del Estatuto del SNTE. Derivando lo anterior, en su inicio de operaciones el 13 de agosto de 2014. Lo anterior como parte del fomento de la cultura de la transparencia y rendición de resultados dentro de nuestra Organización Sindical, desde antes que la Ley General de Transparencia y Acceso a la Información Pública se promulgara._x000a_"/>
    <d v="2019-01-01T00:00:00"/>
    <s v="https://optisnte.mx/ "/>
    <s v="Agremiados y sociedad en general"/>
    <s v="Información vigente al Cuarto Trimestre de 2018"/>
    <m/>
    <s v="IV. La información relevante no solicitada por particulares, pero que el sujeto obligado considere su importancia en relación con el numeral séptimo de estos lineamientos. "/>
    <s v="Sindicatos"/>
    <x v="1"/>
  </r>
  <r>
    <s v="60189"/>
    <s v="Sindicato Nacional de Trabajadores de la Secretaría de Turismo"/>
    <n v="2017"/>
    <s v="01/07/2017 al 31/12/2017"/>
    <s v="Guía de pension cuenta individual "/>
    <s v="Qué hacer antes de pensionarse. Información acerca de la Cuenta Individual; Subcuentas de la Cuenta individual (Retiro, Cesantía en edad avanzada y vejez; Ahorro solidario; Aportaciones voluntarias; aportaciones complementarias de Ahorro y Retíro y Ahorro a Lárgo Plazo; SAR ISSSTE 92); Tipos de seguris de pensión (Seguro de Retiro Anticipado; y, Cesantía en edad Avanzada y Vejez), Pensión Garantizada; Lo que debes de considerar antes de darte de baja en una relación laboral; Cómo elegir la mejor opción de aseguradora para tu pensión; Modalidades de pago de pensión, etc."/>
    <s v="Art. 44 y 45 de la Ley del ISSSTE"/>
    <d v="2017-12-31T00:00:00"/>
    <s v="https://www.sindicatosectur.org/pensiones/"/>
    <s v="trabajadores "/>
    <m/>
    <m/>
    <s v="IV. La información relevante no solicitada por particulares, pero que el sujeto obligado considere su importancia en relación con el numeral séptimo de estos lineamientos. "/>
    <s v="Sindicatos"/>
    <x v="1"/>
  </r>
  <r>
    <s v="60189"/>
    <s v="Sindicato Nacional de Trabajadores de la Secretaría de Turismo"/>
    <n v="2017"/>
    <s v="01/07/2017 al 31/12/2017"/>
    <s v="Qué necesito antes de pensionarme "/>
    <s v="Información que debe saber el derechohabiente a punto de pensionarse con el ISSSTE, aquií te decimos cuáles son los requisitos. Es muy fácil y no nececitas intermediarios "/>
    <s v="Capítulo IV de la Ley del ISSSTE"/>
    <d v="2017-12-31T00:00:00"/>
    <s v="https://www.sindicatosectur.org/pensiones/"/>
    <s v="trabajadores "/>
    <m/>
    <m/>
    <s v="IV. La información relevante no solicitada por particulares, pero que el sujeto obligado considere su importancia en relación con el numeral séptimo de estos lineamientos. "/>
    <s v="Sindicatos"/>
    <x v="1"/>
  </r>
  <r>
    <s v="60189"/>
    <s v="Sindicato Nacional de Trabajadores de la Secretaría de Turismo"/>
    <n v="2017"/>
    <s v="01/07/2017 al 31/12/2017"/>
    <s v="Pensiones General"/>
    <s v="Informate acerca de cómo pensionarte y las diferentes opciones que el ISSSTE tiene para ti."/>
    <s v="Capítulo IV de la Ley del ISSSTE"/>
    <d v="2017-12-31T00:00:00"/>
    <s v="https://www.sindicatosectur.org/pensiones/"/>
    <s v="trabajadores "/>
    <m/>
    <m/>
    <s v="IV. La información relevante no solicitada por particulares, pero que el sujeto obligado considere su importancia en relación con el numeral séptimo de estos lineamientos. "/>
    <s v="Sindicatos"/>
    <x v="1"/>
  </r>
  <r>
    <s v="60189"/>
    <s v="Sindicato Nacional de Trabajadores de la Secretaría de Turismo"/>
    <n v="2017"/>
    <s v="01/07/2017 al 31/12/2017"/>
    <s v="Pensiones Cuenta Individual "/>
    <s v="Si te encuentras en un régimen de cuenta indicidual, esta información es útil para que conozcas cómo gestionar tu pensión"/>
    <s v="Capítulo IV de la Ley del ISSSTE"/>
    <d v="2017-12-31T00:00:00"/>
    <s v="https://www.sindicatosectur.org/pensiones/"/>
    <s v="trabajadores "/>
    <m/>
    <m/>
    <s v="IV. La información relevante no solicitada por particulares, pero que el sujeto obligado considere su importancia en relación con el numeral séptimo de estos lineamientos. "/>
    <s v="Sindicatos"/>
    <x v="1"/>
  </r>
  <r>
    <s v="60189"/>
    <s v="Sindicato Nacional de Trabajadores de la Secretaría de Turismo"/>
    <n v="2017"/>
    <s v="01/07/2017 al 31/12/2017"/>
    <s v="Pensiones Décimo Transitorio "/>
    <s v="Te decimos cómo gestionar tu pensión si te encuentras en el régimen del Décimo Tránsitorio "/>
    <s v="Capítulo IV de la Ley del ISSSTE"/>
    <d v="2017-12-31T00:00:00"/>
    <s v="https://www.sindicatosectur.org/pensiones/"/>
    <s v="trabajadores "/>
    <m/>
    <m/>
    <s v="IV. La información relevante no solicitada por particulares, pero que el sujeto obligado considere su importancia en relación con el numeral séptimo de estos lineamientos. "/>
    <s v="Sindicatos"/>
    <x v="1"/>
  </r>
  <r>
    <s v="60189"/>
    <s v="Sindicato Nacional de Trabajadores de la Secretaría de Turismo"/>
    <n v="2017"/>
    <s v="01/07/2017 al 31/12/2017"/>
    <s v="Pensiones Riesgo de Trabajo "/>
    <s v="Información. Conoce las carácterísticas de este tipo de pensión y tus derechos"/>
    <s v="Capítulo V de la Ley del ISSSTE"/>
    <d v="2017-12-31T00:00:00"/>
    <s v="https://www.sindicatosectur.org/pensiones/"/>
    <s v="trabajadores "/>
    <m/>
    <m/>
    <s v="IV. La información relevante no solicitada por particulares, pero que el sujeto obligado considere su importancia en relación con el numeral séptimo de estos lineamientos. "/>
    <s v="Sindicatos"/>
    <x v="1"/>
  </r>
  <r>
    <s v="60189"/>
    <s v="Sindicato Nacional de Trabajadores de la Secretaría de Turismo"/>
    <n v="2017"/>
    <s v="01/07/2017 al 31/12/2017"/>
    <s v="Transferencia de Derechos ISSSTE-IMSS"/>
    <s v="Información. Si tienes cuenta individual en el ISSSTE y también cotizaste en el IMSS, te decimos cómo transferir los derechos para obtener una pensión única"/>
    <s v="Ley del ISSSTE"/>
    <d v="2017-12-31T00:00:00"/>
    <s v="https://www.sindicatosectur.org/pensiones/"/>
    <s v="trabajadores "/>
    <m/>
    <m/>
    <s v="IV. La información relevante no solicitada por particulares, pero que el sujeto obligado considere su importancia en relación con el numeral séptimo de estos lineamientos. "/>
    <s v="Sindicatos"/>
    <x v="1"/>
  </r>
  <r>
    <s v="60189"/>
    <s v="Sindicato Nacional de Trabajadores de la Secretaría de Turismo"/>
    <n v="2018"/>
    <s v="01/01/2018 al 31/12/2018"/>
    <s v="CLIDDA"/>
    <s v="Formato para que a manera de prevención y cuidado de la salud, los trabajadores en activo, reciban el servicio compuesto por: estudios de gabiente, análisis de laboratorio y valoraciones médicas de especialistas para conocer el estado general de la salud. "/>
    <s v="Art. 33 y 34 de la Ley del ISSSTE en materia de atención médica preventiva "/>
    <d v="2018-06-30T00:00:00"/>
    <s v="https://www.sindicatosectur.org/trámites/"/>
    <s v="trabajadores "/>
    <m/>
    <m/>
    <s v="IV. La información relevante no solicitada por particulares, pero que el sujeto obligado considere su importancia en relación con el numeral séptimo de estos lineamientos. "/>
    <s v="Sindicatos"/>
    <x v="1"/>
  </r>
  <r>
    <s v="60189"/>
    <s v="Sindicato Nacional de Trabajadores de la Secretaría de Turismo"/>
    <n v="2018"/>
    <s v="01/01/2018 al 31/12/2018"/>
    <s v="Tabla de antigüedad para el otorgamiento de prestamos"/>
    <s v="El ISSSTE a través de este Sindicato proporciona a los trabajadores los préstamos personales ordinarios, especiales y extraordinarios, a quienes tengan un mínimo de seis meses de antigüedad de incorporación total al régimen de seguridad social del Instituto"/>
    <s v="Art. 4 de la Ley del ISSSTE en materia de prestaciones "/>
    <d v="2018-06-30T00:00:00"/>
    <s v="https://www.sindicatosectur.org/trámites/"/>
    <s v="trabajadores "/>
    <m/>
    <m/>
    <s v="IV. La información relevante no solicitada por particulares, pero que el sujeto obligado considere su importancia en relación con el numeral séptimo de estos lineamientos. "/>
    <s v="Sindicatos"/>
    <x v="1"/>
  </r>
  <r>
    <s v="60189"/>
    <s v="Sindicato Nacional de Trabajadores de la Secretaría de Turismo"/>
    <n v="2018"/>
    <s v="01/01/2018 al 31/12/2018"/>
    <s v="Cédula de inscrpción al FONAC"/>
    <s v="Formato dirigido a los trabajadores en activo que voluntariamente deseen inscribirse."/>
    <s v="Art. 31 fracc. XXI de la Ley Orgánica de la Adminstración Pública Federal, 80 Fr.II del Reglamento Interior de la Secretaría de Hacienda y Crédito Publico, 346 al 359 de la Ley General de Títulos y Operaciones de Crédito, y, en la Declaración III del Contrato de Fideicomiso del FONAC."/>
    <d v="2018-12-31T00:00:00"/>
    <s v="https://www.sindicatosectur.org/trámites/"/>
    <s v="trabajadores "/>
    <m/>
    <m/>
    <s v="IV. La información relevante no solicitada por particulares, pero que el sujeto obligado considere su importancia en relación con el numeral séptimo de estos lineamientos. "/>
    <s v="Sindicatos"/>
    <x v="1"/>
  </r>
  <r>
    <s v="60189"/>
    <s v="Sindicato Nacional de Trabajadores de la Secretaría de Turismo"/>
    <n v="2018"/>
    <s v="01/01/2018 al 31/12/2018"/>
    <s v="Potenciación seguro de vida "/>
    <s v="Formato por el que se consiete la potenciación (incremento de la suma asegurada) y se autoriza el correspondiente descuento en nómina"/>
    <s v="Art. 3 fr. IV de la Ley del ISSSTE"/>
    <d v="2018-12-31T00:00:00"/>
    <s v="https://www.sindicatosectur.org/trámites/"/>
    <s v="trabajadores "/>
    <m/>
    <m/>
    <s v="IV. La información relevante no solicitada por particulares, pero que el sujeto obligado considere su importancia en relación con el numeral séptimo de estos lineamientos. "/>
    <s v="Sindicatos"/>
    <x v="1"/>
  </r>
  <r>
    <s v="60203"/>
    <s v="Sindicato Nacional de Trabajadores del Seguro Social"/>
    <n v="2017"/>
    <s v="01/07/2017 al 31/12/2017"/>
    <s v="Laboral"/>
    <s v="Salario Mínimo acualizado al perdiodo del año"/>
    <s v="Artículo 90 de la Ley Federal del Trabajo vigente, Secretaría del Trabajo y Previsión Social, Comisión Nacional de Salarios Mínimos _x000a_razones: Nuestro Sindicato no puede estar ajeno  a los intereses económicos de los trabadores mexicanos, por lo tanto debe de mantener informada a la población para conocer el comportamiento en el aumento del salario mínimo de los Trabajadores de México."/>
    <d v="2018-01-04T00:00:00"/>
    <s v="https://www.gob.mx/cms/uploads/attachment/file/273917/Tabla_de_salarios_minimos_vigentes_a_partir_de_01_dic_2017.pdf"/>
    <s v="Población en General"/>
    <s v="Ninguna"/>
    <m/>
    <s v="IV. La información relevante no solicitada por particulares, pero que el sujeto obligado considere su importancia en relación con el numeral séptimo de estos lineamientos. "/>
    <s v="Sindicatos"/>
    <x v="1"/>
  </r>
  <r>
    <s v="60203"/>
    <s v="Sindicato Nacional de Trabajadores del Seguro Social"/>
    <n v="2018"/>
    <s v="01/01/2018 al 31/12/2018"/>
    <s v="Laboral"/>
    <s v="Salario Mínimo acualizado al perdiodo del año"/>
    <s v="Artículo 90 de la Ley Federal del Trabajo vigente, Secretaría del Trabajo y Previsión Social, Comisión Nacional de Salarios Mínimos _x000a_razones: Nuestro Sindicato no puede estar ajeno  a los intereses económicos de los trabadores mexicanos, por lo tanto debe de mantener informada a la población para conocer el comportamiento en el aumento del salario mínimo de los Trabajadores de México."/>
    <d v="2018-07-03T00:00:00"/>
    <s v="https://www.gob.mx/cms/uploads/attachment/file/285013/TablaSalariosMinimos-01ene2018.pdf"/>
    <s v="Población en General"/>
    <s v="Ninguna"/>
    <m/>
    <s v="IV. La información relevante no solicitada por particulares, pero que el sujeto obligado considere su importancia en relación con el numeral séptimo de estos lineamientos. "/>
    <s v="Sindicatos"/>
    <x v="1"/>
  </r>
  <r>
    <s v="60203"/>
    <s v="Sindicato Nacional de Trabajadores del Seguro Social"/>
    <n v="2018"/>
    <s v="01/01/2018 al 31/12/2018"/>
    <s v="Laboral"/>
    <s v="Salario Mínimo acualizado al perdiodo del año"/>
    <s v="Artículo 90 de la Ley Federal del Trabajo vigente, Secretaría del Trabajo y Previsión Social, Comisión Nacional de Salarios Mínimos _x000a_razones: Nuestro Sindicato no puede estar ajeno  a los intereses económicos de los trabadores mexicanos, por lo tanto debe de mantener informada a la población para conocer el comportamiento en el aumento del salario mínimo de los Trabajadores de México."/>
    <d v="2018-01-20T00:00:00"/>
    <s v="https://www.gob.mx/cms/uploads/attachment/file/285013/TablaSalariosMinimos-01ene2018.pdf"/>
    <s v="Población en General"/>
    <s v="Ninguna"/>
    <m/>
    <s v="IV. La información relevante no solicitada por particulares, pero que el sujeto obligado considere su importancia en relación con el numeral séptimo de estos lineamientos. "/>
    <s v="Sindicatos"/>
    <x v="1"/>
  </r>
  <r>
    <s v="60245"/>
    <s v="Sindicato Único de Trabajadores Electricistas de la República Mexicana (SUTERM)"/>
    <n v="2017"/>
    <s v="01/07/2017 al 31/12/2017"/>
    <s v="Noticias"/>
    <s v="En este apartado se publican los boletines, convocatorias, comunicados y temas relevantes y de interés para nuestros agremiados"/>
    <s v="La divulgación es importante para mantener al tanto de las actividades sindicales a nuestros agremiados"/>
    <d v="2014-08-05T00:00:00"/>
    <s v="http://www.suterm.mx/es/noticias"/>
    <s v="Agremiados"/>
    <s v="Apartado que se actualiza conforme se genera la información."/>
    <m/>
    <s v="IV. La información relevante no solicitada por particulares, pero que el sujeto obligado considere su importancia en relación con el numeral séptimo de estos lineamientos. "/>
    <s v="Sindicatos"/>
    <x v="1"/>
  </r>
  <r>
    <s v="60245"/>
    <s v="Sindicato Único de Trabajadores Electricistas de la República Mexicana (SUTERM)"/>
    <n v="2017"/>
    <s v="01/07/2017 al 31/12/2017"/>
    <s v="Aviso de privacidad"/>
    <s v="Tiene como objeto informar sobre el tratamiento que se dará a los datos personales que sean recabados, utilizados, almacenados y/o transferidos por el Sindicato Único de Trabajadores Electricistas de la República Mexicana (SUTERM)"/>
    <s v="Artículo 3, fracción I, de la Ley Federal de Protección de Datos Personales en Posesión de los Particulares"/>
    <d v="2017-06-28T00:00:00"/>
    <s v="http://www.suterm.mx/es/privacidad"/>
    <s v="Agremiados y sociedad en general"/>
    <s v="Mantiene su vigencia"/>
    <m/>
    <s v="I. Aquella información que por disposición legal publique el sujeto obligado, es decir, que la legislación o la normatividad interna lo obligue a difundirla y que esté relacionada con sus atribuciones, funciones u objeto social; "/>
    <s v="Sindicatos"/>
    <x v="1"/>
  </r>
  <r>
    <s v="60267"/>
    <s v="Asociación Sindical de Oficiales de Máquinas de la Marina Mercante Nacional"/>
    <n v="2017"/>
    <s v="01/07/2017 al 31/12/2017"/>
    <s v="Obligaciones de Transparencia "/>
    <s v="Dias Inhábiles año 2017"/>
    <s v="LFT, estatuto sindical "/>
    <d v="2017-07-05T00:00:00"/>
    <s v="https://www.asommmn.org.mx/obligaciones/"/>
    <s v="Público en general "/>
    <s v="La información cargada en el portal es con el fin de cumplir con las responsabilidades como Sujeto Obligado ante el Instituto Nacional de Acceso a la Información"/>
    <m/>
    <s v="IV. La información relevante no solicitada por particulares, pero que el sujeto obligado considere su importancia en relación con el numeral séptimo de estos lineamientos. "/>
    <s v="Sindicatos"/>
    <x v="1"/>
  </r>
  <r>
    <s v="60267"/>
    <s v="Asociación Sindical de Oficiales de Máquinas de la Marina Mercante Nacional"/>
    <n v="2017"/>
    <s v="01/07/2017 al 31/12/2017"/>
    <s v="Noticias referente a la Marina Mercante Nacional  y noticias nacionales e internacionales "/>
    <s v="Informacion y notas ,del medio maritimo mercante , nacional e internacional"/>
    <s v="Estatuto Sindical"/>
    <d v="2017-07-05T00:00:00"/>
    <s v="https://www.asommmn.org.mx/prueba/"/>
    <s v="Público en general "/>
    <s v="La información cargada en el portal es con el fin de cumplir con las responsabilidades como Sujeto Obligado ante el Instituto Nacional de Acceso a la Información"/>
    <m/>
    <s v="IV. La información relevante no solicitada por particulares, pero que el sujeto obligado considere su importancia en relación con el numeral séptimo de estos lineamientos. "/>
    <s v="Sindicatos"/>
    <x v="1"/>
  </r>
  <r>
    <s v="60267"/>
    <s v="Asociación Sindical de Oficiales de Máquinas de la Marina Mercante Nacional"/>
    <n v="2018"/>
    <s v="01/01/2018 al 31/12/2018"/>
    <s v="Obligaciones de Transparencia "/>
    <s v="Dias Inhábiles año 2018"/>
    <s v="LFT, estatuto sindical "/>
    <d v="2018-01-05T00:00:00"/>
    <s v="https://www.asommmn.org.mx/obligaciones/"/>
    <s v="Público en general "/>
    <s v="La información cargada en el portal es con el fin de cumplir con las responsabilidades como Sujeto Obligado ante el Instituto Nacional de Acceso a la Información"/>
    <m/>
    <s v="IV. La información relevante no solicitada por particulares, pero que el sujeto obligado considere su importancia en relación con el numeral séptimo de estos lineamientos. "/>
    <s v="Sindicatos"/>
    <x v="1"/>
  </r>
  <r>
    <s v="60267"/>
    <s v="Asociación Sindical de Oficiales de Máquinas de la Marina Mercante Nacional"/>
    <n v="2018"/>
    <s v="01/01/2018 al 31/12/2018"/>
    <s v="Noticias referente a la Marina Mercante Nacional  y noticias nacionales e internacionales "/>
    <s v="Informacion y notas ,del medio maritimo mercante , nacional e internacional"/>
    <s v="Estatuto Sindical"/>
    <d v="2018-01-05T00:00:00"/>
    <s v="https://www.asommmn.org.mx/prueba/"/>
    <s v="Público en general "/>
    <s v="La información cargada en el portal es con el fin de cumplir con las responsabilidades como Sujeto Obligado ante el Instituto Nacional de Acceso a la Información"/>
    <m/>
    <s v="IV. La información relevante no solicitada por particulares, pero que el sujeto obligado considere su importancia en relación con el numeral séptimo de estos lineamientos. "/>
    <s v="Sindicatos"/>
    <x v="1"/>
  </r>
  <r>
    <s v="60283"/>
    <s v="Sindicato Nacional de Trabajadores de la Industria de Fideicomisos, Casas de Cambio, Casas de Bolsa, Aseguradoras, Uniones de Crédito, Hipotecarias, Administradoras de Fondos de Retiro, Arrendadoras, Almacenadoras, Empresas de Factoraje, Afianzadoras, Auto financiadoras, Cajas de Ahorros, Bancos, Instituciones de Banca Múltiple, Instituciones Financieras, Sociedades Financieras, Empresas Prestadoras de Servicios Laborales del Sector Financiero, Organismos Descentralizados de la Administración Pública Federal y Empresas de Participación Estatal Mayoritaria"/>
    <n v="2017"/>
    <s v="01/07/2017 al 31/12/2017"/>
    <s v="ACTIVIDADES Y REPRESENTATIVIDAD DEL SINTASEFIN"/>
    <s v="UNA DE LAS PREGUNTAS MAS FRECUENTES QUE HACE LOS TRABAJADORES AL SINTASEFIN ES IDENTIFICAR Y PODER VER LAS ACTIVIDADES EN QUE ESTA INMERSO EL SINDICATO, DICHAS ACTIVIDADES PUEDEN SER DE CARÁCTER EN CADA UNA DE LAS SECCIONES O ACTIVIDADES QUE SE REALIZAN EXTERNAMENTE ( STPS, FEDERACIONES, CONFEDERACIONES, TALLERES, DIPLOMADOS, CURSOS, ETC ) LO QUE MUCHAS VECES LA GENTE TIENE INTERES POR SABER ES QUE MAS HACE EL SINDICATO PARA PODER ESTAR LUCHANDO POR LOS TRABAJADORES, LES INTERESA MUCHO SABER LAS ACTIVIDADES DEL SINDICATO, ES POR ESO QUE TENEMOS EN NUESTRA PAGINA UNA SECCION DE RESEÑAS FOTOGRAFICAS EN LAS CUALES LA GENTE SE PUEDE DAR CUENTA DE LAS ACTIVIDADES QUE TENEMOS. INCLUSIVE TENEMOS UNA CUENTA DE TWITTER EN LA CUAL DAMOS SEGUIMIENTO A TODAS LAS ACTIVIDADES EN LAS CUALES ESTA TRABAJANDO LA ORGANIZACION SINDICAL."/>
    <s v="SIMPLEMENTE DAR A CONOCER A LOS TRABAJADORES TODO LO QUE HACEMOS Y EN LAS ACTIVIDADES QUE ESTAMOS TRABAJANDO YA SEA EN LAS SECCIONES O EXTERNAMENTE."/>
    <d v="2019-01-30T00:00:00"/>
    <s v="https://www.sintasefin.com/eventos-1"/>
    <s v="TRABAJADORES"/>
    <m/>
    <m/>
    <s v="IV. La información relevante no solicitada por particulares, pero que el sujeto obligado considere su importancia en relación con el numeral séptimo de estos lineamientos. "/>
    <s v="Sindicatos"/>
    <x v="1"/>
  </r>
  <r>
    <s v="60283"/>
    <s v="Sindicato Nacional de Trabajadores de la Industria de Fideicomisos, Casas de Cambio, Casas de Bolsa, Aseguradoras, Uniones de Crédito, Hipotecarias, Administradoras de Fondos de Retiro, Arrendadoras, Almacenadoras, Empresas de Factoraje, Afianzadoras, Auto financiadoras, Cajas de Ahorros, Bancos, Instituciones de Banca Múltiple, Instituciones Financieras, Sociedades Financieras, Empresas Prestadoras de Servicios Laborales del Sector Financiero, Organismos Descentralizados de la Administración Pública Federal y Empresas de Participación Estatal Mayoritaria"/>
    <n v="2018"/>
    <s v="01/01/2018 al 31/12/2018"/>
    <s v="ACTIVIDADES Y REPRESENTATIVIDAD DEL SINTASEFIN"/>
    <s v="UNA DE LAS PREGUNTAS MAS FRECUENTES QUE HACE LOS TRABAJADORES AL SINTASEFIN ES IDENTIFICAR Y PODER VER LAS ACTIVIDADES EN QUE ESTA INMERSO EL SINDICATO, DICHAS ACTIVIDADES PUEDEN SER DE CARÁCTER EN CADA UNA DE LAS SECCIONES O ACTIVIDADES QUE SE REALIZAN EXTERNAMENTE ( STPS, FEDERACIONES, CONFEDERACIONES, TALLERES, DIPLOMADOS, CURSOS, ETC ) LO QUE MUCHAS VECES LA GENTE TIENE INTERES POR SABER ES QUE MAS HACE EL SINDICATO PARA PODER ESTAR LUCHANDO POR LOS TRABAJADORES, LES INTERESA MUCHO SABER LAS ACTIVIDADES DEL SINDICATO, ES POR ESO QUE TENEMOS EN NUESTRA PAGINA UNA SECCION DE RESEÑAS FOTOGRAFICAS EN LAS CUALES LA GENTE SE PUEDE DAR CUENTA DE LAS ACTIVIDADES QUE TENEMOS. INCLUSIVE TENEMOS UNA CUENTA DE TWITTER EN LA CUAL DAMOS SEGUIMIENTO A TODAS LAS ACTIVIDADES EN LAS CUALES ESTA TRABAJANDO LA ORGANIZACION SINDICAL."/>
    <s v="SIMPLEMENTE DAR A CONOCER A LOS TRABAJADORES TODO LO QUE HACEMOS Y EN LAS ACTIVIDADES QUE ESTAMOS TRABAJANDO YA SEA EN LAS SECCIONES O EXTERNAMENTE."/>
    <d v="2019-01-30T00:00:00"/>
    <s v="https://www.sintasefin.com/eventos-1"/>
    <s v="TRABAJADORES"/>
    <m/>
    <m/>
    <s v="IV. La información relevante no solicitada por particulares, pero que el sujeto obligado considere su importancia en relación con el numeral séptimo de estos lineamientos. "/>
    <s v="Sindicatos"/>
    <x v="1"/>
  </r>
  <r>
    <s v="60295"/>
    <s v="Sindicato Auténtico de los Trabajadores del Centro de Investigación en Alimentación y Desarrollo (CIAD)"/>
    <n v="2018"/>
    <s v="01/01/2018 al 31/12/2018"/>
    <s v="Noticias"/>
    <s v="Noticias de tipo cientifico en lenguaje de divulgación para el público en general de acceso libre."/>
    <s v="Se considera reportar este sitio ya que es parte del Consejo Nacional de Ciencia y Tecnología donde investigadores de todo el país (sindicalizados incluidos), publican algunas de sus encuentros de las investigaciones en sus laboratorios. En el mismo portal se tienen 2 revistas, una para adultos y una para niños y jóvenes. En este tipo de sitios cualquier persona puede conocer lo que hacemos los científicos en este país."/>
    <d v="2019-01-26T00:00:00"/>
    <s v="https://www.conacyt.gob.mx/index.php/comunicacion/publicaciones-conacyt"/>
    <s v="Público en general (niños y adultos)."/>
    <s v="Ninguna"/>
    <m/>
    <s v="IV. La información relevante no solicitada por particulares, pero que el sujeto obligado considere su importancia en relación con el numeral séptimo de estos lineamientos. "/>
    <s v="Sindicatos"/>
    <x v="1"/>
  </r>
  <r>
    <s v="60295"/>
    <s v="Sindicato Auténtico de los Trabajadores del Centro de Investigación en Alimentación y Desarrollo (CIAD)"/>
    <n v="2018"/>
    <s v="01/01/2018 al 31/12/2018"/>
    <s v="Evento de Divulgación de la Ciencia"/>
    <s v="Evento a nivel nacional que se ha desarrollado por científicos para, sobre todos, niños y jóvenes de México."/>
    <s v="Este evento ha cobrado gran relevancia desde sus inicios en 1994. En todo el país se llevan a cabo eventos públicos y sin costo para divulgar la ciencia como pilar de desarrollo. En el sitio se puede obtener información de fechas y eventos."/>
    <d v="2019-01-26T00:00:00"/>
    <s v="https://www.conacyt.gob.mx/index.php/comunicacion/semana-nacional-de-ciencia-y-tecnologia"/>
    <s v="Público en general (niños y adultos). Mucho interés para escuelas públicas y privadas de todos los niveles."/>
    <s v="Ninguna"/>
    <m/>
    <s v="IV. La información relevante no solicitada por particulares, pero que el sujeto obligado considere su importancia en relación con el numeral séptimo de estos lineamientos. "/>
    <s v="Sindicatos"/>
    <x v="1"/>
  </r>
  <r>
    <s v="60295"/>
    <s v="Sindicato Auténtico de los Trabajadores del Centro de Investigación en Alimentación y Desarrollo (CIAD)"/>
    <n v="2018"/>
    <s v="01/01/2018 al 31/12/2018"/>
    <s v="Revista Cientifica"/>
    <s v="Revista científica de consulta libre."/>
    <s v="Aunque es una revista de tipo científico puede ser de gran ayuda a estudiantes universitarios del área de Nutrición y Alimentos y Desarrollo Regional como consulta para las labores escolares."/>
    <d v="2019-01-26T00:00:00"/>
    <s v="https://www.ciad.mx/estudiosociales/index.php/es"/>
    <s v="Estudiantes Universitarios mayormente o de posgrado."/>
    <s v="Ninguna"/>
    <m/>
    <s v="IV. La información relevante no solicitada por particulares, pero que el sujeto obligado considere su importancia en relación con el numeral séptimo de estos lineamientos. "/>
    <s v="Sindicatos"/>
    <x v="1"/>
  </r>
  <r>
    <s v="09087"/>
    <s v=" Agencia Espacial Mexicana"/>
    <n v="2017"/>
    <s v="01/07/2017 al 31/12/2017"/>
    <s v="Facebook de Educación Espacial: Red social popular en México, que permite difundir permanentemente los temás de interés especificamente del sector de la población interesada. En la actulialidad, esta Red social permite realizar una difusión de contenidos de gran alcance, con bajos recursos, la publicación más alta registrada hasta el momento, ha sido de una interacción de 5.5 mil personas."/>
    <s v="En la actualidad, esta Red social permite realizar una difusión de contenidos de gran alcance, con bajos recursos, la publicación más alta registrada hasta el momento, ha sido de una interacción de 5.5 mil personas."/>
    <s v="El sector de la población interesada en estos temas, es mayormente estudiantes de nivel superior o posgrados."/>
    <d v="1905-07-10T00:00:00"/>
    <s v="https://www.facebook.com/EducacionEspacialAEM/"/>
    <s v="Se pretende que los y las usuarios(as) en temas espaciales puedan matricularse en distintas modalidades relacionadas con el sector espacial. Se informa sobre cursos en línea diseñados y coordinados por la AEM, así como sobre las universidades en que se imparten estudios en materia espacial de forma presencial en todo el país, con lo que se contribuye a posicionar temas especializados sobre el tópico, especialmente entre los y las mexicanos(as) de educación media superior, superior y posgrados."/>
    <m/>
    <s v="II. Que su divulgación resulte útil para que los particulares conozcan y comprendan las actividades que llevan a cabo los sujetos obligados"/>
    <m/>
    <s v="Ejecutivo"/>
    <x v="2"/>
  </r>
  <r>
    <s v="09087"/>
    <s v=" Agencia Espacial Mexicana"/>
    <n v="2017"/>
    <s v="01/07/2017 al 31/12/2017"/>
    <s v="Youtube de Educación Espacial: Es un portal del Internet que permite a sus usuarios subir y visualizar videos. Esta plataforma cuenta con un reproductor online basado en Flash. Una de sus principales innovaciones fue la facilidad para visualizar videos en streaming, es decir, sin necesidad de descargar el archivo a la computadora. Los usuarios, por lo tanto, pueden seleccionar qué video quieren ver y reproducirlo al instante. Respositorio de videos y plataforma soporte para realización de streaming de actividades organizadas, hacia el público o sector de la población interesada-"/>
    <s v="Repositorio de videos y plataforma soporte para realización de streaming de actividades organizadas, hacia el público o sector de la población interesada-"/>
    <s v="Se utiliza esta plataforma, con la finalidad de generar un acervo de material audiovisual de las actividades, tales como conferencias, talleres, cursos, presentaciones, que en primer lugar, permite interactuar con cualquier persona del país que cuente con una conexión a internet, y segundo, las videotransmisiones quedan almacenadas para consultas posteriores."/>
    <d v="1905-07-10T00:00:00"/>
    <s v="https://www.youtube.com/channel/UCWznh6wtMSAe0lVFGkNLR7g/videos"/>
    <s v="Se pretende que los y las usuarios(as) en temas espaciales puedan matricularse en distintas modalidades relacionadas con el sector espacial. Se informa sobre cursos en línea diseñados y coordinados por la AEM, así como sobre las universidades en que se imparten estudios en materia espacial de forma presencial en todo el país, con lo que se contribuye a posicionar temas especializados sobre el tópico, especialmente entre los y las mexicanos(as) de educación media superior, superior y posgrados."/>
    <m/>
    <s v="II. Que su divulgación resulte útil para que los particulares conozcan y comprendan las actividades que llevan a cabo los sujetos obligados"/>
    <m/>
    <s v="Ejecutivo"/>
    <x v="2"/>
  </r>
  <r>
    <s v="09087"/>
    <s v=" Agencia Espacial Mexicana"/>
    <n v="2017"/>
    <s v="01/07/2017 al 31/12/2017"/>
    <s v="Plan de Órbita 2.0: Mapa de ruta del sector espacial en México. Documento con resultados de Mapa de ruta del sector espacial en México"/>
    <s v="Documento con resultados de Mapa de ruta del sector espacial en México"/>
    <s v="Producto donde participan actores de la triple hélice, incluyendo la vertiente social. Los resultados y la prospectiva mencionados podrán ser utilizados para encaminar actividades en el sentido de desarrollo del sector"/>
    <s v="abril de 2017"/>
    <s v="https://www.gob.mx/aem/articulos/plan-de-orbita-2-0-conocelo?idiom=es"/>
    <s v="Actores de la triple hélice del sector espacial"/>
    <m/>
    <s v="II. Que su divulgación resulte útil para que los particulares conozcan y comprendan las actividades que llevan a cabo los sujetos obligados"/>
    <m/>
    <s v="Ejecutivo"/>
    <x v="2"/>
  </r>
  <r>
    <s v="09087"/>
    <s v=" Agencia Espacial Mexicana"/>
    <n v="2017"/>
    <s v="01/07/2017 al 31/12/2017"/>
    <s v="Space BootCamp. Reseña histórica de la cantidad de personas que han trabajado en Space BootCamp® y ditribución por sexo"/>
    <s v="Reseña histórica de la cantidad de personas quehan trabajado en Space BootCamp® y ditribución por sexo"/>
    <s v="Datos abiertos"/>
    <d v="2017-07-01T00:00:00"/>
    <s v="http://www.aem.gob.mx/transparencia-aem/transparencia-focalizada/"/>
    <s v="Actores de la triple hélice del sector espacial"/>
    <m/>
    <s v="II. Que su divulgación resulte útil para que los particulares conozcan y comprendan las actividades que llevan a cabo los sujetos obligados"/>
    <m/>
    <s v="Ejecutivo"/>
    <x v="2"/>
  </r>
  <r>
    <s v="09087"/>
    <s v=" Agencia Espacial Mexicana"/>
    <n v="2017"/>
    <s v="01/07/2017 al 31/12/2017"/>
    <s v="Banner de ciencia y tecnología espacial. Se espera que este espacio contribuya a que las y los interesados en temas espaciales accedan a conocer el trabajo realizado en materia de investigación científica y desarrollo tecnológico espacial a través de una postura institucional que difunda información oficial de fácil acceso que responda al interés de la población sobre las actividades en la materia que se llevan a cabo desde la AEM."/>
    <s v="Se espera que este espacio contribuya a que las y los interesados en temas espaciales accedan a conocer el trabajo realizado en materia de investigación científica y desarrollo tecnológico espacial a través de una postura institucional que difunda información oficial de fácil acceso que responda al interés de la población sobre las actividades en la materia que se llevan a cabo desde la AEM."/>
    <s v="De acuerdo con el Programa Nacional de Actividades Espaciales, el cual es el eje rector de la Agencia Espacial Mexicana es necesario &quot;realizar una difusión integral para el posicionamiento de la AEM y el tema espacial, incluidas las actividades de comunicación social y redes sociales.&quot; Esto también permitirá coadyuvar a que más personas se acerquen al tema espacial de manera más didáctica. "/>
    <s v="primer semestre 2017"/>
    <s v="http://www.aem.gob.mx/transparencia-aem/transparencia-focalizada"/>
    <s v="Población en general interesada en temas de ciencia y tecnología espacial "/>
    <m/>
    <s v="II. Que su divulgación resulte útil para que los particulares conozcan y comprendan las actividades que llevan a cabo los sujetos obligados"/>
    <m/>
    <s v="Ejecutivo"/>
    <x v="2"/>
  </r>
  <r>
    <s v="09087"/>
    <s v=" Agencia Espacial Mexicana"/>
    <n v="2017"/>
    <s v="01/07/2017 al 31/12/2017"/>
    <s v="Se incluyen en el sitio tres libros vinculados al área de la Medicina Espacial:_x000a_1. Libro de Medicina Espacial_x000a_2. Libro de Enfermería Espacial_x000a_3. Libro de Geomedicina y la Tecnología Espacial aplicada al caso de los vectores en Salud Humana_x000a_En cada uno de estos textos la población interesada podrá conocer los principales conceptos y descripciones de los temas en comento"/>
    <s v="Se incluyen en el sitio tres libros vinculados al área de la Medicina Espacia. En cada uno de estos textos la población interesada podrá conocer los principales conceptos y descripciones de los temas en comento."/>
    <s v="En cada uno de estos textos la población interesada podrá conocer los principales conceptos y descripciones de los temas en comento"/>
    <s v="segundo semestre 2018"/>
    <s v="http://www.aem.gob.mx/transparencia-aem/transparencia-focalizada"/>
    <s v="Población en general interesada en temas de ciencia y tecnología espacial "/>
    <m/>
    <s v="II. Que su divulgación resulte útil para que los particulares conozcan y comprendan las actividades que llevan a cabo los sujetos obligados"/>
    <m/>
    <s v="Ejecutivo"/>
    <x v="2"/>
  </r>
  <r>
    <s v="09087"/>
    <s v=" Agencia Espacial Mexicana"/>
    <n v="2017"/>
    <s v="01/07/2017 al 31/12/2017"/>
    <s v="Revista Hacia el Espacio. Revista electrónica disponible en el sitio web con el fin de divulgar artículos, noticias, convocatorias, así como secciones en temas espaciales."/>
    <s v="Revista electrónica disponible en el sitio web con el fin de divulgar artículos, noticias, convocatorias, así como secciones en temas espaciales."/>
    <s v="El público meta son estudiantes de nivel básico (kínder, primaria, secundaria y preparatoria) también se tiene un foco de atención a público no especialista en temas de ciencia y tecnología espacial y universitarios."/>
    <s v="19 de septiembre de 2017"/>
    <s v="http://haciaelespacio.aem.gob.mx/revistadigital/ "/>
    <s v="Estudiantes en diversas áreas del conocimiento, divulgadores, profesores, entusiastas de temas de ciencia y tecnología espacial."/>
    <m/>
    <s v="II. Que su divulgación resulte útil para que los particulares conozcan y comprendan las actividades que llevan a cabo los sujetos obligados"/>
    <m/>
    <s v="Ejecutivo"/>
    <x v="2"/>
  </r>
  <r>
    <s v="09087"/>
    <s v=" Agencia Espacial Mexicana"/>
    <n v="2017"/>
    <s v="01/07/2017 al 31/12/2017"/>
    <s v="El Espacio de las niñas y los niños. Plataforma enfocada para uso de las niñas y los niños con el fin de que obtenga conocimiento sobre temas espaciales, contribuyendo con su educación."/>
    <s v="Plataforma enfocada para uso de las niñas y los niños con el fin de que obtenga conocimiento sobre temas espaciales, contribuyendo con su educación."/>
    <s v="Niñas y niños entre 6 y 12 años"/>
    <s v="19 de septiembre de 2017"/>
    <s v="http://haciaelespacio.wixsite.com/espaciodelosninos/"/>
    <s v="Niñas y niños, padres de familia y profesores."/>
    <m/>
    <s v="II. Que su divulgación resulte útil para que los particulares conozcan y comprendan las actividades que llevan a cabo los sujetos obligados"/>
    <m/>
    <s v="Ejecutivo"/>
    <x v="2"/>
  </r>
  <r>
    <s v="09087"/>
    <s v=" Agencia Espacial Mexicana"/>
    <n v="2017"/>
    <s v="01/07/2017 al 31/12/2017"/>
    <s v="Canal de seminarios en materia de educación espacial. Canal virtual donde se concentran seminarios y exposiciones realizadas por la AEM. Disponible mediante un stream en la página."/>
    <s v="Canal virtual donde se concentran seminarios y exposiciones realizadas por la AEM. Disponible mediante un stream en la página."/>
    <s v="Público de diferentes edades y niveles académicos interesados en temas de ciencia y tecnología espacial."/>
    <s v="19 de septiembre de 2017"/>
    <s v="https://www.youtube.com/HaciaelEspacio"/>
    <s v="Estudiantes en diversas áreas del conocimiento, divulgadores, profesores, entusiastas de temas de ciencia y tecnología espacial."/>
    <m/>
    <s v="II. Que su divulgación resulte útil para que los particulares conozcan y comprendan las actividades que llevan a cabo los sujetos obligados"/>
    <m/>
    <s v="Ejecutivo"/>
    <x v="2"/>
  </r>
  <r>
    <s v="09087"/>
    <s v=" Agencia Espacial Mexicana"/>
    <n v="2017"/>
    <s v="01/07/2017 al 31/12/2017"/>
    <s v="Facebook de la Revista Hacia el Espacio. Red social que permite difundir permanentemente los eventos de divulgacacón de la Ciencia y la Tecnología Espacial organizdos por la AEM"/>
    <s v="Red social donde se difunden contenidos sobre temas de astronáutica de lo que acontece en México y el mundo."/>
    <s v="Público de diferentes edades y niveles académicos interesados en temas de ciencia y tecnología espacial."/>
    <d v="2017-09-19T00:00:00"/>
    <s v="https://www.facebook.com/haciaelespacioAEM/"/>
    <s v="Estudiantes en diversas áreas del conocimiento, divulgadores, profesores, entusiastas de temas de ciencia y tecnología espacial, público en general"/>
    <m/>
    <s v="II. Que su divulgación resulte útil para que los particulares conozcan y comprendan las actividades que llevan a cabo los sujetos obligados"/>
    <m/>
    <s v="Ejecutivo"/>
    <x v="2"/>
  </r>
  <r>
    <s v="09087"/>
    <s v=" Agencia Espacial Mexicana"/>
    <n v="2017"/>
    <s v="01/07/2017 al 31/12/2017"/>
    <s v="Listado de objetos espaciales. "/>
    <s v="Libro de Excel descargable en el sitio web que contiene información sobre los satélites activos y sus características."/>
    <s v=" La información que se publica pretende satisfacer las solicitudes presentadas por los particulares para indagar sobre los satélites activos con los que cuenta el país, así como facilitar su acceso y brindar información en términos generales sobre éstos."/>
    <d v="2016-06-01T00:00:00"/>
    <s v="http://www.aem.gob.mx/transparencia-aem/transparencia-focalizada/"/>
    <s v="Personas interesadas  sobre los satélites con los que cuenta el país."/>
    <m/>
    <s v="II. Que su divulgación resulte útil para que los particulares conozcan y comprendan las actividades que llevan a cabo los sujetos obligados"/>
    <m/>
    <s v="Ejecutivo"/>
    <x v="2"/>
  </r>
  <r>
    <s v="09087"/>
    <s v=" Agencia Espacial Mexicana"/>
    <n v="2017"/>
    <s v="01/01/2017 al 31/12/2017"/>
    <s v="Instagram de la Revista Hacia el Espacio. Red social que permite difundir permanentemente, imágenes sobre artículos, noticias, eventos y contenidos de divulgacación de la Ciencia y la Tecnología Espacial."/>
    <s v="Red social donde se difunden imágenes contenidos sobre temas de astronáutica de lo que acontece en México y el mundo."/>
    <s v="Público de diferentes edades y niveles académicos interesados en temas de ciencia y tecnología espacial, especialmente niños y jóvenes."/>
    <d v="2017-09-19T00:00:00"/>
    <s v="https://www.instagram.com/hacia.el.espacio/"/>
    <s v="Estudiantes en diversas áreas del conocimiento, divulgadores, profesores, entusiastas de temas de ciencia y tecnología espacial, público en general."/>
    <m/>
    <s v="II. Que su divulgación resulte útil para que los particulares conozcan y comprendan las actividades que llevan a cabo los sujetos obligados"/>
    <m/>
    <s v="Ejecutivo"/>
    <x v="2"/>
  </r>
  <r>
    <s v="04950"/>
    <s v="Archivo General de la Nación"/>
    <n v="2018"/>
    <s v="01/01/2018 al 30/06/2018"/>
    <s v="Colección documental y fotográfica del Movimiento Estudiantil de 1968 resguardada en el Archivo General de la Nación"/>
    <s v="Autor no identificado. Foro de la Juventud Comunista de México. 5 de marzo de 1967. FONDO SECRETARÍA DE GOBERNACIÓN, SERIE DIRECCIÓN INVESTIGACIONES POLÍTICAS Y SOCIALES  Serie DIPS, Caja 1465 B, Expediente 55"/>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No identificado_x000a_Título: Desalojo de estudiantes por parte de elementos del Cuerpo de Granaderos, de la Plaza de la Constitución el día de la fecha_x000a_Fecha: 28/08/1968_x000a_Lugar: México, Distrito Federal, Primer Cuadro del Centro Histórico_x000a_Técnica: Fotografía en blanco y negro_x000a_Medidas: 20.5 x 13 cm_x000a_Archivo: Archivo General de la Nación, Secretaría de Gobernación Siglo XX_x000a_Fondo: Investigaciones Políticas y Sociales_x000a_Clasificación: caja 1458 B, exp. 45, f. 32_x000a_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No identificado_x000a_Título: Edificios baleados de la Vocacional 7 del Instituto Politécnico Nacional (IPN) (atribuido)_x000a_Fecha: 29/08/1968_x000a_Lugar: México, Distrito Federal, Unidad Habitacional Nonoalco-Tlatelolco, Vocacional 7_x000a_Técnica: Fotografía en blanco y negro_x000a_Medidas: 25 x 20.5 cm_x000a_Acervo/archivo: Archivo General de la Nación, Secretaría de Gobernación Siglo XX_x000a_Fondo: Investigaciones Políticas y Sociales_x000a_Clasificación: Caja 1464 B, exp. 28, f. 7_x000a_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No identificado_x000a_Título: Puesto de vigilancia baleado de la Vocacional 7 del Instituto Politécnico Nacional (IPN) (atribuido)_x000a_Fecha: 29/08/1968_x000a_Lugar: México, Distrito Federal, Unidad Habitacional Nonoalco-Tlatelolco, Vocacional 7_x000a_Técnica: Fotografía en blanco y negro_x000a_Medidas: 25 x 20.5 cm_x000a_Acervo/archivo: Archivo General de la Nación, Secretaría de Gobernación Siglo XX_x000a_Fondo: Investigaciones Políticas y Sociales_x000a_Clasificación: Caja 2913 A, exp. 1._x000a_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Autor desconocido_x000a_Título: Estudiantes de la Vocacional #5 portando sobre el cuello consignas y demandas en torno a los presos políticos. En la descripción se menciona que estaban descalzos._x000a_Año/Fecha: 17 de febrero de 1969_x000a_Medidas: 20.5 x 13 cm_x000a_Archivo/Acervo: AGN-IPS, caja 1458 B, exp. 45, f. 30._x000a_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Comité de Lucha de la Facultad de Ciencias_x000a_Título: El Informe de la Mentira_x000a_Año/Fecha: Septiembre de 1968_x000a_Medidas: 21.59 x 27.94 cm_x000a_Archivo/Acervo: AGN-IPS_x000a_AGN. Fondo Investigaciones Políticas y Sociales, Caja 967, Expediente 1, f. 88.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Fernando Gutiérrez Barrios_x000a_Título: Problema estudiantil/informe del 24 de diciembre de 1968_x000a_Año/Fecha: 24/12/1968_x000a_Medidas: 21.59 x 27.94 cm_x000a_Archivo/Acervo: AGN-IPS, caja 1464 B, exp. 29, ff. 5-7._x000a_Sugerencia de uso: Comparar la lista de los presos políticos en el DF (desde el 67) con la de los estudiantes.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No identificado_x000a_Título: Fotografía de una manifestación_x000a_Año/Fecha: 1968 (Posiblemente el 1 de agosto)_x000a_Archivo/Acervo: AGN-DIPS, caja 1464 B, exp. 28, f. 18_x000a_Medidas 20.5 x 13 cm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No identificado_x000a_Título: Fotografía de una manifestación_x000a_Año/Fecha: 1968 (Posiblemente el 1 de agosto)_x000a_Archivo/Acervo: AGN-DIPS, caja 1464 B, exp. 28._x000a_Medidas: 13 x 20.5 cm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No identificado_x000a_Título: Desalojo de estudiantes por parte de elementos del Cuerpo de Granaderos, de la Plaza de la Constitución el día de la fecha_x000a_Fecha: 28/08/1968_x000a_Lugar: México, Distrito Federal, Primer Cuadro del Centro Histórico_x000a_Técnica: Fotografía en blanco y negro_x000a_Medidas: 20.5 x 13 cm_x000a_Archivo: Archivo General de la Nación, Secretaría de Gobernación Siglo XX_x000a_Fondo: Investigaciones Políticas y Sociales_x000a_Clasificación: caja 1458 B, exp. 45, f. 32_x000a_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I.M.S./DIPS_x000a_Título: Distrito Federal. Clausura de la Primera Asamblea Juvenil de la Federación de Sindicatos de  Trabajadores al Servicio del Estado (FSTSE), en la que se acordó entre otras cosas, luchar por la libertad de los presos políticos y la derogación del artículo 145 del Código Penal Federal_x000a_Año/Fecha: 07/10/1967_x000a_Archivo/Acervo: AGN/DIPS, caja 518, exp. 2._x000a_Medidas: 21 x 27 centímetros_x000a_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No identificado_x000a_Título: Participantes en la audiencia pública de la Comisión Especial Legislativa para el estudio de los artículos 145 y 145 bis del Código Penal_x000a_Año/Fecha: 14/10/1968_x000a_Archivo/Acervo: AGN/DIPS, caja 1471 A, exp. 18._x000a_Medidas: 21 x 13  centímetros_x000a_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No identificado_x000a_Título: Jaime David Meléndez, exponente en la audiencia pública de la Comisión Especial Legislativa para estudiar los artículos 145 y 145 bis del Código Penal_x000a_Año/Fecha: 14/10/1968_x000a_Archivo/Acervo: AGN/DIPS, caja 1471 A, exp. 18._x000a_Medidas: 21 x 13  centímetros"/>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No identificado_x000a_Título: Integrantes de la Comisión de la Facultad de Derecho de la UNAM, en audiencia pública de la Comisión Especial Legislativa para el estudio de los artículos 145 y 145 bis, del CP_x000a_Año/Fecha: 14/10/1968_x000a_Archivo/Acervo: AGN/DIPS, caja 1471 A, exp. 18._x000a_Sugerencia de uso: Explicar el proceso por el que después de derogó el artículo._x000a_Medidas: 21 x 13  centímetros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No identificado_x000a_Título: Integrantes de la Comisión Especial Legislativa para el estudio de los artículos 145 y 145 bis, del CP_x000a_Año/Fecha: 14/10/1968_x000a_Archivo/Acervo: AGN/DIPS, caja 1471 A, exp. 18._x000a_Medidas: 21 x 13  centímetros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Consejo Nacional de Huelga (CNH)_x000a_Título: La Constitución Política de los Estados Unidos Mexicanos ha sido violada_x000a_Año/Fecha: 09/1968_x000a_Archivo/Acervo: AGN/DIPS, caja 967, exp. 1._x000a_Medidas: 12 x 10 centímetros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No identificado_x000a_Título: Sin título (JLMM-019)_x000a_Año/Fecha: 1968_x000a_Archivo/Acervo: AGN/DIPS/Caja 1463B, exp. 30_x000a_Medidas: 20.5 x 13 centímetros_x000a_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Título: Cadáver de Victor Clachire Ramírez, estudiante de la Prepa 5._x000a_Autor: Autor Desconocido_x000a_Año/Fecha: 27 de noviembre de 1968_x000a_Archivo/Acervo: AGN-IPS, caja 1469 B exp. 51._x000a_Medidas: 20.5 x 13_x000a_Nota: el reverso de la foto marca otro número de caja, este es incorrecto. La fotografía fue encontrada en la caja arriba referenciada."/>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Título: Sepelio de Víctor Clachire Ramírez en Panteón San Isidro, Azcapotzalco._x000a_Autor: Autor desconocido_x000a_Año/Fecha: 29 de noviembre de 1968_x000a_Archivo/Acervo: AGN-IPS, caja 1469 B exp. 51._x000a_Medidas: 20.5 x 13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Desconocido_x000a_Título: Ofrenda y acto luctuoso en la Plaza de las Tres Culturas (serie de fotos)_x000a_Año/Fecha: 2 de noviembre de 1968_x000a_Archivo/Acervo: AGN-IPS, caja 1465 A, exp. 3._x000a_Medidas: 20.5 x 13 (5 fotos)_x000a__x000a_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Desconocido_x000a_Título: Ofrenda y acto luctuoso en la Plaza de las Tres Culturas (serie de fotos)_x000a_Año/Fecha: 2 de noviembre de 1968_x000a_Archivo/Acervo: AGN-IPS, caja 1465 A, exp. 3._x000a_Medidas: 20.5 x 13 (5 fotos)_x000a_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Desconocido_x000a_Título: Ofrenda y acto luctuoso en la Plaza de las Tres Culturas (serie de fotos)_x000a_Año/Fecha: 2 de noviembre de 1968_x000a_Archivo/Acervo: AGN-IPS, caja 1465 A, exp. 3._x000a_Medidas: 20.5 x 13 (5 fotos)_x000a_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Comité de Lucha Estudiantil_x000a_Título: Boletín y lista informativa de muertos, heridos y/o desaparecidos desde el 26 de julio_x000a_Año/Fecha:  13 de agosto de 1968_x000a_Archivo/Acervo: AGN-IPS. caja 1463 A, exp. 12_x000a_Medidas: 21.59 x 27.9_x000a_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J.T.C. (DGIPS)_x000a_Título: Reporte sobre Comité de Lucha de la Escuela Nacional Preparatoria demandando parte de los puntos del pliego petitorio_x000a_Año/Fecha: 18 de noviembre de 1968_x000a_Archivo/Acervo: AGN-IPS, caja 1459 B, exp. 24, f. 20-21_x000a_Sugerencia de uso: Remarcar la demanda del deslinde_x000a_Medidas: 21.59 x 27.94_x000a_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No identificado_x000a_Título: Problema de las llamadas porras preparatorianas_x000a_Año/Fecha: sin fecha_x000a_Archivo/Acervo: AGN/DGIPS/3015-A/Exp. 15_x000a_Fojas: 6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No identificado_x000a_Título: Repercusiones en el mundo_x000a_Año/Fecha: octubre de 1968_x000a_Archivo/Acervo: Archivo General de la Nación, Secretaría de Gobernación Siglo XX, Fondo Investigaciones Políticas y Sociales, Caja 966, Expediente 1, f. 179._x000a_Medidas: 28 x 21.5 cm_x000a_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No identificado_x000a_Título: Sin título_x000a_Fecha: S/f_x000a_Medidas: No se tiene el dato_x000a_Archivo/Acervo: AGN-IPS, caja 1469 B, exp. 51, f. 11_x000a__x000a_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No identificado_x000a_Título: Detenidas en el Campo Militar No. 1_x000a_Fecha: 03/10/1968_x000a_Medidas: 21.5 x 33 centímetros_x000a_Dato* Tienen los nombres localizados_x000a_Archivo/Acervo: AGN/DFS-Versiones públicas-Problema estudiantil, ff. 87-88_x000a_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no identificado _x000a_Tiranía Invisible_x000a_Hoja mecanografiada _x000a_s/f_x000a_hoja mecanografiada _x000a_mediadas: _x000a_AGN-IPS, caja 2948 A exp. 38. Créditos: Rodríguez Munguía, Jacinto, La otra guerra secreta. Los archivos prohibidos de la prensa y el poder. Debate. 2007. 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nte proyecto de programación para difusión de la ideología_x000a_Hoja mecanografiada_x000a_AGN, posiblemente caja 2876 _x000a_Créditos: Rodríguez Munguía, Jacinto, La otra guerra secreta. Los archivos prohibidos de la prensa y el poder. Debate. 2007. _x000a_Pág. 69."/>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nónimo _x000a_“lista de adjetivos sugeridos”_x000a_Hoja mecanografiada_x000a_AGN -Dips 2876 _x000a_Créditos: Rodríguez Munguía, Jacinto, La otra guerra secreta. Los archivos prohibidos de la prensa y el poder. Debate. 2007. _x000a_Pág. 71."/>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Moya Palencia _x000a_Carta mecanografiada dirigida a Luis Echeverría Álvarez_x000a_31-08 -1968_x000a_AGN  Fondo DIPS caja 2960 A, exp. 32_x000a_Créditos: Rodríguez Munguía, Jacinto, La otra guerra secreta. Los archivos prohibidos de la prensa y el poder. Debate. 2007. _x000a_Pág. 161. "/>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Correspondencia Jacobo Zabludovsky-LEA _x000a_22-01-1969_x000a_Hoja Mecanografiada_x000a_AGN, IPS, 3033. Créditos: Rodríguez Munguía, Jacinto, La otra guerra secreta. Los archivos prohibidos de la prensa y el poder. Debate. 2007. _x000a_Pág. 281. Se encontró en caja 2951 B. exp. 45."/>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Correspondencia Jacobo Zabludovsky-LEA _x000a_30-04-1969 _x000a_Hoja mecanografiada _x000a_AGN, IPS, 3033. Créditos: Rodríguez Munguía, Jacinto, La otra guerra secreta. Los archivos prohibidos de la prensa y el poder. Debate. 2007. _x000a_Pág. 281. _x000a_Se encontró en caja 2951 B. exp. 45."/>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Título: Partido Mundial de la Revolución Socialistas y el Grupo Troskista intensifican su propaganda en relación a los acuerdos tomados en la reunión de las OLAS en CUBA (reporte)_x000a_Autor: DGIPS_x000a_Archivo/Acervo: AGN-IPS, caja 518, exp. 1_x000a_Año/Fecha: 4 de septiembre de 1967_x000a_Medidas: 21.59 x 27.89_x000a_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CNED_x000a_Título: Cartel de Libertad a los Presos Políticos Estudiantiles con a Rafael Aguilar Talamantes_x000a_Fecha: febrero de 1968_x000a_Archivo/Acervo: AGN-IPS, caja 2961 A, exp. 1._x000a_Medidas: 27.94 x 43.18_x000a_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Autor desconocido_x000a_Título: Contingente de la Marcha por la Libertad reunidos con manta aludiendo la liberación de Talamantes_x000a_Año/Fecha: 3-9 de febrero de 1968_x000a_Archivo/Acervo: AGN-IPS, caja 2961 A, exp. 1._x000a_Medidas: 21 x 13 cm_x000a_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Autor desconocido_x000a_Título: Ruta kilometrada de la Marcha de la Libertad_x000a_Año/Fecha: enero-febrero de 1968 (circa)_x000a_Archivo/Acervo: AGN-IPS, caja 2961 A, exp. 3._x000a_Medidas: 21.59 x 27.98_x000a__x000a_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Autor desconocido_x000a_Título: Manta de repudio a la Marcha de la Libertad por los estudiantes de la CNED._x000a_Año/Fecha: 3-9 de febrero de 1968_x000a_Archivo/Acervo: AGN-IPS, 2961 A, exp. 1._x000a_Medidas: 21 x 13 cm_x000a_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Autor desconocido_x000a_Título: Manta de repudio a la Marcha de la Libertad por los estudiantes de la CNED._x000a_Año/Fecha: 3-9 de febrero de 1968_x000a_Archivo/Acervo: AGN-IPS, 2961 A, exp. 1._x000a_Medidas: 13 x 21 cm_x000a_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Título: Declaraciones ante el Ministerio Pública de la 11a delegación de los estudiantes que participaron en el encuentro de esta mañana_x000a_Autor: B.L.V. (DGIPS)_x000a_Fecha: 29 de febrero de 1968_x000a_Archivo: AGN-IPS, caja 954, expediente único_x000a_Elementos: 30 páginas_x000a_Dimensiones: 21.59 x 27.89 cm_x000a_Sugerencia de uso: propuesta de expediente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Corresponden al documento anterior"/>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S.J.C., Dirección General de Investigaciones Políticas y Sociales_x000a_Título: Antecedentes del Problema de la Escuela Preparatoria “Isaac Ochoterena”, con las Vocacionales 2 y 5 del Instituto Politécnico_x000a_Archivo/Acervo: AGN-IPS, caja 1596 C, exp. 13._x000a_Medidas y elementos: 2 páginas de  21.59 x 27.98 cm"/>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Título: Relación de los hechos previos a la manifestación del día 26 de julio. Actuación de la Escuela Preparatoria “Isaac Ochoterena” y las Vocacionales 2 y 5 del I.P.N. (primera foja)_x000a_Autor: Dirección General de Investigaciones Políticas y Sociales_x000a_Año/Fecha: 8 de octubre de 1968_x000a_Archivo/Acervo:_x000a_AGN-IPS, caja 2911 B, exp. 26, f. 18._x000a_Dimensiones: _x000a_21.59 x 27.89_x000a_Nota: Documento de apoyo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Título: Escena de las llegada de la policía a la Escuela Preparatoria “Isaac Ochoterena”_x000a_Autor: Autor Desconocido (Dirección General de Investigaciones Políticas y Sociales)_x000a_Año/Fecha: 22 de julio de 1968_x000a_Archivo/Acervo: AGN-IPS, caja 2911 A, exp. 45._x000a_Dimensiones: 10 x 12 cm_x000a_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Título: Auto dañado en enfrentamiento del 22 de julio frente a la Escuela Preparatoria “Isaac Ocheterena”_x000a_Autor: Autor Desconocido (Dirección General de Investigaciones Políticas y Sociales)_x000a_Año/Fecha: 22 de julio de 1968_x000a_Archivo/Acervo:AGN-IPS, caja 2911 A._x000a_Dimensiones: 10 x 12 cm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Autor Desconocido_x000a_Título: Contingente de marcha en apoyo a Cuba_x000a_Año/Fecha: Julio de 1967-1968_x000a_Archivo/Acervo: AGN-IPS, caja 2911 A._x000a_Medidas:  10 x 12 cm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Título: Puño (Órgano Informativo del Movimiento Universitario de Renovadora Orientación)_x000a_Autor: Movimiento Universitario de Renovadora Orientación_x000a_Fecha: Mayo de 1966_x000a_Archivo: AGN-IPS, caja 2946, exp. 5._x000a_Página: 1, 7 y 8 (o Puño 1 como le llamaban el MURO)_x000a_Dimensiones: Por definir debido a ser zooms de página de de 25 x 34 aproximadamente.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Desconocido_x000a_Título: A consecuencia del paro, los peatones regresan a pie a sus casas, en las esquinas de Fray Servando y Anillo de Circunvalación _x000a_Año/Fecha: 29/07/1968_x000a_Archivo/Acervo: Archivo General de la Nación, Fondo Investigaciones Políticas y Sociales, caja 1991 A, exp. 3, F. 337._x000a_Sugerencia de uso: _x000a_Medidas: 20 x 13 cm_x000a_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Desconocido_x000a_Título: Camión de la ruta No. 55 detenido por los estudiantes de la Preparatoria No.7, entre las calles de Calzada de la Viga y Arenal._x000a_Año/Fecha: 29/07/1968_x000a_Archivo/Acervo: Archivo General de la Nación, Fondo Investigaciones Políticas y Sociales, caja 1991 A, exp. 3. F. 339._x000a_Sugerencia de uso: _x000a_Medidas: 20 x 13 cm_x000a_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Desconocido_x000a_Título: Patrulla de General Renato Vega Amador sobre Fray Servando Teresa de Mier, con elementos de tránsito._x000a_Año/Fecha: 29/07/1968_x000a_Archivo/Acervo: Archivo General de la Nación, Fondo Investigaciones Políticas y Sociales, caja 1991 A, exp. 3, F. 339._x000a_Sugerencia de uso: Se puede usar para ejemplificar la presencia de elementos del servicio de inteligencia mexicano (DFS/DGIPS) en las movilizaciones estudiantes de 1968_x000a_Medidas: 20 x 13 cm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Título: Interior de autobús incendiado con un joven dentro de los restos_x000a_Autor: Autor Desconocido_x000a_Año/Fecha: 1968_x000a_Archivo: AGN-IPS, caja 2911 A._x000a_Dimensiones: 13 x 21 cm_x000a_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Título: La Patria es Primero (extracto del mensaje pronunciado en la Ciudad de Guadalajara el 1o. de agosto de 1968 por el Presidente de la República Sr. Lic. Gustavo Díaz Ordaz)_x000a_Autor: CINV (corroborar institución)_x000a_Año/Fecha: agosto de 1968_x000a_Archivo/Acervo: AGN-IPS, caja 2998 B, exp. 3 (sin foliar)_x000a_Dimensiones: 23 x 40 cm_x000a_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Título: “...una mano está tendida…” (panfleto)_x000a_Autor: Cultura y Ciencia Política A.C._x000a_Año/Fecha: Agosto de 1968_x000a_Dimensiones: 10.5 x 17 cm_x000a_Archivo/Acervo: AGN-IPS, caja 2998 B, exp. 3_x000a_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Título: El M.R.M. Se Dirige (desplegado de periódico)_x000a_Autor: Movimiento Revolucionario del Magisterio_x000a_Archivo: AGN-IPS, caja 1458 B, exp. 34._x000a_Proviene de: El Día, 19 de agosto de 1968, p. 8._x000a_Dimensiones: 21.59 x 27.89 cm Por medir en Lerdo de Tejada_x000a_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Título: _x000a_Autor: IPS/AGN_x000a_Año/Fecha: 1968_x000a_Archivo: AGN, IPS, Caja 2911 A, 1968, fotos: 79 (Raúl Álvarez Garín) y 83 (Gilberto Guevara Niebla)._x000a_Medidas: por definir. 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24/08/1968   Título: _x000a_Autor: IPS/AGN_x000a_Año/Fecha: 1968_x000a_Archivo: AGN, IPS, Caja 2911 A, 1968, fotos: 79 (Raúl Álvarez Garín)_x000a_Medidas: por definir. _x000a_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Título: Desconocido_x000a_Autor: Ataque a la vocacional No. 7 del IPN_x000a_Año/Fecha: Agosto de 1968_x000a_Dimensiones: 10.5 x 17 cm_x000a_Archivo/Acervo: AGN-IPS, caja 2913 A, exp. 1._x000a_NOTA: Diego también tiene esta foto por recomendación mía (Paco)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Título: Reporte sobre eventos en Topilejo (Problema Estudiantil)_x000a_Autor: Fernando Gutiérrez Barrios (Director Federal de Seguridad)_x000a_Fecha: 9 de septiembre de 1968_x000a_Archivo: AGN-IPS,caja 2911 B, Exp. 28, f. 1-4._x000a_Nota: Se intervino y cortó el documento original omitiendo la primer información relacionada al CNH. Dimensiones: 21.59 x 27.89_x000a_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Título: Manifiesto para el Regreso a Clases_x000a_Autor: Estudiantes de Medicina 1964-1969_x000a_Fecha: 11 de septiembre de 1968_x000a_Archivo: AGN-IPS, caja 1458 A, exp. 30, f. 20_x000a_Dimensiones: 21.59 x 27.89 cm_x000a_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Título: Citatorio a los alumnos del Doctorado en Derecho_x000a_Autor: Comité Ejecutivo de la Sociedad de Alumnos del Doctorado en Derecho_x000a_Fecha: 11 de septiembre de 1968_x000a_Archivo: AGN-IPS, caja 1458 A, exp. 30, f. 16_x000a_Dimensiones: 21.59 x 27.89 cm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Título: Manifiesto_x000a_Autor: La Asociación de Estudiantes Tamaulipecos _x000a_Universitarios Residentes en el Distrito Federal_x000a_Fecha: 11 de septiembre de 1968_x000a_Archivo: AGN-IPS, caja 1458 A, exp. 30, f. 17_x000a_Dimensiones: 21.59 x 27.89 cm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Título: Al C. Rector de la UNAM, A la Opinión Pública_x000a_Autor: Colegio de Profesores de la Facultad de Ciencias de la UNAM_x000a_Fecha: 11 de septiembre de 1968_x000a_Archivo: AGN-IPS, caja 1458 A, exp. 30, f. 18_x000a_Dimensiones: 21.59 x 27.89 cm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Título: Convocatoria_x000a_Autor: Escuela Nacional de Medicina Veterinaria y Zootecnia_x000a_Fecha: 11 de septiembre de 1968_x000a_Archivo: AGN-IPS, caja 1458 A, exp. 30, f. 19_x000a_Dimensiones: 21.59 x 27.89 cm_x000a_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Título: Jóvenes Estudiantes del Instituto Politécnico Nacional_x000a_Autor: El Pueblo de Zacatecas y sus Autoridades_x000a_Fecha: 9 de agosto de 1968_x000a_Archivo: AGN-IPS, caja 1458 A, exp. 30, f. 25._x000a_Dimensiones: 21.59 x 27.89 cm (cartel doblado)_x000a_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Título: ¡A CLASES, ESTUDIANTES! Ocho Preguntas en Espera de Respuesta_x000a_Autor: Ovaciones_x000a_Original en: Resumen, septiembre de 1968, núm. 145, año 3_x000a_Fecha: 10 de septiembre de 1968_x000a_Archivo: AGN-IPS, caja 1458 A, exp. 30, f. 24._x000a_Dimensiones: 21.59 x 27.89 cm (cartel doblado)_x000a_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Título: Portada y artículo “¡A CLASES, ESTUDIANTES! Ocho Preguntas en Espera de Respuesta”_x000a_Autor: Resumen, septiembre de 1968, núm. 145, año 3_x000a_Páginas: _x000a_Fecha: 13 de septiembre de 1968_x000a_Archivo: AGN-IPS, caja 1458 A, exp. 30, f. 6._x000a_Dimensiones: 21.59 x 27.89 cm (cartel doblado)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Título: Medidas para el Retorno a Clases (atribuido)_x000a_Autor:No identificado_x000a_Fecha: ca. septiembre de 1968_x000a_Archivo: AGN-IPS, caja 1458 A, exp. 30, f. 31-33._x000a_Dimensiones: 21.59 x 27.89 cm _x000a_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Título: Fotografías de escenas de intervención de “grupos especiales” en diversas escuelas Vocacionales y Preparatorias._x000a_Autor: Autor Desconocido _x000a_Fecha: 26 de septiembre de 1968_x000a_Archivo: AGN-IPS, caja 2911 A, expediente 45_x000a_Dimensiones: 13 x 21 cm_x000a_Elementos: 5 fotografías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Corresponden al documento anterior"/>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Autor Desconocido_x000a_Título: Intervención del Grupo Especial en Voca. 7_x000a_Año/Fecha: 26/09/1968_x000a_Archivo/Acervo: AGN-IPS, caja 2911 A, expediente 45. _x000a_Sugerencia de uso: _x000a_Medidas: 13 x 21_x000a_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Tïtulo: Carta para Alfonso Corona Rosal sobre conversaciones con Sócrate Campos Amado Lemus._x000a_Autor: Alejandro Campos Bravo_x000a_Archivo: AGN-IPS, caja 2911 B, exp. 22, f. 1-3._x000a_Dimensiones: 21.59 x 22.89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Título: Ofrenda luctuoso a un costado de la Iglesia de Santiago Apóstol, Tlatelolco._x000a_Autor: Autor Desconocido (Dirección General de Investigaciones Políticas y Sociales_x000a_Elementos: 4 fotografías_x000a_Fecha: 2 de noviembre de 1968_x000a_Archivo: AGN-IPS, caja 1465 A, exp. 3._x000a_Dimensiones: 13 x 21 cm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Corresponden al documento anterior"/>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Título: Fotografías de reunión de prensa del CNH en la Facultad de Medicina el 14 de noviembre de 1968_x000a_Autor: Autor desconocido (Dirección General de Investigaciones Políticas y Sociales._x000a_Fecha: 14 de noviembre de 1968_x000a_Archivo: AGN-IPS, 1463 A, exp. 18._x000a_Elementos: 2 fotografías_x000a_Dimensiones: 13 x 21 cm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Problema estudiantil_x000a_Título: No identificado [DFS]_x000a_Fecha: 14/11/1968_x000a_Archivo:Archivo General de la Nación, Fondo Secretaría de Gobernación Siglo XX, Dirección Federal de Seguridad, Legajo único, caja 315, Avendaño Martínez Roberta, f. 139_x000a_Tamaño: 21.5x35.5 centímetros_x000a_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Título: Daños causados en ventanales por los artefactos explosivos colocados hoy en el edificio de Excélsior_x000a_Autor: Autor Desconocido (Dirección General de Investigaciones Políticas y Sociales_x000a_Fecha: 18 de septiembre de 1968_x000a_Archivo: AGN-IPS, caja 1465 B, exp. 55._x000a_Dimensiones: 10 x 12 cm_x000a_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_x000a_Título: _x000a_Año/Fecha: 10/06/1971_x000a_Archivo/Acervo: Archivo General de la Nación, Fondo Investigaciones Políticas y Sociales,, caja 1266 B , exp. 4._x000a_Sugerencia de uso: EL Halconazo visto desde la perspectiva de los agentes del servicio de inteligencia mexicano (DFS/DGIPS)_x000a_Medidas: 20 x 13 cm_x000a_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_x000a_Título: _x000a_Año/Fecha: 10/06/1971_x000a_Archivo/Acervo: Archivo General de la Nación, Fondo Investigaciones Políticas y Sociales,, caja 1266 B , exp. 4._x000a_Sugerencia de uso: EL Halconazo visto desde la perspectiva de los agentes del servicio de inteligencia mexicano (DFS/DGIPS)_x000a_Medidas: 20 x 13 cm_x000a_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_x000a_Título: _x000a_Año/Fecha: 10/06/1971_x000a_Archivo/Acervo: Archivo General de la Nación, Fondo Investigaciones Políticas y Sociales,, caja 1266 B , exp. 4._x000a_Medidas: 20 x 13 cm_x000a_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No identificado_x000a_Título: Problema de las Llamadas &quot;Porras Preparatorianas&quot;_x000a_Año/Fecha: No se tiene_x000a_Archivo/Acervo: AGN, Fondo Gobernación, IPS, Caja 3015 A, Exp. 18_x000a_Medidas: Hoja carta_x000a_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No identificado_x000a_Título: Problema de las Llamadas &quot;Porras Preparatorianas&quot;_x000a_Año/Fecha: No se tiene_x000a_Archivo/Acervo: AGN, Fondo Gobernación, IPS, Caja 3015 A, Exp. 18_x000a_Medidas: Hoja carta_x000a_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No identificado_x000a_Título: Problema de las Llamadas &quot;Porras Preparatorianas&quot;_x000a_Año/Fecha: No se tiene_x000a_Archivo/Acervo: AGN, Fondo Gobernación, IPS, Caja 3015 A, Exp. 18_x000a_Medidas: Hoja carta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No identificado_x000a_Título: Problema de las Llamadas &quot;Porras Preparatorianas&quot;_x000a_Año/Fecha: No se tiene_x000a_Archivo/Acervo: AGN, Fondo Gobernación, IPS, Caja 3015 A, Exp. 18_x000a_Medidas: Hoja carta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No identificado_x000a_Título: Problema de las Llamadas &quot;Porras Preparatorianas&quot;_x000a_Año/Fecha: No se tiene_x000a_Archivo/Acervo: AGN, Fondo Gobernación, IPS, Caja 3015 A, Exp. 18_x000a_Medidas: Hoja carta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Unión Nacional de Mujeres Mexicanas (UNMM)_x000a_Título: Cédula de afiliación_x000a_Año/Fecha: 1965_x000a_Archivo/Acervo: AGN,Secretaría de Gobernación, DGIPS, Caja 820, exp. 1_x000a_Medidas: Mitad de hoja oficio (original tiene dos cédulas)_x000a_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12/08/1968   Tìtulo: “Informa sobre norteamericanos de color expulsados”_x000a_Autor: Dirección Federal de Seguridad_x000a_Fondo/acervo: IPS/AGN Caja 2962 D, exp. 13_x000a_SE AGREGARON FOTOS DE PANTERAS NEGRAS._x000a_Fecha: 12/08/1968_x000a_Medidas: Hoja tamaño carta (A4)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 19/08/1968   Título: Invitación al Festival de Música Moderna para el miércoles 23 de octubre de 1968_x000a_Autor: Autor desconocido_x000a_Fecha: Sin fecha_x000a_Archivo: AGN-IPS, 1463 A, exp. 14._x000a_Dimensiones: 23 x 20 cm (aprox.)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Andrés Páez Chavira_x000a_Publicado en: El Heraldo de la tarde_x000a_Título: Detenidos. Sensacionales Revelaciones Sobre el Asalto al Cuartel de Ciudad Madera_x000a_Año: 09/03/1966_x000a_Archivo:Archivo General de la Nación, Secretaría de Gobernación Siglo XX, Fondo Investigaciones Políticas y Sociales, caja 1458 A, exp. 8, f. 1._x000a_Medidas: 56 x 32 cm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20/09/1968   Autor: No identificado_x000a_Título: Sign-carrying students demonstrate 9/20  al the Mexican Consulate in midtown Manhattan ina show of support for Mexican students whose National University in Mexico City was seized by the Army_x000a_Archivo: AGN. Fondo Gobernación, IPS, Caja 2911 B, Exp. 45_x000a_Medidas: Media carta aprox._x000a_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No identificado_x000a_Título: Personas que resultaron muertas durante el problema estudiantil a partir del 26 de julio del año en curso_x000a_Año/Fecha: 16/10/1968_x000a_Archivo: AGN, Secretaría de Gobernación, DGIPS, Caja 2911 B, Exp. 3_x000a_Medidas: Documento entero hoja carta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Título: Situación Actual en el IPN_x000a_Autor:Segura Garrido, Áyax_x000a_Fecha: ca. 1969_x000a_Archivo: AGN-DFS (versiones públicas), versión Segura Garrido, Áyax, legajo único, caja 47, 2016, ff. 117-122._x000a_Dimensiones: 21.59 x 35.6 cm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Título: Informe sobre las actividades realizadas en el llamado: &quot;Primer encuentro de dirigentes Juveniles Nacionales.&quot; 20, 21, 22, junio 69._x000a_Autor: Áyax Segura Garrido_x000a_Fecha: 27 de junio de 1969_x000a_Archivo: AGN-DFS (versiones públicas), versión pública Segura Garrido, Áyax, legajo único, caja 47, 2016, ff. 126.135._x000a_Dimensiones: 21.59 x 35.6 cm_x000a_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Título: Informe sobre las actividades realizadas en el llamado: &quot;Primer encuentro de dirigentes Juveniles Nacionales.&quot; 20, 21, 22, junio 69._x000a_Autor: Áyax Segura Garrido_x000a_Fecha: 27 de junio de 1969_x000a_Archivo: AGN-DFS (versiones públicas), versión pública Segura Garrido, Áyax, legajo único, caja 47, 2016, ff. 126.135._x000a_Dimensiones: 21.59 x 35.6 cm_x000a_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Corresponden al documento anterior"/>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Título: Panorama General_x000a_Autor: Dirección Federal de Seguridad_x000a_Fecha: 24 de octubre de 1968_x000a_Archivo: AGN-IPS, caja 1463 B, exp 46. _x000a_Dimensiones: 21.59 x 27.89 y ampliación de lo que sería una tarjeta de 4 x 6 pulgadas como originalmente manejaba la DFS._x000a_Elementos: 1 foja; 1 ampliación de la foja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Título: Fotografías de entrevista de académicos y directores de escuelas y facultades de la UNAM con Julio Sánchez Vargas, Procurador General de de Justicia de la República, en instalaciones de la misma Procuraduría._x000a_Autor: Autor Desconocido_x000a_Fecha: 26 de octubre de 1968_x000a_Archivo: AGN-IPS, caja 2911 A._x000a_Dimensiones: 21 x 13 cm._x000a_Ultima foto en expediente &quot;52 fojas&quot;."/>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Corresponden al documento anterior"/>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Fernando Gutiérrez Barrios_x000a_Título: Problema estudiantil_x000a_Fecha: 22/11/1968_x000a_Archivo: Archivo General de la Nación, Fondo Secretaría de Gobernación Siglo XX, Dirección Federal de Seguridad, Legajo único, caja 315, Avendaño Martínez Roberta, f. 152_x000a_Tamaño: Hoja tamaño oficio_x000a_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Fernando Gutiérrez Barrios_x000a_Título: Problema estudiantil_x000a_Fecha:23/11/1968_x000a_Archivo: Archivo General de la Nación, Fondo Secretaría de Gobernación Siglo XX, Dirección Federal de Seguridad, Legajo único, caja 315, Avendaño Martínez Roberta, f. 158_x000a_Tamaño: Hoja tamaño oficio_x000a_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No identificado_x000a_Título: Estado de Michoacán._x000a_Año/Fecha: 24 de noviembre de 1971. _x000a_Publicado en: _x000a_Medidas: 21.54 x 27.89 cm_x000a_Archivo/Acervo: Archivo General de la Nación, Fondo Investigaciones Políticas y Sociales, Caja 1189 A, Expediente 1, F. 329.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No identificado_x000a_Título: Problema estudiantil_x000a_Fecha: 21/11/1968_x000a_Archivo: Archivo General de la Nación, Fondo Secretaría de Gobernación Siglo XX, Dirección Federal de Seguridad, Legajo único, caja 315, Avendaño Martínez Roberta, f. 149_x000a_Tamaño: Hoja tamaño oficio_x000a_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Trabajadores de los Generales del DF cubriendo con pintura las leyendas y caricaturas pintadas en la Escuela Sor Juana Inés de la Cruz_x000a_7 de noviembre de 1968_x000a_Archivo General de la Nación_x000a_Gobernación Dirección General de Investigaciones y Sociales_x000a_Caja 2911 A expediente 45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13 de septiembre 1968_x000a_Archivo General de la Nación_x000a_IPS CAJA 2911 A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Luis Cervantes Cabeza de Vaca, de la escuela de Agricultura de Chapingo, en el camión del Politécnico, portando la bandera rojinegra  que fue izada en el asta del zócalo la noche de 27 de agosto de 1968._x000a_Archivo General de la Nación_x000a_IPS CAJA 2911 A, Expedientes varios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Trolebús incendiado por estudiantes de la vocacional 7, en la esquina de la prolongación de San Juan de Letrán y Manuel González_x000a_25 septiembre de 1968_x000a_Archivo General de la Nación_x000a_IPS CAJA 2911 A, Expedientes &quot;52 fotos&quot;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rchivo General de la Nación_x000a_IPS, Caja 2911 A, expedientes varios, fotos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rchivo General de la Nación, Secretaría de Gobernación Siglo XX, Fondo Investigaciones Políticas y Sociales, Caja 2942, 4 subcarpetas llamadas &quot;Sin Expediente, documento 1/4, 2/4, 3/4 y 4/4). JOSÉ REVUELTAS (CARTA DESDE LA CARCEL, DIVERSAS FOTOS, PUBLICACIÓN DEL COMITÉ NACIONAL DE HUELGA). *Sin imagen."/>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R. Maya. Pruebas mara maestros normalistas.  20 Enero de 1968. AGN. FONDO ARCHIVO HISTÓRICO DE LA SEP. CAJA 76. Sobre 15."/>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Estudiantes regresan a clases en una vocacional. 1968. AGN. ACERVO GRÁFICO DEL FONDO DE LA SEP. Tamaño 10x14 cm. Caja 79, sobre 92."/>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Escuela Tecnológica No 5 IPN. 1968. AGN. ACERVO GRÁFICO DEL FONDO DE LA SEP. Caja 79, sobre 92. "/>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desconocido. Concentrado IPN. Casco de Santo Tomas: Fachadas, jardines, aulas, trabajos de los estudiantes. AGN FONDO HERMANOS MAYO HMCN 781.1"/>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desconocido. Concentrado IPN. Casco de Santo Tomas: Fachadas, jardines, aulas, trabajos de los estudiantes. AGN FONDO HERMANOS MAYO HMCN 781.1"/>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desconocido. Concentrado IPN. Casco de Santo Tomas: Fachadas, jardines, aulas, trabajos de los estudiantes. AGN FONDO HERMANOS MAYO HMCN 781.1"/>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desconocido. Concentrado IPN. Casco de Santo Tomas: Fachadas, jardines, aulas, trabajos de los estudiantes. AGN FONDO HERMANOS MAYO HMCN 781.1"/>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desconocido. Concentrado IPN. Casco de Santo Tomas: Fachadas, jardines, aulas, trabajos de los estudiantes. AGN FONDO HERMANOS MAYO HMCN 781.1"/>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desconocido. Concentrado IPN. Casco de Santo Tomas: Fachadas, jardines, aulas, trabajos de los estudiantes. AGN FONDO HERMANOS MAYO HMCN HMCN – 781. 2 "/>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Hermanos Mayo. Estudiantes en la Universidad Autónoma de Puebla. Negativo Fondo Hermanos Mayo.  HMCN -2495 A, Tira 2 "/>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Hermanos Mayo. Estudiantes en la Universidad Autónoma de Puebla. Negativo Fondo Hermanos Mayo.  HMCN -2495 A, Tira 4"/>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Exámenes finales en la Universidad Femenina de México. Octubre de 1967. Tamaño: 10x14 cm AGN. ACERVO GRÁFICO DEL FONDO DE LA SEP.  Caja 75, Sobre 15._x000a_14 oct 67"/>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J. Reyes. 13 Mayo de 1968. Seminario Latinoamericano sobre el papel de la Juventud en el Desarrollo. ARCHIVO HISTÓRICO DE LA SEP_x000a_CAJA 77. Sobre 20."/>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J. Reyes. 13 Mayo de 1968. Seminario Latinoamericano sobre el papel de la Juventud en el Desarrollo. ARCHIVO HISTÓRICO DE LA SEP_x000a_CAJA 77. Sobre 20."/>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J. Reyes. 13 Mayo de 1968. Seminario Latinoamericano sobre el papel de la Juventud en el Desarrollo. AGN. ARCHIVO HISTÓRICO DE LA SEP_x000a_CAJA 77. Sobre 20."/>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Estacionamiento de la Facultad de Filosofía y Letras y Biblioteca Central al fondo. S/F (Década de 1960?). Negativo. Fondo Hermanos Mayo, Ciudad Universitaria Concentrado, HMCN790/1A, Tira 5"/>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Estacionamiento en Ciudad universitaria (Década de 1960?)_x000a_Negativo_x000a_Fondo Hermanos Mayo, Ciudad Universitaria Concentrado. Fondo Hermanos Mayo, Ciudad Universitaria Concentrado, HMCN790/1A, Tira 11.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Estudiantes en Ciudad Universitaria (Década de 1960?). Negativo. Fondo Hermanos Mayo, Ciudad Universitaria Concentrado, HMCN790/1A, Tira 18"/>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Estudiantes frente a la Facultad de Derecho (Década de 1960?). Negativo. Fondo Hermanos Mayo, Ciudad Universitaria Concentrado, HMCN 790/2A, Tira 4"/>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Estudiantes frente a la Facultad de Derecho (Década de 1960?). Negativo. Fondo Hermanos Mayo, Ciudad Universitaria Concentrado, HMCN 790/2A, Tira 5"/>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Fondo Hermanos Mayo, Ciudad Universitaria. Fondo Hermanos Mayo, Ciudad Universitaria Concentrado, HMCN 790/2A, Tira 11"/>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Ciudad Universitaria (Década de 1960?). Negativo. Fondo Hermanos Mayo, Ciudad Universitaria Concentrado, HMCN 790/2A, Tira 12"/>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J Reyes. Estudiantes del IPN conocen maquinaría italiana que será empleada. 5 Marzo de 1968.  AGN. FONDO ARCHIVO HISTÓRICO DE LA SEP_x000a_CAJA 76  Sobre 64. "/>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J. Reyes. Estudiantes del IPN conocen maquinaría italiana que será empleada. 5 Marzo de 1968.   AGN. FONDO ARCHIVO HISTÓRICO DE LA SEP_x000a_CAJA 76. Sobre 64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E. Maya. Maestro dando clase en el IPN 1968. AGN. FONDO ARCHIVO HISTÓRICO DE LA SEP_x000a_CAJA 76. Sobre 57. 29 feb 1968 "/>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A. Del Campo. Entrega de diplomas a la generación “Heriberto Jara” de la ESIA del IPN. 14 Junio de 1968. AGN. ARCHIVO HISTÓRICO DE LA SEP_x000a_CAJA 77.  Sobre 38."/>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  Casco de Santo Tomas.  AGN Fondo Hermanos Mayo. AGN FONDO HERMANOS MAYO HMCN 781.1"/>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 Concentrado IPN. Casco de Santo Tomas: Fachadas, jardines, aulas, trabajos de los estudiantes  AGN Fondo Hermanos Mayo.  HMCN 781.1"/>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Concentrado IPN. Casco de Santo Tomas: Fachadas, jardines, aulas, trabajos de los estudiantes. AGN FONDO HERMANOS MAYO HMCN 781.1"/>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Concentrado IPN. Casco de Santo Tomas: Fachadas, jardines, aulas, trabajos de los estudiantes. AGN FONDO HERMANOS MAYO HMCN 781.1"/>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Concentrado IPN. Casco de Santo Tomas: Fachadas, jardines, aulas, trabajos de los estudiantes.AGN FONDO HERMANOS MAYO HMCN HMCN – 781. 2 "/>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Concentrado IPN. Casco de Santo Tomas: Fachadas, jardines, aulas, trabajos de los estudiantes.  Fondo Archivo Histórico de la SEP. AGN FONDO HERMANOS MAYO HMCN HMCN – 781. 2 "/>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no identificado.  Concentrado IPN. Casco de Santo Tomas: Fachadas, jardines, aulas, trabajos de los estudiantes. AGN FONDO HERMANOS MAYO. HMCN – 781. 2"/>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Concentrado IPN. Casco de Santo Tomas: Fachadas, jardines, aulas, trabajos de los estudiantes. AGN FONDO HERMANOS MAYO HMCN HMCN – 781. 2 "/>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Concentrado IPN. Casco de Santo Tomas: Fachadas, jardines, aulas, trabajos de los estudiantes.AGN FONDO HERMANOS MAYO HMCN HMCN – 781. 2 "/>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Concentrado IPN. Casco de Santo Tomas: Fachadas, jardines, aulas, trabajos de los estudiantes.AGN FONDO HERMANOS MAYO HMCN HMCN – 781. 2 "/>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Concentrado IPN. Casco de Santo Tomas: Fachadas, jardines, aulas, trabajos de los estudiantes. AGN FONDO HERMANOS MAYO HMCN HMCN – 781. 2"/>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Concentrado IPN. Casco de Santo Tomas: Fachadas, jardines, aulas, trabajos de los estudiantes. AGN FONDO HERMANOS MAYO HMCN HMCN – 781. 2 "/>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J. Reyes.  Torneo atlético del departamento de Educación Física de IPN.26 julio 1968  AGN. ARCHIVO HISTÓRICO DE LA SEP_x000a_CAJA 77. Sobre 126. "/>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A. Del Campo. Representación de “EL mercader de Venecia” en el IPN. 15 Julio de 1968. AGN. ARCHIVO HISTÓRICO DE LA SEP_x000a_CAJA 77. Sobre 108.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J. Reyes. Sobre 114. 18 Julio de 1968. Farmacéuticos y alumnos en el Casco de Santo Tomás. AGN. ARCHIVO HISTÓRICO DE LA SEP_x000a_CAJA 77"/>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Sobre 38. Junio de 1968. Entrega de diplomas a la generación “Heriberto Jara” de la ESIA del IPN. AGN. ARCHIVO HISTÓRICO DE LA SEP_x000a_CAJA 77. Sobre 44. Nota: es Sobre 38"/>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Sobre 38. Junio de 1968. Entrega de diplomas a la generación “Heriberto Jara” de la ESIA del IPN. AGN. ARCHIVO HISTÓRICO DE LA SEP_x000a_CAJA 77. Sobre 38"/>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Sobre 38. Junio de 1968. Entrega de diplomas a la generación “Heriberto Jara” de la ESIA del IPN. AGN. ARCHIVO HISTÓRICO DE LA SEP. CAJA 77. Sobre 38"/>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J. Reyes. Sobre 126. Torneo atlético del departamento de Educación Física de IPN.  26 julio 1968 AGN. ARCHIVO HISTÓRICO DE LA SEP_x000a_CAJA 77"/>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R. Maya. Pruebas para maestros normalistas. 20 Enero de 1968.  AGN. FONDO ARCHIVO HISTÓRICO DE LA SEP_x000a_CAJA 76. Sobre 15."/>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R. Maya. Pruebas para maestros normalistas. 20 Enero de 1968. AGN. FONDO ARCHIVO HISTÓRICO DE LA SEP_x000a_CAJA 76. Sobre 15.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R. Maya. Pruebas para maestros normalistas. 20 Enero de 1968. AGN. FONDO ARCHIVO HISTÓRICO DE LA SEP_x000a_CAJA 76. Sobre 15."/>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no identificado.Alumnos de la Escuela Normal de Maestros con el secretario de Educación Pública Agustín Yañez. Junio de 1968.  AGN. FONDO ARCHIVO HISTÓRICO DE LA SEP. Sobre 44_x000a_NOTA: PROBABLE SEA CAJA 77"/>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J. Reyes. Entrega de diplomas a pasantes de la Escuela Normal Superior. Noviembre de 1967. AGN. ACERVO GRÁFICO DEL FONDO DE LA SEP. Ruta: Caja 75, Sobre 33  10 nov 1967"/>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no identificado. Ceremonia en la Escuela Normal Superior por el aniversario de la escuela. Agosto de 1968. AGN.ACERVO GRÁFICO DEL FONDO DE LA SEP. Ruta: Caja 78, sobre 15"/>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desconocido. Homenaje de la Escuela Normal de Maestros a Don Benito Juárez. 20 Marzo de 1968. AGN ARCHIVO HISTÓRICO DE LA SEP_x000a_CAJA 76. Sobre 84_x000a_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19 abril de 1968.  XIII Aniversario de la Fundación de la Escuela Normal Superior:  Abril de 1968.AGN ARCHIVO HISTÓRICO DE LA SEP_x000a_CAJA 76. Sobre 115"/>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No identificado_x000a_Título: Aspecto parcial de los asistentes al mitin celebrado el 1 de agosto en el Monumento a la Revolución_x000a_Fecha: 1/08/1968. Lugar: México, Distrito Federal, Monumento a la Revolución_x000a_Técnica: Fotografía en blanco y negro. Medidas: 20.2 x 12.1 cm_x000a_Archivo: Colegio de México, Archivo Sergio Aguayo. Fondo: Silvia Solís_x000a_Clasificación: Foto 05_x000a_Observaciones: la fotografía proviene de la Caja 2913 del AGN _x000a_Ruta topográfica: AGN, IPS, caja 2913 B, exp. 12."/>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No identificado_x000a_Título: Aspecto parcial de los asistentes al mitin celebrado el 1 de agosto en el Monumento a la Revolución_x000a_Fecha: 1/08/1968. Lugar: México, Distrito Federal, Monumento a la Revolución_x000a_Técnica: Fotografía en blanco y negro. Medidas: 20.2 x 12.1 cm_x000a_Archivo: Colegio de México, Archivo Sergio Aguayo. Fondo: Silvia Solís_x000a_Clasificación: Foto 05_x000a_Observaciones: la fotografía proviene de la Caja 2913 del AGN _x000a_Ruta topográfica: AGN, IPS, caja 2913 B, exp. 12."/>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Hermanos Mayo_x000a_Título: Alfonso Corona del Rosal y algunos policías visitando la Cárcel Preventiva o Palacio de Lecumberri._x000a_Año/Fecha: 7 de julio de 1968_x000a_Medidas: negativo de 35 mm_x000a_Observación: Viene en tira, existe la serie de estas tomas._x000a_Archivo/Acervo: AGN-HMAG 2033-1_x000a__x000a_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Hermanos Mayo_x000a_Título: Alfonso Corona del Rosal y funcionarios saliendo a patios de la Cárcel Preventiva de Lecumberri mientras un grupo de músicos toca_x000a_Año/Fecha: 7 de julio de 1968_x000a_Medidas: negativo de 35 mm_x000a_Observación: Viene en tira, existe la serie de estas tomas._x000a_Archivo/Acervo: AGN-HMAG 2033-1_x000a_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Hermanos Mayo_x000a_Título: Granaderos presionando a muchedumbre en Plaza de la Constitución_x000a_Año/Fecha: Noviembre de 1968 (Parece ser 27 de agosto de 1968)_x000a_Archivo/Acervo: AGN-Hmcr 24742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Hermanos Mayo_x000a_Título: Granaderos formados ante la graduación de 250 elementos_x000a_Año/Fecha: 7 de julio de 1967_x000a_Medidas: negativo de 35 mm_x000a_Observación: Viene en tira, existe la serie de estas tomas._x000a_Archivo/Acervo: AGN-HMCR 23282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Hermanos Mayo_x000a_Título: Raúl Mendiolea Cerecero, Luis Cueto Ramírez y altos mandos de la Policía del Departamento del Distrito Federal presidiendo graduación de policías_x000a_Año/Fecha: 7 de julio de 1967_x000a_Medidas: negativo de 35 mm_x000a_Observación: Viene en tira, existe la serie de estas tomas._x000a_Archivo/Acervo: AGN-HMCR 23282_x000a_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Hermanos Mayo_x000a_Título: Luis Cueto Ramírez dando discurso en graduación de 250 elementos del Cuerpo de Granaderos del Departamento Policía del Distrito Federal._x000a_Año/Fecha: 7 de julio de 1967_x000a_Medidas: negativo de 35 mm_x000a_Observación: Viene en tira, existe la serie de estas tomas._x000a_Archivo/Acervo: AGN-HMCR 23282_x000a_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Hermanos Mayo_x000a_Título: Nuevos elementos del Cuerpo de Granaderos del Departamento de Policías del Distrito Federal en demostración de maniobras ante graduación_x000a_Año/Fecha: 7 de julio de 1967_x000a_Medidas: negativo de 35 mm_x000a_Observación: Viene en tira, existe la serie de estas tomas._x000a_Archivo/Acervo: AGN-HMCR 23282_x000a_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Hermanos Mayo_x000a_Título: Nuevos elementos del Cuerpo de Granaderos del Departamento de Policías del Distrito Federal en demostración de maniobras ante graduación_x000a_Año/Fecha: 7 de julio de 1967_x000a_Medidas: negativo de 35 mm_x000a_Observación: Viene en tira, existe la serie de estas tomas._x000a_Archivo/Acervo: AGN-HMCR23282_x000a_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Hermanos Mayo_x000a_Título: Retrato de Alfonso Corona del Rosal con pintura de Miguel Hidalgo y Costilla de fondo_x000a_Año/Fecha: 1966-1970_x000a_Medidas: negativo de 35 mm_x000a_Observación: Viene en tira, existe la serie de estas tomas._x000a_Archivo/Acervo: AGN-HMAG 2029_x000a_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Hermanos Mayo_x000a_Título: Alfonso Corona del Rosal posando frente a una mampara con esquina Madero y Monte de Piedad y Catedral._x000a_Año/Fecha: 1966-1970_x000a_Medidas: negativo de 35 mm_x000a_Observación: Viene en tira, existe la serie de estas tomas._x000a_Archivo/Acervo: AGN-HMAG2029_x000a_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Hermanos Mayo_x000a_Título: Alfonso Corona del Coronal y Luis Cueto Ramírez con retrato presidencial de Gustavo Díaz Ordaz de fondo._x000a_Año/Fecha: 1966-1970_x000a_Medidas: negativo de 35 mm_x000a_Observación: Viene en tira, existe la serie de estas tomas._x000a_Archivo/Acervo: AGN-HMAG2029_x000a_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Hermanos Mayo_x000a_Título: Retrato de Luis Cueto Ramírez en su oficina_x000a_Año/Fecha: 1966-1970_x000a_Medidas: negativo de 35 mm_x000a_Observación: Viene en tira, existe la serie de estas tomas._x000a_Archivo/Acervo: AGN-HMAG2126_x000a_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Hermanos Mayo_x000a_Título: Retrato de Luis Cueto Ramírez en su oficina_x000a_Año/Fecha: 1966-1970_x000a_Medidas: negativo de 35 mm_x000a_Observación: Viene en tira, existe la serie de estas tomas._x000a_Archivo/Acervo: AGN-HMAG2126_x000a_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Hermanos Mayo_x000a_Título: Retrato de Luis Cueto Ramírez en su oficina_x000a_Año/Fecha: 1966-1970_x000a_Medidas: negativo de 35 mm_x000a_Observación: Viene en tira, existe la serie de estas tomas._x000a_Archivo/Acervo: AGN-HMAG 5628_x000a__x000a_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Hermanos Mayo_x000a_Título: Raúl Mendiolea Cerecero_x000a_Año/Fecha: 1966-1970_x000a_Medidas: negativo de 35 mm_x000a_Archivo/Acervo: AGN-HMAG 5628_x000a_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Hermanos Mayo_x000a_Título: Raúl Mendiolea Cerecero y Gustavo Díaz Ordaz de la mano._x000a_Año/Fecha: 1966-1970_x000a_Medidas: negativo de 35 mm_x000a_Archivo/Acervo: AGN-HMAG 5628_x000a_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Hermanos Mayo_x000a_Título: Aspecto parcial de soldados en la entrada al ex internado del IPN_x000a_Año/Fecha: 23 de septiembre de 1968_x000a_Archivo/Acervo: AGN-HM10440_x000a_Medidas: negativo de 35 mm_x000a_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Hermanos Mayo_x000a_Título: Exhortación de asamblea en un pizarrón durante la desalojo forzado del ex internado del IPN_x000a_Año/Fecha: 23 de septiembre de 1968_x000a_Archivo/Acervo: AGN-HM10440_x000a_Medidas: negativo de 35 mm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Hermanos Mayo_x000a_Título: Internos desalojan sus pertenencias de los dormitorios mientras soldados vigilan._x000a_Año/Fecha: 23 de septiembre de 1968_x000a_Archivo/Acervo: AGN-HMCR 10.440_x000a_Medidas: negativo de 35 mm_x000a_*Sin imagen."/>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Hermanos Mayo_x000a_Título: Soldado apostado y descansado junto a su arma fijada en tripié._x000a_Año/Fecha: 23 de septiembre de 1968_x000a_Archivo/Acervo: AGN-HMCR 10.440_x000a_Medidas: negativo de 35 mm_x000a_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Hermanos Mayo_x000a_Título: Olimpiada cultural evento._x000a_Año/Fecha: 19 de enero de 1968._x000a_Archivo/Acervo: AGN HMCR 23854_x000a_Sugerencia de uso: _x000a_Medidas: 35mm_x000a__x000a_ 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Hermanos mayo_x000a_Título: Detenidos entre el 27 y 29 julio_x000a_Año/Fecha: 27/07/1968_x000a_Archivo/Acervo: AGN/HMCR 24415bis, 9/17 y 11/17._x000a_Medidas:  9x6.5centímetros_x000a_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Título: Pedro Castillo Salgado_x000a_Autor: PGJDF_x000a_Acervo: AGN, Archivo fotográfico PGJDF “Movimiento estudiantil de 1968”, sobre 248, fotos 1/12, 5/12 y 10/12._x000a_Dimensiones: por definir _x000a_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Título: Fidel Valdovinos Vázquez_x000a_Autor: PGJDF_x000a_Acervo: AGN, Archivo fotográfico PGJDF “Movimiento estudiantil de 1968”, sobre 2288, foto 1/3._x000a_Dimensiones: 10x6.5centímetros.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Hermanos Mayo_x000a_Título: Marcha y militares prepa 1_x000a_Año/Fecha: 30/07/1968_x000a_Archivo/Acervo: AGN/ HMCR 24415, 1/6._x000a_Sugerencia de uso: Ilustrar la presencia militar y ataque con bazuka a la prepa 1_x000a_Medidas: 35mm_x000a_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Hermanos Mayo_x000a_Título: Militares en vocacional 5 _x000a_Año/Fecha: 30/07/1968_x000a_Archivo/Acervo: AGN/ HMCR 24415, ⅕._x000a_Medidas: 35mm_x000a_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Hermanos Mayo_x000a_Título: Marcha y militares prepa 1_x000a_Año/Fecha: 20/08/1968_x000a_Archivo/Acervo: AGN/ HMCR 24502._x000a_Sugerencia de uso: _x000a_Medidas: 35mm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Título: Activistas de 1968_x000a_Autor: PGJDF/AGN_x000a_Año/Fecha: 1968_x000a_Archivo: AGN, Archivo fotográfico PGJDF Activistas de 1968, sobre 620 Adela González Gallardo_x000a_Medidas: por definir. 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Título: Activistas de 1968_x000a_Autor: PGJDF/AGN_x000a_Año/Fecha: 1968_x000a_Archivo: AGN, Archivo fotográfico PGJDF Activistas de 1968, sobre 606 Roberta Avendaño “Tita”_x000a_Medidas: por definir. _x000a_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Título: Activistas de 1968_x000a_Autor: PGJDF/AGN_x000a_Año/Fecha: 1968_x000a_Archivo: AGN, Archivo fotográfico PGJDF Activistas de 1968, sobres 202 Sócrates Amado Campos Lemus, 606 Roberta Avendaño “Tita”, 620 Adela González Gallardo, 981 Florencio López Osuna, 604 Luis González de Alba y 1861 Ana Ignacia Rodríguez Márquez “Nacha”, 2294 Miguel Eduardo Valle Espinoza. _x000a_Medidas: fotos dobles 10X6.5centímetros_x000a_otras: por definir. 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Título: Activistas de 1968_x000a_Autor: PGJDF/AGN_x000a_Año/Fecha: 1968_x000a_Archivo: AGN, Archivo fotográfico PGJDF Activistas de 1968, sobre 604 Luis González de Alba Medidas: 10X6.5centímetros_x000a_Backbone: No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Título: Activistas de 1968_x000a_Autor: PGJDF/AGN_x000a_Año/Fecha: 1968_x000a_Archivo: AGN, Archivo fotográfico PGJDF Activistas de 1968, sobre 2294 Miguel Eduardo Valle Espinoza. _x000a_Medidas: 10X6.5centímetros_x000a_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Título: Activistas de 1968_x000a_Autor: PGJDF/AGN_x000a_Año/Fecha: 1968_x000a_Archivo: AGN, Archivo fotográfico PGJDF Activistas de 1968, sobre 981 Florencio López Osuna_x000a_Medidas: 10X6.5centímetros_x000a_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Título: Activistas de 1968_x000a_Autor: PGJDF/AGN_x000a_Año/Fecha: 1968_x000a_Archivo: AGN, Archivo fotográfico PGJDF Activistas de 1968, sobre 1861 Ana Ignacia Rodríguez Márquez “Nacha”_x000a_Medidas: 10X6.5centímetros_x000a_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Hermanos Mayo_x000a_Título: Mitin Tlatelolco_x000a_Año/Fecha: 9/09/1968_x000a_Archivo/Acervo: AGN/ HMCR 24553, ⅕._x000a_Sugerencia de uso: _x000a_Medidas: 35mm_x000a_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Hermanos Mayo_x000a_Título: Mitin Tlatelolco_x000a_Año/Fecha: 9/09/1968_x000a_Archivo/Acervo: AGN/ HMCR 24553, ⅙._x000a_Sugerencia de uso: _x000a_Medidas: 35mm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Hermanos Mayo_x000a_Título: Manifestación del MURO_x000a_Año/Fecha: 9/09/1968_x000a_Archivo/Acervo: AGN/ HMCR 24558, ¼._x000a_Sugerencia de uso: _x000a_Medidas: 35mm_x000a_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Hermanos Mayo_x000a_Título: Manifestación del MURO_x000a_Año/Fecha: 9/09/1968_x000a_Archivo/Acervo: AGN/ HMCR 24554, ¼._x000a_Sugerencia de uso: _x000a_Medidas: 35mm_x000a_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Hermanos Mayo_x000a_Título: Granaderos en la Vocacional 7_x000a_Año/Fecha: 22-23/09/1968_x000a_Archivo/Acervo: AGN/ HMCR 24597_x000a_Sugerencia de uso: _x000a_Medidas: 35mm_x000a_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Hermanos Mayo_x000a_Título: Ejército en el Casco de Santo Tomás_x000a_Año/Fecha: 23/09/1968_x000a_Archivo/Acervo: AGN/ HMCR 24599_x000a_Sugerencia de uso: _x000a_Medidas: 35mm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Hermanos Mayo_x000a_Título: Ejército en el Casco de Santo Tomás_x000a_Año/Fecha: 23/09/1968_x000a_Archivo/Acervo: AGN/ HMCR 24599, 1/6_x000a_Sugerencia de uso: _x000a_Medidas: 35mm_x000a_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Hermanos Mayo_x000a_Título: Mitin de mujeres afuera de la Cámara de Diputados_x000a_Año/Fecha: 30/09/1968_x000a_Archivo/Acervo: AGN/ HMCR 24613, ¼._x000a_Sugerencia de uso: _x000a_Medidas: 35mm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Hermanos Mayo_x000a_Título: Presos salen de Lecumberri_x000a_Fecha: 16/101968_x000a_Archivo/Acervo: AGN/ HMCR 24666 ⅙, ⅓, ⅙. _x000a_Sugerencia de uso: Mostrar a los presos caminando por los pasillos antes de salir de la cárcel y familiares esperándolos._x000a_Medidas: 35mm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Título: Mantas y carteles en el IPN_x000a_Autor: Hermanos Mayo_x000a_Año/Fecha: 3/11/1968_x000a_Archivo/Acervo: AGN/ HMCR 24680_x000a_Medidas: 35mm_x000a_Sugerencia de uso: Poner las fotografías o reproducir las consignas plasmadas en las cartulinas ya sea visualmente o en audio._x000a_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Autor: Hermanos Mayo_x000a_Título: Halconazo_x000a_Año/Fecha: 10/06/1971_x000a_Archivo/Acervo: AGN/ HMCR 27593_x000a_Sugerencia de uso: _x000a_Medidas: 35mm_x000a_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Corresponden al documento anterior"/>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28/07/1968   AGN, Archivo fotográfico Hermanos Mayo, HMCR 24 415 bis, fotografía 6/17._x000a_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Hermanos Mayo_x000a_HMCR 24671_x000a_31 de octubre de 1968_x000a_El sobre dice: _x000a_“Mitin en CU después de la XIX Olimpiada y salida de los estudiantes de la peni._x000a_Asistieron unos 8000 estudiantes , sin novedad asistió Othon Salazar”_x000a_Archivo General de la Nación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Hermanos Mayo_x000a_HMCR-24680, 1/6_x000a_3 de noviembre de 1968_x000a_Archivo General de la Nación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Hermanos Mayo_x000a_El sobre dice” El Lic. Corona del Rosal Jefe del Depto. Central y los representantes del Pte. durante las pláticas con los directores universitarios y del Poli sobre el problema de la huelga en el despacho del jefe del depto. central”_x000a_HMCR 24704_x000a_Archivo General de la Nación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Hermanos Mayo_x000a_El sobre dice:_x000a_“Conferencia de prensa del CNH explicando a los periodistas en Medicina del POLI (Santo Tomás) el problema existente el día 23 de noviembre de 1968”_x000a_HMCR 24742_x000a_Archivo General de la Nación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Hermanos Mayo_x000a_El sobre dice: “Manifestación de estudiantes que pretendían hacer una marcha de la Universidad al Poli fue disuadida por el ejercito y la policía al mando José Hernández Toledo”_x000a_HMCR 24783_x000a_Archivo General de la Nación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Hermanos Mayo. Pelé y Luis Echeverría conversan. Ca. 1970. AGN 21 junio. HMAF/633 Arantes do Nascimento Edson Pele. "/>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21 de octubre al 14 de noviembre LEA pasa de pre candidato. HMA/EXP/058 Echeverría Álvarez Luis siglo XX. _x000a_AGN Hermanos Mayo Ex presidentes, sobre 1058"/>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Hermanos Mayo. Valla humana formada alrededor de la Diana Cazadora. Vista panorámica.27 de agosto de 1968. Cronológico 24517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Hermanos Mayo. Sócrates Campos Lemus declara en el campo militar no. 1. Está de perfil, de pie con las manos atrás. Frente a él,  un grupo de reporteros y fotógrafos levantando testimonio de su declaración.Alfabético general, sobre 1394. 5 de octubre de 1969 (sic ES PROBABLE QUE ESTÉ MAL FECHADO: 1968)"/>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Hermanos Mayo. El día de la inauguración, Gustavo Díaz Ordaz a punto de salir del vagón presidencial en una de las estaciones de la línea 1. Atráz se ve al Lic. Alfonso Corona del Rosal, jefe del Departamento del Distrito Federak y a Leopoldo González Sáenz, Dir. de la S.C.T. 4 de septiembre de 1969. AGN HMCN1636 Metro. Inauguración de la línea No. 1 por el presidente Gustavo Díaz Ordaz y el jefe del DDF Corona del Rosal_x000a_HMCN1648 Metro inauguración por el presidente Gustavo Díaz Ordaz de la primera etapa del metro de la línea 3, 1970. HMCN1636-A "/>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Título: Politécnicos protestando en contra del Plan Columbia_x000a_Autor: Hermanos Mayo_x000a_Tomado de: Pensado, Jaime M., Rebel Mexico…, p. 87._x000a_Archivo/Acervo: HM, sobre 10.096_x000a_Dimensiones: por definir_x000a__x000a_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Hermanos Mayo_x000a_HMCR sobre 24415_x000a_Huelga, manifestación y zafarrancho_x000a_Julio 27,28,29 de julio de 1968_x000a_AGN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Hermanos Mayo_x000a_22 de septiembre de 1968_x000a_Huelga estudiantil. Vocacional 7 Tlatelolco_x000a_HMCR 24597_x000a_AGN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Hermanos Mayo_x000a_HMCR24618_x000a_AGN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Hermanos Mayo_x000a_HMCR24618_x000a_AGN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Hermanos Mayo_x000a_HMCR24618_x000a_AGN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Hermanos Mayo_x000a_HMCR24618_x000a_AGN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Hermanos Mayo_x000a_18 de septiembre de 1968_x000a_HMCR 24588_x000a_AGN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Trabajadores de los Generales del DF cubriendo con pintura las leyendas y caricaturas pintadas en la Escuela Sor Juana Inés de la Cruz_x000a_7 de noviembre de 1968_x000a_Archivo General de la Nación_x000a_Gobernación Dirección General de Investigaciones y Sociales_x000a_IPS Caja 2911 A expediente 45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Manifestación del “Silencio” en contra del gobierno, celebrada del Museo de Antropología a la Plaza de la Constitución._x000a_13 de Septiembre de 1968_x000a_(Imagen: AHC-IPN, Fototeca)_x000a_Sello AGN Junio 17 1987 AGN 24573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Soldados fuera de la Ciudadela y afuera del la Vocacional no. 5, calles sin tránsito. Puertas de la preparatoria con el ejército, tanques en la calle._x000a_26,27,28 y 29 de julio de 1968_x000a_(Imagén: AHC-IPN, fototeca)_x000a_Sello AGN 17 de junio de 1987, AGN 24415 y AGN 24517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Soldados fuera de la Ciudadela y afuera del la Vocacional no. 5, calles sin tránsito. Puertas de la preparatoria con el ejército, tanques en la calle._x000a_26,27,28 y 29 de julio de 1968_x000a_(Imagén: AHC-IPN, fototeca)_x000a_Sello AGN 17 de junio de 1987, AGN 24415 y AGN 24517"/>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Hermanos Mayo_x000a_Colaición de Maestros_x000a_Huelga / Manifestación /Zafanrrancho_x000a_27, 28 y 29 de julio_x000a_Archivo AGN_x000a_HMCR 24 415 bis_x000a_Sobre 24 415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Movimiento estudiantil. Manifestación y mitin. Partiendo del Museo de Antropología a la Plaza de la Constitución, contra el Gobierno. Colocaron la bandera ojinegra en el asta central y fueron desalojados por el ejército y los granaderos a la 1: 05 hrs., de la madrugada._x000a_28 de Agosto de 1968_x000a_(Imagen: AHC-IPN, Fototeca)_x000a_Sello AGN 17 de Junio de 1987 AGN 24517, 24518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Movimiento estudiantil. Manifestación y mitin. Partiendo del Museo de Antropología a la Plaza de la Constitución, contra el Gobierno. Colocaron la bandera ojinegra en el asta central y fueron desalojados por el ejército y los granaderos a la 1: 05 hrs., de la madrugada._x000a_28 de Agosto de 1968_x000a_(Imagen: AHC-IPN, Fototeca)_x000a_Sello AGN 17 de Junio de 1987 AGN 24517, 24518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Hermanos Mayo_x000a_UNAM_x000a_Archivo AGN_x000a_Sobre HMCR – 24 456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Hermanos Mayo_x000a_Manifestación de estudiantes del politecnico saliendo de Zacatenco. _x000a_agosto de 1968_x000a_Archivo AGN_x000a_Sobre HMCR 24 465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Movimiento estudiantil contra el Gobierno. Manifestación de mujeres apoyando la huelga. Salida del Monumento a la Madre a la Cámara de Diputados._x000a_30 de Septiembre de 1968_x000a_(Imagen: AHC-IPN, Fototeca)_x000a_Sello AGN Junio 23 1987 AGN 24613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Movimiento estudiantil contra el Gobierno. Manifestación de mujeres apoyando la huelga. Salida del Monumento a la Madre a la Cámara de Diputados._x000a_30 de Septiembre de 1968_x000a_(Imagen: AHC-IPN, Fototeca)_x000a_ello AGN Junio 23 1987 AGN 24613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Mitin estudiantil en la Plaza de las Tres Culturas en Tlatelolco. Intervención del Ejército, masacre estudiantil. Varios detenidos y heridos._x000a_2 de Octubre de 1968_x000a_(Imagen: AHC-IPN, Fototeca)_x000a_Sello AGN Junio 23 1987 AGN 24618 Referencia incorrecta: se encontró en sobre 24680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No identificado _x000a_Fotografía de dos estudiantes repicando la campana de Catedral_x000a_1968-08-27 _x000a_Archivo General de la Nación (AGN)_x000a_Fondo IPS Caja 1459 exp 46"/>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Movimiento estudiantil. Manifestación y mitin. Partiendo del Museo de Antropología a la Plaza de la Constitución, contra el Gobierno. Colocaron la bandera ojinegra en el asta central y fueron desalojados por el ejército y los granaderos a la 1: 05 hrs., de la madrugada._x000a_28 de Agosto de 1968_x000a_(Imagen: AHC-IPN, Fototeca)_x000a_Sello AGN 17 de Junio de 1987 AGN 24517, 24518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Hermanos Mayo_x000a_Manifestación de estudiantes del politecnico y de la UNAM saliendo de Santo Tomás llegando a Zócalo. _x000a_13 agosto de 1968_x000a_Archivo AGN_x000a_Sobre HMCR 24493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Mitin frente al Carillón contra el Presidente Gustavo Díaz Ordaz. Zafarrancho en el Casco de Santo Tomás de los estudiantes contra la Policía; hubo muertos, heridos y camiones incendiados. El Ejército llegó a las tres de la mañana_x000a_24 de Septiembre de 1968_x000a_(Imagen: AHC-IPN, Fototeca)_x000a_Sello AGN Junio 23987 AGN HMCR 24573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Hermanos Mayo_x000a_Movimiento estudiantil vocacional 7 en Unidad de Tlatelolco_x000a_22 de septiembre de 1968_x000a_Archivo AGNHMCR – 24 597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Huelga estudiantil. Mitin en la Vocacional No. 7, celebrando en la plaza de las tres culturas, en Tlatelolco. Los huelguistas rechazaron las respuestas oficiales._x000a_7 de Septiembre 1968_x000a_(Imagen: AHC-IPN, Fototeca)_x000a_Sello AGN Junio 17 1987 AGN 24553, 24680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27 de Septiembre de 1968_x000a_Fuente: (Imagen: AHC-IPN, Fototeca)_x000a_Localización: Sello AGN Junio 17 1987. AGN 24607_x000a_Caja: 4  Número: 343_x000a_Cámara de Diputados, Sesión para resolver el problema estudiantil con respecto a la huelga. Mitin de los padres de  familia en las puertas de la Cámara.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27 de Septiembre de 1968_x000a_Fuente: (Imagen: AHC-IPN, Fototeca)_x000a_Sello AGN Junio 17 1987. AGN 24607 _x000a_Misma Imagen 348 y 349_x000a_Caja: 4  Número: 349_x000a_Cámara de Diputados, Sesión para resolver el problema estudiantil con respecto a la huelga. Mitin de los padres de familia en las puertas de la Cámara.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30 de Septiembre de 1968_x000a_Fuente: (Imagen: AHC-IPN, Fototeca)_x000a_Sello AGN Junio 23 1987. AGN 24613_x000a_Caja: 4  Número: 361_x000a_Movimiento estudiantil contra el Gobierno. Manifestación _x000a_de mujeres apoyando la huelga. Salida del Monumento a la Madre a la Cámara de Diputados. Monumento a la Madre.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30 de Septiembre de 1968_x000a_Fuente: (Imagen: AHC-IPN, Fototeca)_x000a_Sello AGN Junio 23 1987. AGN 24613_x000a_Caja: 4  Número: 360_x000a_Movimiento estudiantil contra el Gobierno. Manifestación _x000a_de mujeres apoyando la huelga. Salida del Monumento a la Madre a la Cámara de Diputados. Monumento a la Madre.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30 de Septiembre de 1968_x000a_Fuente: (Imagen: AHC-IPN, Fototeca)_x000a_Sello AGN Junio 23 1987. AGN 24613_x000a_Caja: 4  Número: 365_x000a_Movimiento estudiantil contra el Gobierno. Manifestación _x000a_de mujeres apoyando la huelga. Salida del Monumento a la Madre a la Cámara de Diputados. Monumento a la Madre.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30 de Septiembre de 1968_x000a_Fuente: (Imagen: AHC-IPN, Fototeca)_x000a_Sello AGN Junio 23 1987. AGN 24613_x000a_Caja: 4  Número: 367_x000a_Movimiento estudiantil contra el Gobierno. Manifestación _x000a_de mujeres apoyando la huelga. Salida del Monumento a la Madre a la Cámara de Diputados. Monumento a la Madre.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30 de Septiembre de 1968_x000a_Fuente: (Imagen: AHC-IPN, Fototeca)_x000a_Sello AGN Junio 23 1987. AGN 24613_x000a_Caja: 4  Número: 371_x000a_Movimiento estudiantil contra el Gobierno. Manifestación _x000a_de mujeres apoyando la huelga. Salida del Monumento a la Madre a la Cámara de Diputados. Monumento a la Madre.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_x000a_30 de Septiembre de 1968_x000a_Fuente: (Imagen: AHC-IPN, Fototeca)_x000a_Sello AGN Junio 23 1987. AGN 24613_x000a_Caja: 4  Número: 382_x000a_Movimiento estudiantil contra el Gobierno. Manifestación _x000a_de mujeres apoyando la huelga. Salida del Monumento a la Madre a la Cámara de Diputados. Monumento a la Madre._x000a_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30 de Septiembre de 1968_x000a_Fuente: (Imagen: AHC-IPN, Fototeca)_x000a_Sello AGN Junio 23 1987. AGN 24613_x000a_Caja: 4  Número: 386_x000a_Movimiento estudiantil contra el Gobierno. Manifestación _x000a_de mujeres apoyando la huelga. Salida del Monumento a la Madre a la Cámara de Diputados. Monumento a la Madre.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30 de Septiembre de 1968_x000a_Fuente: (Imagen: AHC-IPN, Fototeca)_x000a_Sello AGN Junio 23 1987. AGN 24613_x000a_Caja: 4  Número: 394_x000a_Movimiento estudiantil contra el Gobierno. Manifestación _x000a_de mujeres apoyando la huelga. Salida del Monumento a la Madre a la Cámara de Diputados. Monumento a la Madre.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30 de Septiembre de 1968_x000a_Fuente: (Imagen: AHC-IPN, Fototeca)_x000a_Sello AGN Junio 23 1987. AGN 24613_x000a_Caja: 4  Número: 402_x000a_Movimiento estudiantil contra el Gobierno. Manifestación _x000a_de mujeres apoyando la huelga. Salida del Monumento a la Madre a la Cámara de Diputados. Monumento a la Madre.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30 de Septiembre de 1968_x000a_Fuente: (Imagen: AHC-IPN, Fototeca)_x000a_Sello AGN Junio 23 1987. AGN 24613_x000a_Caja: 4  Número: 410_x000a_Movimiento estudiantil contra el Gobierno. Manifestación _x000a_de mujeres apoyando la huelga. Salida del Monumento a la Madre a la Cámara de Diputados. Monumento a la Madre._x000a_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30 de Septiembre de 1968_x000a_Fuente: (Imagen: AHC-IPN, Fototeca)_x000a_Sello AGN Junio 23 1987. AGN 24613_x000a_Caja: 4  Número: 426_x000a_Movimiento estudiantil contra el Gobierno. Manifestación _x000a_de mujeres apoyando la huelga. Salida del Monumento a la Madre a la Cámara de Diputados. Monumento a la Madre"/>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30 de Septiembre de 1968_x000a_Fuente: (Imagen: AHC-IPN, Fototeca)_x000a_Sello AGN Junio 23 1987. AGN 24613_x000a_Caja: 4  Número: 408_x000a_Movimiento estudiantil contra el Gobierno. Manifestación _x000a_de mujeres apoyando la huelga. Salida del Monumento a la Madre a la Cámara de Diputados. Monumento a la Madre._x000a_*Sin imagen."/>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30 de Septiembre de 1968_x000a_Fuente: (Imagen: AHC-IPN, Fototeca)_x000a_Sello AGN Junio 23 1987. AGN 24613_x000a_Caja: 4  Número: 431_x000a_Movimiento estudiantil contra el Gobierno. Manifestación _x000a_de mujeres apoyando la huelga. Salida del Monumento a la Madre a la Cámara de Diputados. Monumento a la Madre.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30 de Septiembre de 1968_x000a_Fuente: (Imagen: AHC-IPN, Fototeca)_x000a_Sello AGN Junio 23 1987. AGN 24613_x000a_Caja: 4  Número: 435_x000a_Movimiento estudiantil contra el Gobierno. Manifestación _x000a_de mujeres apoyando la huelga. Salida del Monumento a la Madre a la Cámara de Diputados. Monumento a la Madre.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Hermanos Mayo_x000a_Huelga estudiantil_x000a_Agosto/28/1968_x000a_GDO_x000a_Ms (estudiantil)_x000a_96_x000a_Frente a Palacio Nacional, tanques de guerra formados con soldados montados. Los cañones de los tanques apuntan hacia la Plaza de la Constitución. Al fondo, una mujer camina por la calle frente a Ciudad de México. _x000a_AGN_x000a_Cronológico 24.518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Hermanos Mayo_x000a_Mitin de estudiantes. Plaza de las tres culturas_x000a_Octubre/2-3-/1968_x000a_GDO_x000a_Ms (Estudiantil)_x000a_131_x000a_Vista de la Plaza de las tres culturas desde una ventana. El vidrio tiene agujeros provocados por balas. _x000a_AGN_x000a_Cronológico 24.618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Hermanos Mayo_x000a_Mitin estudiantes. Plaza de las tres culturas_x000a_Octubre/2-3/1968_x000a_GDO_x000a_Ms (estudiantil)_x000a_127_x000a_Soldados caminando frente a los multifamiliares de Nonoalco. Tlatelolco_x000a_Si_x000a_AGN_x000a_Cronológico 24.618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Hermanos Mayo_x000a_Cámara de Diputados_x000a_Octubre/01/1968_x000a_GDO_x000a_Ms (Estudiantil)_x000a_126_x000a_Sesión en la Cámara de diputados en la se discutió la huelga estudiantil. Madres de estudiantes entraron a la Cámara en uno de los balcones están haciendo la v de la victoria. _x000a_AGN_x000a_Cronológico 24617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Manifestación del 1 de mayo_x000a_Foto Hermanos Mayo_x000a_mayo/01/1968_x000a_GDO_x000a_Ms(Estudiantil)_x000a_43_x000a_Jóvenes caminan frente a Palacio Nacional con una manta que dice: &quot;1968. Una Olimpiada deportiva por: La paz y la no discriminación racial.&quot; y una imagen del cura Miguel Hidalgo y Costilla._x000a_Manifestación_x000a_Si_x000a_AGN_x000a_Cronológico 24.154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Manifestación del 1 de mayo_x000a_Foto Hermanos Mayo_x000a_mayo/01/1968_x000a_GDO_x000a_Ms(Estudiantil)_x000a_42_x000a_Una manta que dice: ¡Derrogación del delito de disolución social!. Zócalo capitalino_x000a_Manifestación_x000a_AGN_x000a_Cronológico 24.154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Huelga, manifestación y zafarrancho_x000a_Foto Hermanos Mayo_x000a_julio/27-29/1968_x000a_GDO_x000a_Ms(Estudiantil)_x000a_45_x000a_Un grupo de estudiantes, de frente a la cámara sostienen una manta que dice: &quot;Inscripciones gratis para granaderos en los cursos de alfabetización en Voc.4&quot;_x000a_Manifestación_x000a_si_x000a_AGN_x000a_Cronológico 24.415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Hermanos Mayo. Contingente universitario que salió de CU y se dirige hacia el centro de la Ciudad. Van tomados de la mano haciendo una valla. Febrero 16 de 1968 (sic DEBE ESTAR MAL FECHADA, VERIFICAR). Cronológico 23.946. AGN."/>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Hermanos Mayo_x000a_Zafarrancho de estudiantes de Medicina_x000a_Vista general de la plaza de Santo Domingo. Se ven camiones, soldados y civiles. Abril/05/1954_x000a_AGN_x000a_ Cronológico 7594. 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Foto Hermanos Mayo_x000a_agosto/22/1955_x000a_ARC_x000a_Ms(Estudiantil)_x000a_4_x000a_Granadero con una granada de humo en la mano. Frente a él, dos estudiantes. En la parte de atrás hay un fotógrafo con un cámara._x000a_Zafarrancho/Fotógrafo_x000a_AGN_x000a_Cronológico 9231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HERMANOS MAYO_x000a_agosto/22/1955_x000a_ARC_x000a_Ms(Estudiantil)_x000a_5_x000a_Grupo de estudiante gritando y gesticulando con las manos en el interior de la Cámara. Toma en picada, los estudiantes miran hacia arriba._x000a_Zafarrancho_x000a_Cronológico 9231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ENRIQUE DÍAZ_x000a_abril/21/1956_x000a_ARC_x000a_Ms(Estudiantil)_x000a_6_x000a_Manifestación en el Zócalo en a poyo a la huelga del Politécnico. Jóvenes acordonados, entre ellos hay carteles que dicen: &quot;Jalisco con el Poli&quot;, &quot;Maestros de tiempo completo&quot;, &quot;Exigimos la creación del Sistema Nacional de Enseñanza Técnica&quot;._x000a_Manifestación/Huelga/Politécnico_x000a_AGN_x000a_Caja 104/20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HERMANOS MAYO_x000a_abril/07/1956_x000a_ARC_x000a_Ms(Estudiantil)_x000a_7_x000a_Fachada de la entrada del I.P.N. Muchos jóvenes afuera caminando con panfletos en las manos._x000a_HUELGA_x000a_AGN_x000a_Cronológico 10096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Manifestación de estudiantes en apoyo a los maestros._x000a_Foto Hermanos Mayo_x000a_1958_x000a_RC_x000a_Ms(Estudiantil)_x000a_11_x000a_Un grupo de estudiantes, todos varones, caminan por una calle. En primer plano se distingue un cordón humano que le da la espalda a la cámara. En una manta se alcanza a leer: &quot;El consejo nacional estudiantil exige a las autoridades pronta y satisfactoria solución al problema magisterial...&quot;._x000a_Manifestación_x000a_Revista Tiempo_x000a_Archivo &quot;Estudiantes&quot; en &quot;Educación&quot;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Manifestación estudiantil_x000a_Tiempo_x000a_agosto/04/1960_x000a_ALM_x000a_Ms(Estudiantil)_x000a_12_x000a_Dos hombres, vestidos de civiles, golpean a un joven estudiante con palos de madera. El joven trae  una carpeta bajo el brazo y sostiene un portafolios en la mano derecha._x000a_Manifestación_x000a_Revista Tiempo_x000a_Tiempo. Huelga y mártires.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Huelga de estudiantes de la Escuela Nacional de Artes Plásticas_x000a_Foto Hermanos Mayo_x000a_julio/15/1966_x000a_GDO_x000a_Ms(Estudiantil)_x000a_23_x000a_Un grupo de estudiantes con mantas en la explanada central de Ciudad Universitaria, a fondo se ve la Biblioteca Central._x000a_Huelga_x000a_AGN_x000a_Cronológico 22.135_x000a_"/>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1) Archivo General de la Nación, Secretaría de Gobernación Siglo XX, Fondo Dirección General de Investigaciones Políticas y Sociales, Caja 1473 B, expediente 20."/>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2) Archivo General de la Nación, Secretaría de Gobernación Siglo XX, Fondo Dirección General de Investigaciones Políticas y Sociales, Caja 1473 B, expediente 24."/>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3) Archivo General de la Nación, Secretaría de Gobernación Siglo XX, Fondo Dirección General de Investigaciones Políticas y Sociales, Caja 1473 B, expediente 25."/>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4) Archivo General de la Nación, Secretaría de Gobernación Siglo XX, Fondo Dirección General de Investigaciones Políticas y Sociales, Caja 1473 B, expediente 26."/>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5) Archivo General de la Nación, Secretaría de Gobernación Siglo XX, Fondo Dirección General de Investigaciones de Políticas y Sociales, Caja 1473 B, expediente 27."/>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6) Archivo General de la Nación, Secretaría de Gobernación Siglo XX, Fondo Dirección General de Investigaciones Políticas y Sociales, Caja 1473 B, expediente 30."/>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7) Archivo General de la Nación, Secretaría de Gobernación Siglo XX, Fondo Dirección General de Investigaciones Políticas y Sociales, caja 1464 B, expediente 27. "/>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8) Archivo General de la Nación, Secretaría de Gobernación Siglo XX, Fondo Dirección General de Investigaciones Políticas y Sociales, caja 1464 B, expediente 28. "/>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9) Archivo General de la Nación, Secretaría de Gobernación Siglo XX, Fondo Dirección General de Investigaciones Políticas y Sociales, caja 1464 B, expediente 29."/>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10) Archivo General de la Nación, Secretaría de Gobernación Siglo XX, Fondo Dirección General de Investigaciones Políticas y Sociales, caja 1464 B, expediente 30."/>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11) Archivo General de la Nación, Secretaría de Gobernación Siglo XX, Fondo Dirección General de Investigaciones Políticas y Sociales, Caja 966, expediente 1. "/>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12) Archivo General de la Nación, Secretaría de Gobernación Siglo XX, Fondo Dirección General de Investigaciones Políticas y Sociales, Caja 966, expediente 2. "/>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13) Archivo General de la Nación, Secretaría de Gobernación Siglo XX, Fondo Dirección General de Investigaciones Políticas y Sociales, caja 1459 B, expediente 20"/>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14) Archivo General de la Nación, Secretaría de Gobernación Siglo XX, Fondo Dirección General de Investigaciones Políticas y Sociales, caja 1459 B, expediente 21"/>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15) Archivo General de la Nación, Secretaría de Gobernación Siglo XX, Fondo Dirección General de Investigaciones Políticas y Sociales, caja 1459 B, expediente 22"/>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16) Archivo General de la Nación, Secretaría de Gobernación Siglo XX, Fondo Dirección General de Investigaciones Políticas y Sociales, caja 1459 B, expediente 23"/>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17) Archivo General de la Nación, Secretaría de Gobernación Siglo XX, Fondo Dirección General de Investigaciones Políticas y Sociales, caja 1459 B, expediente 24"/>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18) Archivo General de la Nación, Secretaría de Gobernación Siglo XX, Fondo Dirección General de Investigaciones Políticas y Sociales, caja 1459 B, expediente 25"/>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19)  Archivo General de la Nación, Secretaría de Gobernación Siglo XX, Fondo Dirección General de Investigaciones Políticas y Sociales, caja 1459 B, expediente 26"/>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20) Archivo General de la Nación, Secretaría de Gobernación Siglo XX, Fondo Dirección General de Investigaciones Políticas y Sociales, caja 1459 B, expediente 46."/>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21) Archivo General de la Nación, Secretaría de Gobernación Siglo XX, Fondo Dirección General de Investigaciones Políticas y Sociales, Caja 1491 B, expediente 8."/>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22) Archivo General de la Nación, Secretaría de Gobernación Siglo XX, Fondo Dirección General de Investigaciones Políticas y Sociales, Caja 1491 B, expediente, 10. "/>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23) Archivo General de la Nación, Secretaría de Gobernación Siglo XX, Fondo Dirección General de Investigaciones Políticas y Sociales, Caja 1491 B, expediente 11."/>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24) Archivo General de la Nación, Secretaría de Gobernación Siglo XX, Fondo Dirección General de Investigaciones Políticas y Sociales, Caja 1491 B, expediente, 15."/>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25) Archivo General de la Nación, Secretaría de Gobernación Siglo XX, Fondo Dirección General de Investigaciones Políticas y Sociales, Caja 971, expediente 1."/>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26) Archivo General de la Nación, Secretaría de Gobernación Siglo XX, Fondo Dirección General de Investigaciones Políticas y Sociales, Caja 971, expedientes 2. "/>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27) Archivo General de la Nación, Secretaría de Gobernación Siglo XX, Fondo Dirección General de Investigaciones Políticas y Sociales, caja 1463 B, expediente 25."/>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28) Archivo General de la Nación, Secretaría de Gobernación Siglo XX, Fondo Dirección General de Investigaciones Políticas y Sociales, caja 1463 B, expediente 26. "/>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29) Archivo General de la Nación, Secretaría de Gobernación Siglo XX, Fondo Dirección General de Investigaciones Políticas y Sociales, caja 1463 B, expediente 27. "/>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30) Archivo General de la Nación, Secretaría de Gobernación Siglo XX, Fondo Dirección General de Investigaciones Políticas y Sociales, caja 1463 B, expediente 28."/>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31) Archivo General de la Nación, Secretaría de Gobernación Siglo XX, Fondo Dirección General de Investigaciones Políticas y Sociales, caja 1463 B, expediente 30. "/>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32) Archivo General de la Nación, Secretaría de Gobernación Siglo XX, Fondo Dirección General de Investigaciones Políticas y Sociales, caja 1463 B, expediente 31. "/>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33) Archivo General de la Nación, Secretaría de Gobernación Siglo XX, Fondo Dirección General de Investigaciones Políticas y Sociales, caja 1463 B, expediente 32. "/>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34) Archivo General de la Nación, Secretaría de Gobernación Siglo XX, Fondo Dirección General de Investigaciones Políticas y Sociales, caja 1463 B, expediente 33."/>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35) Archivo General de la Nación, Secretaría de Gobernación Siglo XX, Fondo Dirección General de Investigaciones Políticas y Sociales, caja 1463 B, expediente 34. "/>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36) Archivo General de la Nación, Secretaría de Gobernación Siglo XX, Fondo Dirección General de Investigaciones Políticas y Sociales, caja 1463 B, expediente 36."/>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37) Archivo General de la Nación, Secretaría de Gobernación Siglo XX, Fondo Dirección General de Investigaciones Políticas y Sociales, caja 1463 B, expediente 37."/>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38) Archivo General de la Nación, Secretaría de Gobernación Siglo XX, Fondo Dirección General de Investigaciones Políticas y Sociales, caja 1463 B, expediente 38. "/>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39) Archivo General de la Nación, Secretaría de Gobernación Siglo XX, Fondo Dirección General de Investigaciones Políticas y Sociales, caja 1463 B, expediente 39. "/>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40) Archivo General de la Nación, Secretaría de Gobernación Siglo XX, Fondo Dirección General de Investigaciones Políticas y Sociales, caja 1463 B, expediente 40. "/>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41) Archivo General de la Nación, Secretaría de Gobernación Siglo XX, Fondo Dirección General de Investigaciones Políticas y Sociales, caja 1463 B, expediente 41"/>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42) Archivo General de la Nación, Secretaría de Gobernación Siglo XX, Fondo Dirección General de Investigaciones Políticas y Sociales, caja 1463 B, expediente 42"/>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43) Archivo General de la Nación, Secretaría de Gobernación Siglo XX, Fondo Dirección General de Investigaciones Políticas y Sociales, caja 1463 B, expediente 43. "/>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44) Archivo General de la Nación, Secretaría de Gobernación Siglo XX, Fondo Dirección General de Investigaciones Políticas y Sociales, caja 1463 B, expediente 44. "/>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45) Archivo General de la Nación, Secretaría de Gobernación Siglo XX, Fondo Dirección General de Investigaciones Políticas y Sociales, caja 1463 B, expediente 46. "/>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46) Archivo General de la Nación, Secretaría de Gobernación Siglo XX, Fondo Dirección General de Investigaciones Políticas y Sociales, caja 1475 B, expediente 60."/>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47) Archivo General de la Nación, Secretaría de Gobernación Siglo XX, Fondo Dirección General de Investigaciones Políticas y Sociales, caja 1475 B, expediente 50."/>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48) Archivo General de la Nación, Secretaría de Gobernación Siglo XX, Fondo Dirección General de Investigaciones Políticas y Sociales, caja 1475 B, expediente 51. "/>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49) Archivo General de la Nación, Secretaría de Gobernación Siglo XX, Fondo Dirección General de Investigaciones Políticas y Sociales, caja 1475 B, expediente 52. "/>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50) Archivo General de la Nación, Secretaría de Gobernación Siglo XX, Fondo Dirección General de Investigaciones Políticas y Sociales, caja 1475 B, expediente 53. "/>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51) Archivo General de la Nación, Secretaría de Gobernación Siglo XX, Fondo Dirección General de Investigaciones Políticas y Sociales, caja 1475 B, expediente 54."/>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52) Archivo General de la Nación, Secretaría de Gobernación Siglo XX, Fondo Dirección General de Investigaciones Políticas y Sociales, caja 1475 B, expediente 55."/>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53) Archivo General de la Nación, Secretaría de Gobernación Siglo XX, Fondo Dirección General de Investigaciones Políticas y Sociales, caja 1475 B, expediente 56. "/>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54) Archivo General de la Nación, Secretaría de Gobernación Siglo XX, Fondo Dirección General de Investigaciones Políticas y Sociales, caja 1475 B, expediente 58. "/>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55) Archivo General de la Nación, Secretaría de Gobernación Siglo XX, Fondo Dirección General de Investigaciones Políticas y Sociales, caja 1475 B, expediente 59. "/>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56) Archivo General de la Nación, Secretaría de Gobernación Siglo XX, Fondo Dirección General de Investigaciones Políticas y Sociales, caja 1454 A, expediente 2."/>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57) Archivo General de la Nación, Secretaría de Gobernación Siglo XX, Fondo Dirección General de Investigaciones Políticas y Sociales, caja 1457 B, expediente 28."/>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58) Archivo General de la Nación, Secretaría de Gobernación Siglo XX, Fondo Dirección General de Investigaciones Políticas y Sociales, caja 2866 B, expediente 2."/>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59) Archivo General de la Nación, Secretaría de Gobernación Siglo XX, Fondo Dirección General de Investigaciones Políticas y Sociales, caja 2866 B, expediente 6."/>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60) Archivo General de la Nación, Secretaría de Gobernación Siglo XX, Fondo Dirección General de Investigaciones Políticas y Sociales, caja 2866 B, expediente 10."/>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61) Archivo General de la Nación, Secretaría de Gobernación Siglo XX, Fondo Dirección General de Investigaciones Políticas y Sociales, caja 2866 B, expediente 13."/>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62) Archivo General de la Nación, Secretaría de Gobernación Siglo XX, Fondo Dirección General de Investigaciones Políticas y Sociales, caja 2866 B, expediente 17."/>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63) Archivo General de la Nación, Secretaría de Gobernación Siglo XX, Fondo Dirección General de Investigaciones Políticas y Sociales, caja 2998 A, expediente 9."/>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64) Archivo General de la Nación, Secretaría de Gobernación Siglo XX, Fondo Dirección General de Investigaciones Políticas y Sociales, caja 2998 A, expediente 10."/>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65) Archivo General de la Nación, Secretaría de Gobernación Siglo XX, Fondo Dirección General de Investigaciones Políticas y Sociales, caja 2998 A, expediente 11."/>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66) Archivo General de la Nación, Secretaría de Gobernación Siglo XX, Fondo Dirección General de Investigaciones Políticas y Sociales, caja 2946, expediente 1."/>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67) Archivo General de la Nación, Secretaría de Gobernación Siglo XX, Fondo Dirección General de Investigaciones Políticas y Sociales, caja 2946, expediente 2."/>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68) Archivo General de la Nación, Secretaría de Gobernación Siglo XX, Fondo Dirección General de Investigaciones Políticas y Sociales, caja 2946, expediente 5."/>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69) Archivo General de la Nación, Secretaría de Gobernación Siglo XX, Fondo Dirección General de Investigaciones Políticas y Sociales, caja 2946, expediente 6."/>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70) Archivo General de la Nación, Secretaría de Gobernación Siglo XX, Fondo Dirección General de Investigaciones Políticas y Sociales, caja 2946, expediente 7."/>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71) Archivo General de la Nación, Secretaría de Gobernación Siglo XX, Fondo Dirección General de Investigaciones Políticas y Sociales, caja 2946, expediente 8."/>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72) Archivo General de la Nación, Secretaría de Gobernación Siglo XX, Fondo Dirección General de Investigaciones Políticas y Sociales, caja 2946, expediente 10."/>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73) Archivo General de la Nación, Secretaría de Gobernación Siglo XX, Fondo Dirección General de Investigaciones Políticas y Sociales, caja 2946, expediente 11."/>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74) Archivo General de la Nación, Secretaría de Gobernación Siglo XX, Fondo Dirección General de Investigaciones Políticas y Sociales, caja 2946, expediente 12."/>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75) Archivo General de la Nación, Secretaría de Gobernación Siglo XX, Fondo Dirección General de Investigaciones Políticas y Sociales, caja 2946, expediente 13."/>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76) Archivo General de la Nación, Secretaría de Gobernación Siglo XX, Fondo Dirección General de Investigaciones Políticas y Sociales, caja 2946, expediente 15."/>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77) Archivo General de la Nación, Secretaría de Gobernación Siglo XX, Fondo Dirección General de Investigaciones Políticas y Sociales, caja 2946, expediente 16"/>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78) Archivo General de la Nación, Secretaría de Gobernación Siglo XX, Fondo Dirección General de Investigaciones Políticas y Sociales, caja 2946, expediente 19."/>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79) Archivo General de la Nación, Secretaría de Gobernación Siglo XX, Fondo Dirección General de Investigaciones Políticas y Sociales, caja 2946, expediente 20."/>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80) Archivo General de la Nación, Secretaría de Gobernación Siglo XX, Fondo Dirección General de Investigaciones Políticas y Sociales, caja 2944 A, expediente 1. (digitalización pendiente)."/>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81) Archivo General de la Nación, Secretaría de Gobernación Siglo XX, Fondo Dirección General de Investigaciones Políticas y Sociales, caja 2944 A, expediente 2."/>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82) Archivo General de la Nación, Secretaría de Gobernación Siglo XX, Fondo Dirección General de Investigaciones Políticas y Sociales, caja 2944 A, expediente 4."/>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83) Archivo General de la Nación, Secretaría de Gobernación Siglo XX, Fondo Dirección General de Investigaciones Políticas y Sociales, caja 2944 A, expediente 13."/>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84) Archivo General de la Nación, Secretaría de Gobernación Siglo XX, Fondo Dirección General de Investigaciones Políticas y Sociales, caja 2944 A, expediente 17."/>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85) Archivo General de la Nación, Secretaría de Gobernación Siglo XX, Fondo Dirección General de Investigaciones Políticas y Sociales, caja 820, expediente 3."/>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86) Archivo General de la Nación, Secretaría de Gobernación Siglo XX, Fondo Dirección General de Investigaciones Políticas y Sociales, caja 1454 B, expediente 14."/>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87) Archivo General de la Nación, Secretaría de Gobernación Siglo XX, Fondo Dirección General de Investigaciones Políticas y Sociales, caja 2961 A, expediente 1. "/>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88) Archivo General de la Nación, Secretaría de Gobernación Siglo XX, Fondo Dirección General de Investigaciones Políticas y Sociales, caja 2961 A, expediente 2. "/>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89) Archivo General de la Nación, Secretaría de Gobernación Siglo XX, Fondo Dirección General de Investigaciones Políticas y Sociales, caja 2961 A, expediente 3."/>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90) Archivo General de la Nación, Secretaría de Gobernación Siglo XX, Fondo Dirección General de Investigaciones Políticas y Sociales, caja 1447 B, expediente 30."/>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91) Archivo General de la Nación, Secretaría de Gobernación Siglo XX, Fondo Dirección General de Investigaciones Políticas y Sociales, caja 1447 B, expediente 40."/>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92) Archivo General de la Nación, Secretaría de Gobernación Siglo XX, Fondo Dirección General de Investigaciones Políticas y Sociales, caja 2696, expediente 1."/>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93) Archivo General de la Nación, Fondo Gobernación, Dirección Federal de Seguridad, Legajo único, Caja 69, 2016, expediente Carlos Fuentes."/>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94) Archivo General de la Nación, Fondo Gobernación, Dirección Federal de Seguridad, legajo único, caja 313, 2017, expediente Problema estudiantil (evento del 2 al 4 de octubre de 1968), 140 f. "/>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95) Archivo General de la Nación, Fondo Gobernación, Dirección Federal de Seguridad, Legajo único, caja 315, expediente Avendaño Martínez Roberta, 218 f."/>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96) Archivo General de la Nación, Secretaría de Gobernación Siglo XX, Fondo Dirección General de Investigaciones Políticas y Sociales, caja 1458 A, expediente 1."/>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97) Archivo General de la Nación, Secretaría de Gobernación Siglo XX, Fondo Dirección General de Investigaciones Políticas y Sociales, caja 1458 A, expediente 7."/>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98) Archivo General de la Nación, Secretaría de Gobernación Siglo XX, Fondo Dirección General de Investigaciones Políticas y Sociales, caja 1458 A, expediente 8."/>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99) Archivo General de la Nación, Secretaría de Gobernación Siglo XX, Fondo Dirección General de Investigaciones Políticas y Sociales, caja 1458 A, expediente 15."/>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100) Archivo General de la Nación, Secretaría de Gobernación Siglo XX, Fondo Dirección General de Investigaciones Políticas y Sociales, caja 1458 A, expediente 20."/>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101) Archivo General de la Nación, Secretaría de Gobernación Siglo XX, Fondo Dirección General de Investigaciones Políticas y Sociales, caja 1458 A, expediente 21."/>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102) Archivo General de la Nación, Secretaría de Gobernación Siglo XX, Fondo Dirección General de Investigaciones Políticas y Sociales, Caja 1458 A, expediente  22"/>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103) Archivo General de la Nación, Secretaría de Gobernación Siglo XX, Fondo Dirección General de Investigaciones Políticas y Sociales, Caja 1458 A  expediente 23."/>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104) Archivo General de la Nación, Secretaría de Gobernación Siglo XX, Fondo Dirección General de Investigaciones Políticas y Sociales, Caja 1458 A,  expediente 24."/>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105) Archivo General de la Nación, Secretaría de Gobernación Siglo XX, Fondo Dirección General de Investigaciones Políticas y Sociales, caja 1458 A, expediente 25."/>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106) Archivo General de la Nación, Secretaría de Gobernación Siglo XX, Fondo Dirección General de Investigaciones Políticas y Sociales, caja 1458 A, expediente 27."/>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107) Archivo General de la Nación, Secretaría de Gobernación Siglo XX, Fondo Dirección General de Investigaciones Políticas y Sociales, caja 1458 A, expediente 29."/>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108) Archivo General de la Nación, Secretaría de Gobernación Siglo XX, Fondo Dirección General de Investigaciones Políticas y Sociales, caja 1458 A, expediente 30."/>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109) Archivo General de la Nación, Secretaría de Gobernación Siglo XX, Fondo Dirección General de Investigaciones Políticas y Sociales, Caja 1458 A, expediente 31."/>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110) Archivo General de la Nación, Secretaría de Gobernación Siglo XX, Fondo Dirección General de Investigaciones Políticas y Sociales, caja 1471 A, expediente 1."/>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111) Archivo General de la Nación, Secretaría de Gobernación Siglo XX, Fondo Dirección General de Investigaciones Políticas y Sociales, caja 1471 A, expediente 2."/>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112) Archivo General de la Nación, Secretaría de Gobernación Siglo XX, Fondo Dirección General de Investigaciones Políticas y Sociales, caja 1471 A, expediente 3."/>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113) Archivo General de la Nación, Secretaría de Gobernación Siglo XX, Fondo Dirección General de Investigaciones Políticas y Sociales, caja 1471 A, expediente 4."/>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114) Archivo General de la Nación, Secretaría de Gobernación Siglo XX, Fondo Dirección General de Investigaciones Políticas y Sociales, caja 1471 A, expediente 5."/>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115) Archivo General de la Nación, Secretaría de Gobernación Siglo XX, Fondo Dirección General de Investigaciones Políticas y Sociales, caja 1471 A, expediente 6."/>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116) Archivo General de la Nación, Secretaría de Gobernación Siglo XX, Fondo Dirección General de Investigaciones Políticas y Sociales, caja 1471 A, expediente 7."/>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117) Archivo General de la Nación, Secretaría de Gobernación Siglo XX, Fondo Dirección General de Investigaciones Políticas y Sociales, caja 1471 A, expediente 8."/>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118) Archivo General de la Nación, Secretaría de Gobernación Siglo XX, Fondo Dirección General de Investigaciones Políticas y Sociales, caja 1471 A, expediente 9."/>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119) Archivo General de la Nación, Secretaría de Gobernación Siglo XX, Fondo Dirección General de Investigaciones Políticas y Sociales, caja 1471 A, expediente 10."/>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120) Archivo General de la Nación, Secretaría de Gobernación Siglo XX, Fondo Dirección General de Investigaciones Políticas y Sociales, caja 1471 A, expediente 11."/>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121) Archivo General de la Nación, Secretaría de Gobernación Siglo XX, Fondo Dirección General de Investigaciones Políticas y Sociales, caja 1471 A, expediente 12."/>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122) Archivo General de la Nación, Secretaría de Gobernación Siglo XX, Fondo Dirección General de Investigaciones Políticas y Sociales, caja 1471 A, expediente 13."/>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123) Archivo General de la Nación, Secretaría de Gobernación Siglo XX, Fondo Dirección General de Investigaciones Políticas y Sociales, caja 1471 A, expediente 14."/>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124) Archivo General de la Nación, Secretaría de Gobernación Siglo XX, Fondo Dirección General de Investigaciones Políticas y Sociales, caja 1471 A, expediente 16."/>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125) Archivo General de la Nación, Secretaría de Gobernación Siglo XX, Fondo Dirección General de Investigaciones Políticas y Sociales, caja 1471 A, expediente 17."/>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126) Archivo General de la Nación, Secretaría de Gobernación Siglo XX, Fondo Dirección General de Investigaciones Políticas y Sociales, Caja 1458 B, expedientes 32."/>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127) Archivo General de la Nación, Secretaría de Gobernación Siglo XX, Fondo Dirección General de Investigaciones Políticas y Sociales, Caja 1458 B, expedientes 34."/>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128) Archivo General de la Nación, Secretaría de Gobernación Siglo XX, Fondo Dirección General de Investigaciones Políticas y Sociales, Caja 1458 B, expedientes 35."/>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129) Archivo General de la Nación, Secretaría de Gobernación Siglo XX, Fondo Dirección General de Investigaciones Políticas y Sociales, Caja 1458 B, expedientes 36."/>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130) Archivo General de la Nación, Secretaría de Gobernación Siglo XX, Fondo Dirección General de Investigaciones Políticas y Sociales, Caja 1458 B, expedientes 45. "/>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131) Archivo General de la Nación, Secretaría de Gobernación Siglo XX, Fondo Dirección General de Investigaciones Políticas y Sociales, caja 967, expediente 1."/>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132) Archivo General de la Nación, Secretaría de Gobernación Siglo XX, Fondo Dirección General de Investigaciones Políticas y Sociales, caja 967, expediente 2. "/>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133) Archivo General de la Nación, Secretaría de Gobernación Siglo XX, Fondo Dirección General de Investigaciones Políticas y Sociales, caja 967, expediente 3. "/>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134) Archivo General de la Nación, Secretaría de Gobernación Siglo XX, Fondo Dirección General de Investigaciones Políticas y Sociales, caja 518, expediente 1."/>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135) Archivo General de la Nación, Secretaría de Gobernación Siglo XX, Fondo Dirección General de Investigaciones Políticas y Sociales, caja 518, expediente 2."/>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136) Archivo General de la Nación, Secretaría de Gobernación Siglo XX, Fondo Dirección General de Investigaciones Políticas y Sociales, caja 518, expediente 3."/>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137) Archivo General de la Nación, Secretaría de Gobernación Siglo XX, Fondo Dirección General de Investigaciones Políticas y Sociales, Caja 2750, expediente 1."/>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138) Archivo General de la Nación, Secretaría de Gobernación Siglo XX, Fondo Dirección General de Investigaciones Políticas y Sociales, Caja 2750, expediente 2. "/>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139) Archivo General de la Nación, Secretaría de Gobernación Siglo XX, Fondo Dirección General de Investigaciones Políticas y Sociales, Caja 2750, expediente 3."/>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140) Archivo General de la Nación, Secretaría de Gobernación Siglo XX, Fondo Dirección General de Investigaciones Políticas y Sociales, caja 1465 A, expediente 1. "/>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141) Archivo General de la Nación, Secretaría de Gobernación Siglo XX, Fondo Dirección General de Investigaciones Políticas y Sociales, caja 1465 A, expediente 3. "/>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142) Archivo General de la Nación, Secretaría de Gobernación Siglo XX, Fondo Dirección General de Investigaciones Políticas y Sociales, caja 1465 A, expediente 5. "/>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143) Archivo General de la Nación, Secretaría de Gobernación Siglo XX, Fondo Dirección General de Investigaciones Políticas y Sociales, caja 1465 A, expediente 7. "/>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144) Archivo General de la Nación, Secretaría de Gobernación Siglo XX, Fondo Dirección General de Investigaciones Políticas y Sociales, caja 1465 A, expediente 8. "/>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145) Archivo General de la Nación, Secretaría de Gobernación Siglo XX, Fondo Dirección General de Investigaciones Políticas y Sociales, caja 1465 A, expediente 9. "/>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146) Archivo General de la Nación, Secretaría de Gobernación Siglo XX, Fondo Dirección General de Investigaciones Políticas y Sociales, caja 1465 A, expediente 10. "/>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147) Archivo General de la Nación, Secretaría de Gobernación Siglo XX, Fondo Dirección General de Investigaciones Políticas y Sociales, caja 1465 A, expediente 11."/>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148) Archivo General de la Nación, Secretaría de Gobernación Siglo XX, Fondo Dirección General de Investigaciones Políticas y Sociales, caja 1465 A, expediente 12. "/>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149) Archivo General de la Nación, Secretaría de Gobernación Siglo XX, Fondo Dirección General de Investigaciones Políticas y Sociales, caja 1465 A, expediente 19."/>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150) Archivo General de la Nación, Secretaría de Gobernación Siglo XX, Fondo Dirección General de Investigaciones Políticas y Sociales, caja 1466 B, expediente 12. "/>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151) Archivo General de la Nación, Secretaría de Gobernación Siglo XX, Fondo Dirección General de Investigaciones Políticas y Sociales, caja 1466 B, expediente 13. "/>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152) Archivo General de la Nación, Secretaría de Gobernación Siglo XX, Fondo Dirección General de Investigaciones Políticas y Sociales, caja 1466 B, expediente 14. "/>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153) Archivo General de la Nación, Secretaría de Gobernación Siglo XX, Fondo Dirección General de Investigaciones Políticas y Sociales, caja 1466 B, expediente 16. "/>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154) Archivo General de la Nación, Secretaría de Gobernación Siglo XX, Fondo Dirección General de Investigaciones Políticas y Sociales, caja 1466 B, expediente 17. "/>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155) Archivo General de la Nación, Secretaría de Gobernación Siglo XX, Fondo Dirección General de Investigaciones Políticas y Sociales, caja 1466 B, expediente 18. "/>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156) Archivo General de la Nación, Secretaría de Gobernación Siglo XX, Fondo Dirección General de Investigaciones Políticas y Sociales, caja 1466 B, expediente 19. "/>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157) Archivo General de la Nación, Secretaría de Gobernación Siglo XX, Fondo Dirección General de Investigaciones Políticas y Sociales, caja 1466 B, expediente 21. "/>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158) Archivo General de la Nación, Secretaría de Gobernación Siglo XX, Fondo Dirección General de Investigaciones Políticas y Sociales, caja 1466 B, expediente 22. "/>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159) Archivo General de la Nación, Secretaría de Gobernación Siglo XX, Fondo Dirección General de Investigaciones Políticas y Sociales, caja 1466 B, expediente 23. "/>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160) Archivo General de la Nación, Secretaría de Gobernación Siglo XX, Fondo Dirección General de Investigaciones Políticas y Sociales, caja 1466 B, expediente 24."/>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161) Archivo General de la Nación, Secretaría de Gobernación Siglo XX, Fondo Dirección General de Investigaciones Políticas y Sociales, caja 3015 A, expediente 15."/>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162) Archivo General de la Nación, Secretaría de Gobernación Siglo XX, Fondo Dirección General de Investigaciones Políticas y Sociales, caja 3015 A, expediente 17."/>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163) Archivo General de la Nación, Secretaría de Gobernación Siglo XX, Fondo Dirección General de Investigaciones Políticas y Sociales, caja 438, expediente 3."/>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164) Archivo General de la Nación, Secretaría de Gobernación Siglo XX, Fondo Dirección General de Investigaciones Políticas y Sociales, caja 438, expediente 5."/>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165) Archivo General de la Nación, Secretaría de Gobernación Siglo XX, Fondo Dirección General de Investigaciones Políticas y Sociales, caja 819, expediente 1."/>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166) Archivo General de la Nación, Secretaría de Gobernación Siglo XX, Fondo Dirección General de Investigaciones Políticas y Sociales, caja 819, expediente 3."/>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167) Archivo General de la Nación, Secretaría de Gobernación Siglo XX, Fondo Dirección General de Investigaciones Políticas y Sociales, caja 1596 C, expediente 12."/>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168) Archivo General de la Nación, Secretaría de Gobernación Siglo XX, Fondo Dirección General de Investigaciones Políticas y Sociales, caja 1596 C, expediente 13."/>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4950"/>
    <s v="Archivo General de la Nación"/>
    <n v="2018"/>
    <s v="01/01/2018 al 30/06/2018"/>
    <s v="Colección documental y fotográfica del Movimiento Estudiantil de 1968 resguardada en el Archivo General de la Nación"/>
    <s v="169) Archivo General de la Nación, Secretaría de Gobernación Siglo XX, Fondo Dirección General de Investigaciones Políticas y Sociales, caja 1596 C, expediente 14. (Digitalización pendiente)"/>
    <s v="La puesta a consulta de estos documentos coadyuva en el fortalecimiento del derecho del pueblo de México a la memoria y la verdad a través del libre acceso a la información. La divulgación de esta colección documental fomenta el ejercicio de la justicia, así como la búsqueda de la verdad  y reparación. En el ámbito histórico, el conocimiento de estos documentos es fundamental para la reconstrucción de esta etapa de la historia de México, así como para la preservación y divulgación de nuestra memoria histórica. "/>
    <d v="1905-07-10T00:00:00"/>
    <s v="http://www.archivos.gob.mx/transparencia/InfInteresPub.html"/>
    <s v="Población en general"/>
    <s v="La información se considera de interes público conforme al dictamen sobre la &quot;Colección M68: Ciudadanías en movimiento&quot; emitido por el Instituto Nacional de Transparencia, Acceso a la Información y Protección de Datos Personales en sesión de  19 de septiembre de 2018."/>
    <s v="I. Que resulte relevante o beneficiosa para la sociedad, es decir, que en posesión de particulares sirva para fortalecer el ejercicio pleno de sus derechos y contribuya a mejorar su calidad de vida; "/>
    <m/>
    <s v="Ejecutivo"/>
    <x v="2"/>
  </r>
  <r>
    <s v="09120"/>
    <s v=" Caminos y Puentes Federales de Ingresos y Servicios Conexos"/>
    <n v="2017"/>
    <s v="01/06/2017 al 31/12/2017"/>
    <s v="Contribución fiscal CAPUFE."/>
    <s v="Aportaciones en el marco de la Ley de Coordinación Fiscal a Estados y Municipios que cuentan con puentes nacionales e internacionales, operados por la Federación a través de CAPUFE."/>
    <s v="Guía de Gobierno Abierto 2017._x000a__x000a_Ley de Coordinación Fiscal._x000a__x000a_Estadistica de atención de solicitudes de acceso a la información de temas recurrentes."/>
    <d v="2017-08-25T00:00:00"/>
    <s v="http://www.capufe.gob.mx/contribucionFiscal/"/>
    <s v="Ciudadanía en general."/>
    <s v="Ninguna."/>
    <s v="III. Que fomente la cultura de la transparencia, propicie la rendición de cuentas a la sociedad y contribuya al combate a la corrupción."/>
    <m/>
    <s v="Ejecutivo"/>
    <x v="2"/>
  </r>
  <r>
    <s v="09120"/>
    <s v=" Caminos y Puentes Federales de Ingresos y Servicios Conexos"/>
    <n v="2018"/>
    <s v="01/01/2018 al 30/06/2018"/>
    <s v="Seguro de usuario."/>
    <s v="Seguro de responsabilidad civil por daños a terceros que aplica al momento de pagar la cuota como persona usuaria y circular por las autopistas que opera CAPUFE."/>
    <s v="Guía de Gobierno Abierto 2018, capitulo 2 Política de Transparencia._x000a__x000a_Estadistica de atención de solicitudes de acceso a la información de temas recurrentes."/>
    <d v="2018-03-26T00:00:00"/>
    <s v="http://www.capufe.gob.mx/site/Transparencia/SeguroUsuario.html"/>
    <s v="Personas usuarias de las autopistas y puentes que opera CAPUFE."/>
    <s v="Ninguna."/>
    <s v="III. Que fomente la cultura de la transparencia, propicie la rendición de cuentas a la sociedad y contribuya al combate a la corrupción."/>
    <m/>
    <s v="Ejecutivo"/>
    <x v="2"/>
  </r>
  <r>
    <s v="18112"/>
    <s v=" Centro Nacional de Control del Gas Natural"/>
    <n v="2017"/>
    <s v="01/07/2017 al 31/12/2017"/>
    <s v="Acta de la sesión 20 ordinaria del Consejo de Administración del CENAGAS"/>
    <s v="Documentos suscrito por el Secretario y el Presidente del Consejo de Administración en el cual consta el orden del día, las circunstancias de lugar y tiempo en que se ha celebrado la sesión, los puntos principales de las deliberaciones, así como los acuerdos adoptados."/>
    <s v="Artículo Vigesimo del Decreto por el que se crea el Centro Nacional de control del Gas Natural, artículo Sétimo, fracciones II y III y artículo Octavo fracción I ACUERDO del Consejo Nacional del Sistema Nacional de Transparencia, Acceso a la Información Pública y Protección de Datos Personales, por el que se aprueban los Lineamientos para determinar los catálogos y publicación de información de interés público; y para la emisión y evaluación de políticas de transparencia proactiva."/>
    <s v="14 de septiembre de 2017"/>
    <s v="https://www.gob.mx/cms/uploads/attachment/file/287973/Acta_de_la_Sesi_n_20_Ordinaria_del_CA_del_14_de_septiembre_de_2017.pdf"/>
    <s v="Público en general"/>
    <m/>
    <s v="II. Que su divulgación resulte útil para que los particulares conozcan y comprendan las actividades que llevan a cabo los sujetos obligados"/>
    <m/>
    <s v="Ejecutivo"/>
    <x v="2"/>
  </r>
  <r>
    <s v="18112"/>
    <s v=" Centro Nacional de Control del Gas Natural"/>
    <n v="2017"/>
    <s v="01/07/2017 al 31/12/2017"/>
    <s v="Acta de la sesión 21 ordinaria del Consejo de Administración del CENAGAS"/>
    <s v="Documentos suscrito por el Secretario y el Presidente del Consejo de Administración en el cual consta el orden del día, las circunstancias de lugar y tiempo en que se ha celebrado la sesión, los puntos principales de las deliberaciones, así como los acuerdos adoptados."/>
    <s v="Artículo Vigesimo del Decreto por el que se crea el Centro Nacional de control del Gas Natural, artículo Sétimo, fracciones II y III y artículo Octavo fracción I ACUERDO del Consejo Nacional del Sistema Nacional de Transparencia, Acceso a la Información Pública y Protección de Datos Personales, por el que se aprueban los Lineamientos para determinar los catálogos y publicación de información de interés público; y para la emisión y evaluación de políticas de transparencia proactiva."/>
    <s v="5 de diciembre de 2017"/>
    <s v="https://www.gob.mx/cms/uploads/attachment/file/339737/Acta_Sesi_n_21_Ordinaria.pdf"/>
    <s v="Público en general"/>
    <m/>
    <s v="II. Que su divulgación resulte útil para que los particulares conozcan y comprendan las actividades que llevan a cabo los sujetos obligados"/>
    <m/>
    <s v="Ejecutivo"/>
    <x v="2"/>
  </r>
  <r>
    <s v="18112"/>
    <s v=" Centro Nacional de Control del Gas Natural"/>
    <n v="2018"/>
    <s v="01/01/2018 al 30/06/2018"/>
    <s v="Acta de la sesión 22 ordinaria del Consejo de Administración del CENAGAS"/>
    <s v="Documentos suscrito por el Secretario y el Presidente del Consejo de Administración en el cual consta el orden del día, las circunstancias de lugar y tiempo en que se ha celebrado la sesión, los puntos principales de las deliberaciones, así como los acuerdos adoptados."/>
    <s v="Artículo Vigesimo del Decreto por el que se crea el Centro Nacional de control del Gas Natural, artículo Sétimo, fracciones II y III y artículo Octavo fracción I ACUERDO del Consejo Nacional del Sistema Nacional de Transparencia, Acceso a la Información Pública y Protección de Datos Personales, por el que se aprueban los Lineamientos para determinar los catálogos y publicación de información de interés público; y para la emisión y evaluación de políticas de transparencia proactiva."/>
    <s v="23 de marzo de 2018"/>
    <s v="https://www.gob.mx/cms/uploads/attachment/file/339012/Acta_Sesi_n_22_Ordinaria.pdf"/>
    <s v="Público en general"/>
    <m/>
    <s v="II. Que su divulgación resulte útil para que los particulares conozcan y comprendan las actividades que llevan a cabo los sujetos obligados"/>
    <m/>
    <s v="Ejecutivo"/>
    <x v="2"/>
  </r>
  <r>
    <s v="18112"/>
    <s v=" Centro Nacional de Control del Gas Natural"/>
    <n v="2018"/>
    <s v="01/01/2018 al 30/06/2018"/>
    <s v="Acta de la sesión 23 ordinaria del Consejo de Administración del CENAGAS"/>
    <s v="Documentos suscrito por el Secretario y el Presidente del Consejo de Administración en el cual consta el orden del día, las circunstancias de lugar y tiempo en que se ha celebrado la sesión, los puntos principales de las deliberaciones, así como los acuerdos adoptados."/>
    <s v="Artículo Vigesimo del Decreto por el que se crea el Centro Nacional de control del Gas Natural, artículo Sétimo, fracciones II y III y artículo Octavo fracción I ACUERDO del Consejo Nacional del Sistema Nacional de Transparencia, Acceso a la Información Pública y Protección de Datos Personales, por el que se aprueban los Lineamientos para determinar los catálogos y publicación de información de interés público; y para la emisión y evaluación de políticas de transparencia proactiva."/>
    <s v="6 de junio de 2018"/>
    <s v="https://www.gob.mx/cms/uploads/attachment/file/405542/Acta_sesi_n_23_ordinaria_del_CA.pdf"/>
    <s v="Público en general"/>
    <m/>
    <s v="II. Que su divulgación resulte útil para que los particulares conozcan y comprendan las actividades que llevan a cabo los sujetos obligados"/>
    <m/>
    <s v="Ejecutivo"/>
    <x v="2"/>
  </r>
  <r>
    <s v="18112"/>
    <s v=" Centro Nacional de Control del Gas Natural"/>
    <n v="2018"/>
    <s v="01/07/2018 al 31/12/2018"/>
    <s v="Acta de la sesión 24 ordinaria del Consejo de Administración del CENAGAS"/>
    <s v="Documentos suscrito por el Secretario y el Presidente del Consejo de Administración en el cual consta el orden del día, las circunstancias de lugar y tiempo en que se ha celebrado la sesión, los puntos principales de las deliberaciones, así como los acuerdos adoptados."/>
    <s v="Artículo Vigesimo del Decreto por el que se crea el Centro Nacional de control del Gas Natural, artículo Sétimo, fracciones II y III y artículo Octavo fracción I ACUERDO del Consejo Nacional del Sistema Nacional de Transparencia, Acceso a la Información Pública y Protección de Datos Personales, por el que se aprueban los Lineamientos para determinar los catálogos y publicación de información de interés público; y para la emisión y evaluación de políticas de transparencia proactiva."/>
    <s v="4 de septiembre de 2018"/>
    <s v="https://www.gob.mx/cms/uploads/attachment/file/418532/Sesi_n_24_ordinaria_040918.pdf"/>
    <s v="Público en general"/>
    <m/>
    <s v="II. Que su divulgación resulte útil para que los particulares conozcan y comprendan las actividades que llevan a cabo los sujetos obligados"/>
    <m/>
    <s v="Ejecutivo"/>
    <x v="2"/>
  </r>
  <r>
    <s v="18112"/>
    <s v=" Centro Nacional de Control del Gas Natural"/>
    <n v="2018"/>
    <s v="01/07/2018 al 31/12/2018"/>
    <s v="Acta de la sesión 25 extraordinaria del Consejo de Administración del CENAGAS"/>
    <s v="Documentos suscrito por el Secretario y el Presidente del Consejo de Administración en el cual consta el orden del día, las circunstancias de lugar y tiempo en que se ha celebrado la sesión, los puntos principales de las deliberaciones, así como los acuerdos adoptados."/>
    <s v="Artículo Vigesimo del Decreto por el que se crea el Centro Nacional de control del Gas Natural, artículo Sétimo, fracciones II y III y artículo Octavo fracción I ACUERDO del Consejo Nacional del Sistema Nacional de Transparencia, Acceso a la Información Pública y Protección de Datos Personales, por el que se aprueban los Lineamientos para determinar los catálogos y publicación de información de interés público; y para la emisión y evaluación de políticas de transparencia proactiva."/>
    <s v="29 de octubre de 2018"/>
    <s v="https://www.gob.mx/cms/uploads/attachment/file/418534/Acta_sesi_n_25_extraordinaria_291018.pdf"/>
    <s v="Público en general"/>
    <m/>
    <s v="II. Que su divulgación resulte útil para que los particulares conozcan y comprendan las actividades que llevan a cabo los sujetos obligados"/>
    <m/>
    <s v="Ejecutivo"/>
    <x v="2"/>
  </r>
  <r>
    <s v="18112"/>
    <s v=" Centro Nacional de Control del Gas Natural"/>
    <n v="2018"/>
    <s v="01/07/2018 al 31/12/2018"/>
    <s v="Acta de la sesión 26 ordinaria del Consejo de Administración del CENAGAS"/>
    <s v="Documentos suscrito por el Secretario y el Presidente del Consejo de Administración en el cual consta el orden del día, las circunstancias de lugar y tiempo en que se ha celebrado la sesión, los puntos principales de las deliberaciones, así como los acuerdos adoptados."/>
    <s v="Artículo Vigesimo del Decreto por el que se crea el Centro Nacional de control del Gas Natural, artículo Sétimo, fracciones II y III y artículo Octavo fracción I ACUERDO del Consejo Nacional del Sistema Nacional de Transparencia, Acceso a la Información Pública y Protección de Datos Personales, por el que se aprueban los Lineamientos para determinar los catálogos y publicación de información de interés público; y para la emisión y evaluación de políticas de transparencia proactiva."/>
    <s v="13 de noviembre de 2018"/>
    <s v="https://www.gob.mx/cms/uploads/attachment/file/424372/Acta_Sesi_n_26_Ordinaria.pdf"/>
    <s v="Público en general"/>
    <m/>
    <s v="II. Que su divulgación resulte útil para que los particulares conozcan y comprendan las actividades que llevan a cabo los sujetos obligados"/>
    <m/>
    <s v="Ejecutivo"/>
    <x v="2"/>
  </r>
  <r>
    <s v="18112"/>
    <s v=" Centro Nacional de Control del Gas Natural"/>
    <n v="2018"/>
    <s v="01/07/2018 al 31/12/2018"/>
    <s v="Acta de la sesión 27 extraordinaria del Consejo de Administración del CENAGAS"/>
    <s v="Documentos suscrito por el Secretario y el Presidente del Consejo de Administración en el cual consta el orden del día, las circunstancias de lugar y tiempo en que se ha celebrado la sesión, los puntos principales de las deliberaciones, así como los acuerdos adoptados."/>
    <s v="Artículo Vigesimo del Decreto por el que se crea el Centro Nacional de control del Gas Natural, artículo Sétimo, fracciones II y III y artículo Octavo fracción I ACUERDO del Consejo Nacional del Sistema Nacional de Transparencia, Acceso a la Información Pública y Protección de Datos Personales, por el que se aprueban los Lineamientos para determinar los catálogos y publicación de información de interés público; y para la emisión y evaluación de políticas de transparencia proactiva."/>
    <s v="29 de noviembre de 2018"/>
    <s v="https://www.gob.mx/cms/uploads/attachment/file/424371/Acta_Sesi_n_27_Extraordinaria.pdf"/>
    <s v="Público en general"/>
    <m/>
    <s v="II. Que su divulgación resulte útil para que los particulares conozcan y comprendan las actividades que llevan a cabo los sujetos obligados"/>
    <m/>
    <s v="Ejecutivo"/>
    <x v="2"/>
  </r>
  <r>
    <s v="11100"/>
    <s v=" Centro de Investigaciones y Estudios Superiores en Antropología Social"/>
    <n v="2018"/>
    <s v="01/01/2018 al 31/12/2018"/>
    <s v="Tipos de Becas"/>
    <s v="Dar a conocer los tipos de becas con que cuenta el CIESAS en sus programas"/>
    <s v="Conocer los tipos de becas"/>
    <d v="1905-07-10T00:00:00"/>
    <s v="http://docencia.ciesas.edu.mx/becas/"/>
    <s v="Estudiantes e investigadores interesados en el tema."/>
    <m/>
    <s v="II. Que su divulgación resulte útil para que los particulares conozcan y comprendan las actividades que llevan a cabo los sujetos obligados"/>
    <m/>
    <s v="Ejecutivo"/>
    <x v="2"/>
  </r>
  <r>
    <s v="11100"/>
    <s v=" Centro de Investigaciones y Estudios Superiores en Antropología Social"/>
    <n v="2018"/>
    <s v="01/01/2018 al 31/12/2018"/>
    <s v="Tipos de Posgrados"/>
    <s v="Dar a conocer las características de los programas de posgrado impartido por el CIESAS"/>
    <s v="Conocer los programas de posgrado"/>
    <d v="1905-07-10T00:00:00"/>
    <s v="https://docencia.ciesas.edu.mx/posgrados/"/>
    <s v="Particulares interesados en los programas de posgrado impartidos por el CIESAS."/>
    <m/>
    <s v="II. Que su divulgación resulte útil para que los particulares conozcan y comprendan las actividades que llevan a cabo los sujetos obligados"/>
    <m/>
    <s v="Ejecutivo"/>
    <x v="2"/>
  </r>
  <r>
    <s v="11100"/>
    <s v=" Centro de Investigaciones y Estudios Superiores en Antropología Social"/>
    <n v="2018"/>
    <s v="01/01/2018 al 31/12/2018"/>
    <s v="Catálogo de Tesis"/>
    <s v="Catálogo de Tesis presentadas en los distintos programas de posgrado del CIESAS."/>
    <s v="Para conocer el Catálogo de tesis presentadas en los distintos programas de posgrado que ofrece el CIESAS."/>
    <d v="1905-07-10T00:00:00"/>
    <s v="https://docencia.ciesas.edu.mx/Tesis/Sistema_Busqueda_Tesis.php"/>
    <s v="Estudiantes e investigadores interesados en el tema."/>
    <m/>
    <s v="II. Que su divulgación resulte útil para que los particulares conozcan y comprendan las actividades que llevan a cabo los sujetos obligados"/>
    <m/>
    <s v="Ejecutivo"/>
    <x v="2"/>
  </r>
  <r>
    <s v="11085"/>
    <s v=" Centro de Investigación y de Estudios Avanzados del Instituto Politécnico Nacional"/>
    <n v="2017"/>
    <s v="01/07/2017 al 31/12/2017"/>
    <s v="Oferta Educativa"/>
    <s v="Se publica la oferta educativa que tiene el Cinvestav en las diversas instalaciones, en el que se muestran las diversas maestrías y doctorados que se pueden llevar a cabo"/>
    <s v="Las razones es para dar a conocer el objetivo y misión de este centro de Investigación para realizar una maestría y doctorado, mostrando la ubicaciones de las sedes del Cinvestav en la República Mexicana."/>
    <d v="2017-01-01T00:00:00"/>
    <s v="https://www.cinvestav.mx/Trasparencia-y-RC/Transparencia-Proactiva"/>
    <s v="Esta dirigido para todos aquellas personas interesadas en realizar estudios de maestría y doctorado en cualquiera de las diversas instalaciones del Cinvestav."/>
    <m/>
    <s v="II. Que su divulgación resulte útil para que los particulares conozcan y comprendan las actividades que llevan a cabo los sujetos obligados"/>
    <m/>
    <s v="Ejecutivo"/>
    <x v="2"/>
  </r>
  <r>
    <s v="11115"/>
    <s v=" Colegio de Bachilleres"/>
    <n v="2018"/>
    <s v="01/09/2018 al 31/12/2018"/>
    <s v="Planteles pertenecientes al Sistema Nacional de Bachillerato"/>
    <s v="Listado de planteles del Colegio de Bachilleres que se encuentran en el PC-SINEMS con su nivel y fecha de dictamen"/>
    <s v="Dar a conocer a la ciudadanía el listado de planteles federales evaluados para su ingreso o permanencia en el Padrón de Calidad"/>
    <d v="2019-01-17T00:00:00"/>
    <s v="http://sipot.cbachilleres.edu.mx/SecGenTra/FXLVIII/Pln_pert_al_SNB.xlsx"/>
    <s v="Educación"/>
    <m/>
    <s v="I. Que resulte relevante o beneficiosa para la sociedad, es decir, que en posesión de particulares sirva para fortalecer el ejercicio pleno de sus derechos y contribuya a mejorar su calidad de vida; "/>
    <m/>
    <s v="Ejecutivo"/>
    <x v="2"/>
  </r>
  <r>
    <s v="11112"/>
    <s v=" Consejo Nacional de Ciencia y Tecnología"/>
    <n v="2017"/>
    <s v="01/10/2017 al 31/12/2017"/>
    <s v="Hélix"/>
    <s v="Hélix es el suplemento de ciencia para niños de la revista Ciencia y Desarrollo del Conacyt. Su publicación es bimestral, y su consulta en línea es abierta y gratuita."/>
    <s v="Objetivo general del suplemento: Presentar a los niños -de manera atractiva, interesante y significativa- temas de ciencia y tecnología desarrollados en la actualidad, principalmente en México."/>
    <d v="2017-01-01T00:00:00"/>
    <s v="http://www.helix.conacyt.gob.mx/"/>
    <s v="Niños de 9 a 11 años de edad (4° de primaria a 6° de primaria)"/>
    <s v="Se puede consultar en línea todos los números anteriores de Hélix."/>
    <s v="II. Que su divulgación resulte útil para que los particulares conozcan y comprendan las actividades que llevan a cabo los sujetos obligados"/>
    <m/>
    <s v="Ejecutivo"/>
    <x v="2"/>
  </r>
  <r>
    <s v="11112"/>
    <s v=" Consejo Nacional de Ciencia y Tecnología"/>
    <n v="2018"/>
    <s v="01/01/2018 al 31/12/2018"/>
    <s v="Hélix"/>
    <s v="Hélix es el suplemento de ciencia para niños de la revista Ciencia y Desarrollo del Conacyt. Su publicación es bimestral, y su consulta en línea es abierta y gratuita."/>
    <s v="Objetivo general del suplemento: Presentar a los niños -de manera atractiva, interesante y significativa- temas de ciencia y tecnología desarrollados en la actualidad, principalmente en México."/>
    <d v="2018-01-01T00:00:00"/>
    <s v="http://www.helix.conacyt.gob.mx/"/>
    <s v="Niños de 9 a 11 años de edad (4° de primaria a 6° de primaria)"/>
    <s v="Se puede consultar en línea todos los números anteriores de Hélix."/>
    <s v="II. Que su divulgación resulte útil para que los particulares conozcan y comprendan las actividades que llevan a cabo los sujetos obligados"/>
    <m/>
    <s v="Ejecutivo"/>
    <x v="2"/>
  </r>
  <r>
    <s v="11112"/>
    <s v=" Consejo Nacional de Ciencia y Tecnología"/>
    <n v="2017"/>
    <s v="01/10/2017 al 31/12/2017"/>
    <s v="FOMIX"/>
    <s v="Los Fondos Mixtos integran uno de los dos instrumentos que  apoya el desarrollo científico y tecnológico estatal y municipal, a través de  Fideicomisos constituidos con aportaciones del Gobierno del Estado o Municipio, y el Gobierno Federal, a través del Consejo Nacional de Ciencia y Tecnología. Forma parte del Pp S278 Fomento Regional de las Capacidades científicas, tecnológicas y de innovación."/>
    <s v="Ley de Ciencia y Tecnología"/>
    <d v="2018-01-29T00:00:00"/>
    <s v="https://www.conacyt.gob.mx/index.php/fondos-y-apoyos/fondos-mixtos"/>
    <s v="Universidades, Instituciones de Educación Superior públicas y privadas, centros de investigación, laboratorios, empresas y de más personas físicas y morales inscritas en el RENIECYT."/>
    <m/>
    <s v="II. Que su divulgación resulte útil para que los particulares conozcan y comprendan las actividades que llevan a cabo los sujetos obligados"/>
    <m/>
    <s v="Ejecutivo"/>
    <x v="2"/>
  </r>
  <r>
    <s v="11112"/>
    <s v=" Consejo Nacional de Ciencia y Tecnología"/>
    <n v="2017"/>
    <s v="01/10/2017 al 31/12/2017"/>
    <s v="FORDECYT"/>
    <s v="Es un instrumento que tiene, entre otros fines, promover acciones científicas, tecnológicas y de innovación, así como la formación de recursos humanos especializados que contribuyan al desarrollo regional, a la colaboración e integración de las regiones del país, y al fortalecimiento de los sistemas locales, estatales y regionales de ciencia, tecnología e innovación. Forma parte del Pp S278 Fomento Regional de las Capacidades científicas, tecnológicas y de innovación."/>
    <s v="Ley de Ciencia y Tecnología"/>
    <d v="2018-01-29T00:00:00"/>
    <s v="https://www.conacyt.gob.mx/index.php/fondo-institucional-de-fomento-regional-para-el-desarrollo-cientifico-tecnologico-y-de-innovacion-fordecyt"/>
    <s v="Universidades, Instituciones de Educación Superior públicas y privadas, centros de investigación, laboratorios, empresas y de más personas físicas y morales inscritas en el RENIECYT."/>
    <m/>
    <s v="II. Que su divulgación resulte útil para que los particulares conozcan y comprendan las actividades que llevan a cabo los sujetos obligados"/>
    <m/>
    <s v="Ejecutivo"/>
    <x v="2"/>
  </r>
  <r>
    <s v="11112"/>
    <s v=" Consejo Nacional de Ciencia y Tecnología"/>
    <n v="2017"/>
    <s v="01/10/2017 al 31/12/2017"/>
    <s v="Pp S278"/>
    <s v="El Programa contribuye a fortalecer la capacidad de los Sistemas locales y Regionales de Ciencia, Tecnologla e Innovación para impulsar el desarrollo económico y social de municipios, entidades federativas y regiones. Opera a través de 2 instrumentos: los Fondos Mixtos (FOMIX) y FORDECYT, que a través de su fusión en 2016 formaron este Programa."/>
    <s v="Ley de Ciencia y Tecnología"/>
    <d v="2018-01-29T00:00:00"/>
    <s v="http://www.siicyt.gob.mx/index.php/s278-fomento-regional-de-las-capacidades-cientificas-tecnologicas-y-de-innovacion"/>
    <s v="Universidades, Instituciones de Educación Superior públicas y privadas, centros de investigación, laboratorios, empresas y de más personas físicas y morales inscritas en el RENIECYT."/>
    <m/>
    <s v="II. Que su divulgación resulte útil para que los particulares conozcan y comprendan las actividades que llevan a cabo los sujetos obligados"/>
    <m/>
    <s v="Ejecutivo"/>
    <x v="2"/>
  </r>
  <r>
    <s v="11112"/>
    <s v=" Consejo Nacional de Ciencia y Tecnología"/>
    <n v="2017"/>
    <s v="01/10/2017 al 31/12/2017"/>
    <s v="AGENDAS ESTATALES Y REGIONALES DE INNOVACION "/>
    <s v="Como parte de su contribución para llevar a México hacia una sociedad del conocimiento mediante la aplicación del saber y el fortalecimiento de las capacidades científicas y tecnológicas en todos los estados y regiones de la República, el CONACYT coordinó el proyecto de las Agendas Estatales y Regionales de Innovación. Éste es un esfuerzo que ayudará a romper paradigmas y descentralizar las actividades científicas y tecnológicas, alineándolas con las metas del Plan Nacional de Desarrollo del Gobierno Federal  2013-2018. Agendas estatales"/>
    <s v="Ley de Ciencia y Tecnología"/>
    <d v="2018-01-29T00:00:00"/>
    <s v="http://www.agendasinnovacion.org/"/>
    <s v=" Entidades federativas del país, con acciones para incrementar las ventajas competitivas y el potencial de desarrollo de cada Estado."/>
    <m/>
    <s v="II. Que su divulgación resulte útil para que los particulares conozcan y comprendan las actividades que llevan a cabo los sujetos obligados"/>
    <m/>
    <s v="Ejecutivo"/>
    <x v="2"/>
  </r>
  <r>
    <s v="11112"/>
    <s v=" Consejo Nacional de Ciencia y Tecnología"/>
    <n v="2018"/>
    <s v="01/01/2018 al 31/12/2018"/>
    <s v="Fomix"/>
    <s v="Los Fondos Mixtos integran uno de los dos instrumentos que  apoya el desarrollo científico y tecnológico estatal y municipal, a través de  Fideicomisos constituidos con aportaciones del Gobierno del Estado o Municipio, y el Gobierno Federal, a través del Consejo Nacional de Ciencia y Tecnología. Forma parte del Pp S278 Fomento Regional de las Capacidades científicas, tecnológicas y de innovación."/>
    <s v="Ley de Ciencia y Tecnología"/>
    <d v="2018-01-29T00:00:00"/>
    <s v="https://www.conacyt.gob.mx/index.php/fondos-y-apoyos/fondos-mixtos"/>
    <s v="Universidades, Instituciones de Educación Superior públicas y privadas, centros de investigación, laboratorios, empresas y de más personas físicas y morales inscritas en el RENIECYT."/>
    <m/>
    <s v="II. Que su divulgación resulte útil para que los particulares conozcan y comprendan las actividades que llevan a cabo los sujetos obligados"/>
    <m/>
    <s v="Ejecutivo"/>
    <x v="2"/>
  </r>
  <r>
    <s v="11112"/>
    <s v=" Consejo Nacional de Ciencia y Tecnología"/>
    <n v="2018"/>
    <s v="01/01/2018 al 31/12/2018"/>
    <s v="FORDECYT"/>
    <s v="Es un instrumento que tiene, entre otros fines, promover acciones científicas, tecnológicas y de innovación, así como la formación de recursos humanos especializados que contribuyan al desarrollo regional, a la colaboración e integración de las regiones del país, y al fortalecimiento de los sistemas locales, estatales y regionales de ciencia, tecnología e innovación. Forma parte del Pp S278 Fomento Regional de las Capacidades científicas, tecnológicas y de innovación."/>
    <s v="Ley de Ciencia y Tecnología"/>
    <d v="2018-01-29T00:00:00"/>
    <s v="https://www.conacyt.gob.mx/index.php/fondo-institucional-de-fomento-regional-para-el-desarrollo-cientifico-tecnologico-y-de-innovacion-fordecyt"/>
    <s v="Universidades, Instituciones de Educación Superior públicas y privadas, centros de investigación, laboratorios, empresas y de más personas físicas y morales inscritas en el RENIECYT."/>
    <m/>
    <s v="II. Que su divulgación resulte útil para que los particulares conozcan y comprendan las actividades que llevan a cabo los sujetos obligados"/>
    <m/>
    <s v="Ejecutivo"/>
    <x v="2"/>
  </r>
  <r>
    <s v="11112"/>
    <s v=" Consejo Nacional de Ciencia y Tecnología"/>
    <n v="2018"/>
    <s v="01/01/2018 al 31/12/2018"/>
    <s v="Pp S278"/>
    <s v="El Programa contribuye a fortalecer la capacidad de los Sistemas locales y Regionales de Ciencia, Tecnologla e Innovación para impulsar el desarrollo económico y social de municipios, entidades federativas y regiones. Opera a través de 2 instrumentos: los Fondos Mixtos (FOMIX) y FORDECYT, que a través de su fusión en 2016 formaron este Programa."/>
    <s v="Ley de Ciencia y Tecnología"/>
    <d v="2018-01-29T00:00:00"/>
    <s v="http://www.siicyt.gob.mx/index.php/s278-fomento-regional-de-las-capacidades-cientificas-tecnologicas-y-de-innovacion"/>
    <s v="Universidades, Instituciones de Educación Superior públicas y privadas, centros de investigación, laboratorios, empresas y de más personas físicas y morales inscritas en el RENIECYT."/>
    <m/>
    <s v="II. Que su divulgación resulte útil para que los particulares conozcan y comprendan las actividades que llevan a cabo los sujetos obligados"/>
    <m/>
    <s v="Ejecutivo"/>
    <x v="2"/>
  </r>
  <r>
    <s v="11112"/>
    <s v=" Consejo Nacional de Ciencia y Tecnología"/>
    <n v="2018"/>
    <s v="01/01/2018 al 31/12/2018"/>
    <s v="Agendas Estatales y Regionales de Innovación"/>
    <s v="Como parte de su contribución para llevar a México hacia una sociedad del conocimiento mediante la aplicación del saber y el fortalecimiento de las capacidades científicas y tecnológicas en todos los estados y regiones de la República, el CONACYT coordinó el proyecto de las Agendas Estatales y Regionales de Innovación. Éste es un esfuerzo que ayudará a romper paradigmas y descentralizar las actividades científicas y tecnológicas, alineándolas con las metas del Plan Nacional de Desarrollo del Gobierno Federal  2013-2018. Agendas estatales"/>
    <s v="Ley de Ciencia y Tecnología"/>
    <d v="2018-01-29T00:00:00"/>
    <s v="http://www.agendasinnovacion.org/"/>
    <s v=" Entidades federativas del país, con acciones para incrementar las ventajas competitivas y el potencial de desarrollo de cada Estado."/>
    <m/>
    <s v="II. Que su divulgación resulte útil para que los particulares conozcan y comprendan las actividades que llevan a cabo los sujetos obligados"/>
    <m/>
    <s v="Ejecutivo"/>
    <x v="2"/>
  </r>
  <r>
    <s v="11112"/>
    <s v=" Consejo Nacional de Ciencia y Tecnología"/>
    <n v="2017"/>
    <s v="01/10/2017 al 31/12/2017"/>
    <s v="Padrón de Beneficiarios"/>
    <s v="Información de los proyectos aprobados en las convocatorias del Fondo de Innovación Tecnológica (FIT) Secretaría de Economía -CONACYT"/>
    <s v="La Secretaría de Economía y el Consejo Nacional de Ciencia y Tecnología (CONACYT),_x000a_con fundamento en lo dispuesto por el Plan Nacional de Desarrollo 2013-2018 y la Ley de_x000a_Ciencia y Tecnología (LCyT), tienen constituido un fideicomiso denominado “Fondo de_x000a_Innovación Tecnológica Secretaría de Economía-CONACYT” con el propósito de apoyar_x000a_proyectos de innovación tecnológica de las empresas en México. "/>
    <s v="31 de diciembre de 2017"/>
    <s v="https://www.conacyt.gob.mx/index.php/el-conacyt/convocatorias-y-resultados-conacyt/convocatorias-fondos-sectoriales-constituidos/convocatoria-se-conacyt-innovacion-tecnologica/padron-de-beneficiarios-se-conacyt-innovacion-tecnologica"/>
    <s v="Micro, Pequeñas y Medianas Empresas (MiPyMEs) de Base Tecnológica y personas físicas con actividad empresarial"/>
    <s v="En las solicitudes de información pública es muy recurrente la solicitud de los proyectos aprobados por el Fondo"/>
    <s v="II. Que su divulgación resulte útil para que los particulares conozcan y comprendan las actividades que llevan a cabo los sujetos obligados"/>
    <m/>
    <s v="Ejecutivo"/>
    <x v="2"/>
  </r>
  <r>
    <s v="11112"/>
    <s v=" Consejo Nacional de Ciencia y Tecnología"/>
    <n v="2017"/>
    <s v="01/10/2017 al 31/12/2017"/>
    <s v="Convocatorias"/>
    <s v="Publicación de convocatorias"/>
    <s v="La Secretaría de Gobernación y el Consejo de Ciencia y Tecnología (CONACYT),_x000a_con fundamento en lo dispuesto por el Plan Nacional de Desarrollo 2013-2018 y la Ley de_x000a_Ciencia y Tecnología (LCyT), tienen constituido un fideicomiso denominado Fondo Sectorial CONACYT-SEGOB-CNS para la Seguridad Pública, teniendo como obejtivo el desarrollo y consolidación de las capacidades científicas, tecnológicas y de innovación; proyectos de investigación científica y/o desarrollo de alta calidad; formación de recursos humanos de alta especialidad que impulsen el desarrollo requerido por instancias encargadas de la seguridad pública en el país; Proyectos científicos y tecnológicos que respondan de manera integral a problemáticas interestatales; la divulgación de ciencia y tecnología relevante requerida por el sector."/>
    <s v="31 de diciembre de 2017"/>
    <s v="https://www.conacyt.gob.mx/index.php/el-conacyt/convocatorias-y-resultados-conacyt/convocatorias-fondos-sectoriales-constituidos/convocatoria-segob-conacyt-1"/>
    <s v="Instituciones de Educación Superior, Centros Públicos de Investigación,_x000a_Laboratorios Nacionales CONACYT y empresas, que buscan desarrollar_x000a_capacidades para la formación de recursos humanos en el Sector de Seguridad Pública"/>
    <m/>
    <s v="II. Que su divulgación resulte útil para que los particulares conozcan y comprendan las actividades que llevan a cabo los sujetos obligados"/>
    <m/>
    <s v="Ejecutivo"/>
    <x v="2"/>
  </r>
  <r>
    <s v="11112"/>
    <s v=" Consejo Nacional de Ciencia y Tecnología"/>
    <n v="2018"/>
    <s v="01/01/2018 al 31/12/2018"/>
    <s v="Convocatorias"/>
    <s v="Publicación de convocatorias"/>
    <s v="La Secretaría de Economía y el Consejo Nacional de Ciencia y Tecnología (CONACYT),_x000a_con fundamento en lo dispuesto por el Plan Nacional de Desarrollo 2013-2018 y la Ley de_x000a_Ciencia y Tecnología (LCyT), tienen constituido un fideicomiso denominado “Fondo de_x000a_Innovación Tecnológica Secretaría de Economía-CONACYT” con el propósito de apoyar_x000a_proyectos de innovación tecnológica de las empresas en México. "/>
    <s v="30 de julio de 2018"/>
    <s v="https://www.conacyt.gob.mx/index.php/el-conacyt/convocatorias-y-resultados-conacyt/convocatorias-fondos-sectoriales-constituidos/convocatoria-se-conacyt-innovacion-tecnologica/convocatorias-cerradas-se-conacyt-innovacion-tecnologica/convocatoria-se-conacyt-innovacion-tecnologica-2018/18054-convocatoria-fit-2018/file"/>
    <s v="Micro, Pequeñas y Medianas Empresas (MiPyMEs) de Base Tecnológica y personas físicas con actividad empresarial"/>
    <s v="Información relevante"/>
    <s v="II. Que su divulgación resulte útil para que los particulares conozcan y comprendan las actividades que llevan a cabo los sujetos obligados"/>
    <m/>
    <s v="Ejecutivo"/>
    <x v="2"/>
  </r>
  <r>
    <s v="11112"/>
    <s v=" Consejo Nacional de Ciencia y Tecnología"/>
    <n v="2018"/>
    <s v="01/01/2018 al 31/12/2018"/>
    <s v="Información adicional"/>
    <s v="Información General del Fondo"/>
    <s v="La Secretaría de Economía y el Consejo Nacional de Ciencia y Tecnología (CONACYT),_x000a_con fundamento en lo dispuesto por el Plan Nacional de Desarrollo 2013-2018 y la Ley de_x000a_Ciencia y Tecnología (LCyT), tienen constituido un fideicomiso denominado “Fondo de_x000a_Innovación Tecnológica Secretaría de Economía-CONACYT” con el propósito de apoyar_x000a_proyectos de innovación tecnológica de las empresas en México. "/>
    <s v="31 de diciembre de 2018"/>
    <s v="https://www.conacyt.gob.mx/index.php/el-conacyt/convocatorias-y-resultados-conacyt/convocatorias-fondos-sectoriales-constituidos/convocatoria-se-conacyt-innovacion-tecnologica"/>
    <s v="Micro, Pequeñas y Medianas Empresas (MiPyMEs) de Base Tecnológica y personas físicas con actividad empresarial"/>
    <s v="Se actualiza constantemente"/>
    <s v="II. Que su divulgación resulte útil para que los particulares conozcan y comprendan las actividades que llevan a cabo los sujetos obligados"/>
    <m/>
    <s v="Ejecutivo"/>
    <x v="2"/>
  </r>
  <r>
    <s v="11112"/>
    <s v=" Consejo Nacional de Ciencia y Tecnología"/>
    <n v="2018"/>
    <s v="01/01/2018 al 31/12/2018"/>
    <s v="Padrón de Beneficiarios"/>
    <s v="Información de los proyectos aprobados en las convocatorias del Fondo de Innovación Tecnológica (FIT) Secretaría de Economía -CONACYT"/>
    <s v="La Secretaría de Gobernación y el Consejo de Ciencia y Tecnología (CONACYT),_x000a_con fundamento en lo dispuesto por el Plan Nacional de Desarrollo 2013-2018 y la Ley de_x000a_Ciencia y Tecnología (LCyT), tienen constituido un fideicomiso denominado Fondo Sectorial CONACYT-SEGOB-CNS para la Seguridad Pública, teniendo como obejtivo el desarrollo y consolidación de las capacidades científicas, tecnológicas y de innovación; proyectos de investigación científica y/o desarrollo de alta calidad; formación de recursos humanos de alta especialidad que impulsen el desarrollo requerido por instancias encargadas de la seguridad pública en el país; Proyectos científicos y tecnológicos que respondan de manera integral a problemáticas interestatales; la divulgación de ciencia y tecnología relevante requerida por el sector."/>
    <s v="30 de diciembre de 2018"/>
    <s v="https://www.conacyt.gob.mx/index.php/fondos-sectoriales-constituidos2/item/conacyt-segob-cns"/>
    <s v="Instituciones de Educación Superior, Centros Públicos de Investigación,_x000a_Laboratorios Nacionales CONACYT y empresas, que buscan desarrollar_x000a_capacidades para la formación de recursos humanos en el Sector de Seguridad Pública"/>
    <s v="En las solicitudes de información pública es muy recurrente la solicitud de los proyectos aprobados por el Fondo"/>
    <s v="II. Que su divulgación resulte útil para que los particulares conozcan y comprendan las actividades que llevan a cabo los sujetos obligados"/>
    <m/>
    <s v="Ejecutivo"/>
    <x v="2"/>
  </r>
  <r>
    <s v="11112"/>
    <s v=" Consejo Nacional de Ciencia y Tecnología"/>
    <n v="2018"/>
    <s v="01/01/2018 al 31/12/2018"/>
    <s v="Convocatorias"/>
    <s v="Publicación de convocatorias"/>
    <s v="La Secretaría de Gobernación y el Consejo de Ciencia y Tecnología (CONACYT),_x000a_con fundamento en lo dispuesto por el Plan Nacional de Desarrollo 2013-2018 y la Ley de_x000a_Ciencia y Tecnología (LCyT), tienen constituido un fideicomiso denominado Fondo Sectorial CONACYT-SEGOB-CNS para la Seguridad Pública, teniendo como obejtivo el desarrollo y consolidación de las capacidades científicas, tecnológicas y de innovación; proyectos de investigación científica y/o desarrollo de alta calidad; formación de recursos humanos de alta especialidad que impulsen el desarrollo requerido por instancias encargadas de la seguridad pública en el país; Proyectos científicos y tecnológicos que respondan de manera integral a problemáticas interestatales; la divulgación de ciencia y tecnología relevante requerida por el sector."/>
    <s v="31 de diciembre de 2018"/>
    <s v="https://www.conacyt.gob.mx/index.php/el-conacyt/convocatorias-y-resultados-conacyt/convocatorias-fondos-sectoriales-constituidos/convocatoria-segob-conacyt-1"/>
    <s v="Instituciones de Educación Superior, Centros Públicos de Investigación,_x000a_Laboratorios Nacionales CONACYT y empresas, que buscan desarrollar_x000a_capacidades para la formación de recursos humanos en el Sector de Seguridad Pública"/>
    <s v="Información relevante"/>
    <s v="II. Que su divulgación resulte útil para que los particulares conozcan y comprendan las actividades que llevan a cabo los sujetos obligados"/>
    <m/>
    <s v="Ejecutivo"/>
    <x v="2"/>
  </r>
  <r>
    <s v="11112"/>
    <s v=" Consejo Nacional de Ciencia y Tecnología"/>
    <n v="2017"/>
    <s v="01/10/2017 al 31/12/2017"/>
    <s v="Sistema Nacional de Información sobre Bioseguridad"/>
    <s v="Tiene por objeto organizar, actualizar y difundir la información sobre bioseguridad de los organismos genéticamente modificados. Como son: el Registro Nacional de Bioseguridad de OGMs, estadísticas, zonas restringidas, informes y documentos de actividades en bioseguridad y formatos de avisos de OGMs."/>
    <s v="El Sistema Nacional de Información sobre Bioseguridad atiende el artículo 108 de la Ley de Bioseguridad de organismos genéticamente modificados (OGMs), así como los artículos 50, 51, 52, 53 y 54 del Reglamento de la Ley de Bioseguridad de organismos genéticamente modificados (OGMs)."/>
    <d v="2019-01-30T00:00:00"/>
    <s v="http://conacyt.gob.mx/cibiogem/index.php/sistema-nacional-de-informacion"/>
    <s v="Sociedad en general, investigadores, estudiantes,centros públicos y privados de investigación."/>
    <s v="El Sistema se actualiza constantemente de acuerdo a la remisión de la información por parte de las Autoridades competententes."/>
    <s v="II. Que su divulgación resulte útil para que los particulares conozcan y comprendan las actividades que llevan a cabo los sujetos obligados"/>
    <m/>
    <s v="Ejecutivo"/>
    <x v="2"/>
  </r>
  <r>
    <s v="11112"/>
    <s v=" Consejo Nacional de Ciencia y Tecnología"/>
    <n v="2017"/>
    <s v="01/10/2017 al 31/12/2017"/>
    <s v="Registro Nacional de Bioseguridad de OGMs"/>
    <s v="Tiene por objeto la inscripción de información sobre las actividades con estos organismos. Como lo son: Solicitudes de permiso y Autorizaciones de OGMs, suspensiones y revocaciones, Avisos de utilización confinada, requisitos y medidas adicionales para la utilización confinada de OGMs y comunicaciones sobre liberaciones accidentales."/>
    <s v="El Registro Nacional de Bioseguridad de OGMs atiende el artículo 109 de la Ley de Bioseguridad de organismos genéticamente modificados (OGMs), así como los artículos 55 y 56 del Reglamento de la Ley de Bioseguridad de organismos genéticamente modificados (OGMs)."/>
    <d v="2019-01-30T00:00:00"/>
    <s v="http://conacyt.gob.mx/cibiogem/index.php/sistema-nacional-de-informacion/registro-nacional-bioseguridad-ogms"/>
    <s v="Sociedad en general, investigadores, estudiantes,centros públicos y privados de investigación."/>
    <s v="El Registro se actualiza constantemente de acuerdo a la remisión de la información por parte de las Autoridades competententes."/>
    <s v="II. Que su divulgación resulte útil para que los particulares conozcan y comprendan las actividades que llevan a cabo los sujetos obligados"/>
    <m/>
    <s v="Ejecutivo"/>
    <x v="2"/>
  </r>
  <r>
    <s v="11112"/>
    <s v=" Consejo Nacional de Ciencia y Tecnología"/>
    <n v="2018"/>
    <s v="01/01/2018 al 31/12/2018"/>
    <s v="Sistema Nacional de Información sobre Bioseguridad"/>
    <s v="Tiene por objeto organizar, actualizar y difundir la información sobre bioseguridad de los organismos genéticamente modificados. Como son: el Registro Nacional de Bioseguridad de OGMs, estadísticas, zonas restringidas, informes y documentos de actividades en bioseguridad y formatos de avisos de OGMs."/>
    <s v="El Sistema Nacional de Información sobre Bioseguridad atiende el artículo 108 de la Ley de Bioseguridad de organismos genéticamente modificados (OGMs), así como los artículos 50, 51, 52, 53 y 54 del Reglamento de la Ley de Bioseguridad de organismos genéticamente modificados (OGMs)."/>
    <d v="2019-01-30T00:00:00"/>
    <s v="http://conacyt.gob.mx/cibiogem/index.php/sistema-nacional-de-informacion"/>
    <s v="Sociedad en general, investigadores, estudiantes,centros públicos y privados de investigación."/>
    <s v="El Sistema se actualiza constantemente de acuerdo a la remisión de la información por parte de las Autoridades competententes."/>
    <s v="II. Que su divulgación resulte útil para que los particulares conozcan y comprendan las actividades que llevan a cabo los sujetos obligados"/>
    <m/>
    <s v="Ejecutivo"/>
    <x v="2"/>
  </r>
  <r>
    <s v="11112"/>
    <s v=" Consejo Nacional de Ciencia y Tecnología"/>
    <n v="2018"/>
    <s v="01/01/2018 al 31/12/2018"/>
    <s v="Registro Nacional de Bioseguridad de OGMs"/>
    <s v="Tiene por objeto la inscripción de información sobre las actividades con estos organismos. Como lo son: Solicitudes de permiso y Autorizaciones de OGMs, suspensiones y revocaciones, Avisos de utilización confinada, requisitos y medidas adicionales para la utilización confinada de OGMs y comunicaciones sobre liberaciones accidentales."/>
    <s v="El Registro Nacional de Bioseguridad de OGMs atiende el artículo 109 de la Ley de Bioseguridad de organismos genéticamente modificados (OGMs), así como los artículos 55 y 56 del Reglamento de la Ley de Bioseguridad de organismos genéticamente modificados (OGMs)."/>
    <d v="2019-01-30T00:00:00"/>
    <s v="http://conacyt.gob.mx/cibiogem/index.php/sistema-nacional-de-informacion/registro-nacional-bioseguridad-ogms"/>
    <s v="Sociedad en general, investigadores, estudiantes,centros públicos y privados de investigación."/>
    <s v="El Registro se actualiza constantemente de acuerdo a la remisión de la información por parte de las Autoridades competententes."/>
    <s v="II. Que su divulgación resulte útil para que los particulares conozcan y comprendan las actividades que llevan a cabo los sujetos obligados"/>
    <m/>
    <s v="Ejecutivo"/>
    <x v="2"/>
  </r>
  <r>
    <s v="11125"/>
    <s v=" Colegio Nacional de Educación Profesional Técnica"/>
    <n v="2018"/>
    <s v="01/08/2018 al 31/12/2018"/>
    <s v="Mapas curriculares y perfil de egreso de los Planes y Programas de Estudios del Sistema CONALEP"/>
    <s v="Se refiere a los mapas curriculares de las diferentes carreras que oferta el Sistema CONALEP, esto es la representación gráfica del plan de estudios,  las materias a impartir, cargas horarias, así como su duración. El perfil de egreso describe las competencias que los alumnos como Profesional Técnico y Profesional, Técnico- Bachiller, adquirirán a lo largo de su carrera y que les permitirán incorporarse a la vida laboral o para acceder a la educación superior."/>
    <s v="De acuerdo a la siguiente normatividad del CONALEP. Decreto de creación Artículo 2º.- Para el cumplimiento de su objeto, el Colegio tendrá las siguientes funciones: I. Impartir educación profesional técnica; II. Formar profesionales técnico y técnico-bachiller calificados conforme a las necesidades del sector productivo; IV- Planear  y programar estudios de profesional técnico  y técnico bachiller; Estatuto Orgánico: Artículo 18º. La Secretaría Académica tendrá las siguientes atribuciones: I. Diseñar, evaluar y mantener actualizado el modelo educativo institucional, los programas académicos y los contenidos curriculares de la oferta educativa;"/>
    <s v="Agosto de 2018"/>
    <s v="https://www.gob.mx/conalep/acciones-y-programas/oferta-educativa-87303"/>
    <s v="Jóvenes egresados de secundaria, padres de familia, empresarios."/>
    <s v="La educación profesional técnica es el principal servicio que ofrece esta institución, por esta razón es importante dar a conocer no sólo su oferta educativa; sino su plan de estudio (mapa curricular); así como las competencias que adquieren (perfil de egreso de los alumnos) como Profesionales Técnicos y Profesionales Técnicos Bachiller"/>
    <s v="II. Que su divulgación resulte útil para que los particulares conozcan y comprendan las actividades que llevan a cabo los sujetos obligados"/>
    <m/>
    <s v="Ejecutivo"/>
    <x v="2"/>
  </r>
  <r>
    <s v="11125"/>
    <s v=" Colegio Nacional de Educación Profesional Técnica"/>
    <n v="2018"/>
    <s v="01/01/2018 al 31/12/2018"/>
    <s v="Listado de planteles del CONALEP incorporados al Padrón de Calidad del Sistema Nacional de Educación Media Superior (PC-SINEMS), antes Sistema Nacional de Bachillerato (SNB)"/>
    <s v="El Sistema Nacional del Bachillerato (SNB) es una pieza fundamental de la Reforma Integral de la Educación Media Superior (RIEMS), porque permitirá ir acreditando la medida en la cual los planteles y los subsistemas realizan los cambios previstos en la reforma. Los planteles que ingresan al SNB son los que han acreditado un elevado nivel de calidad."/>
    <s v="El Padrón de Calidad del Sistema Nacional de Educación Media Superior (PC-SINEMS), antes Sistema Nacional de Bachillerato (SNB), constituye el esquema de reconocimiento de la calidad de las Instituciones de Educación Media Superior del país"/>
    <s v="Agosto de 2018"/>
    <s v="https://www.gob.mx/conalep/acciones-y-programas/sistema-nacional-de-bachillerato"/>
    <s v="Jóvenes egresados de secundaria, alumnos del CONALEP y padres de familia."/>
    <s v="El Consejo para la Evaluación de la Educación del Tipo Medio Superior (Copeems) es la instancia facultada para llevar a cabo los procesos de evaluación de los centros educativos que buscan formar parte de dicho padrón. Al cierre del 2018, el Colegio Nacional de Educación Profesional Técnica (CONALEP) ha logrado el ingreso de 260 planteles con un impacto en 88.4 % de la matrícula nacional lo que equivale a 272,230 alumnos."/>
    <s v="II. Que su divulgación resulte útil para que los particulares conozcan y comprendan las actividades que llevan a cabo los sujetos obligados"/>
    <m/>
    <s v="Ejecutivo"/>
    <x v="2"/>
  </r>
  <r>
    <s v="04410"/>
    <s v="Consejo Nacional para Prevenir la Discriminación"/>
    <n v="2018"/>
    <s v="01/01/2019 al 31/12/2018"/>
    <s v="Orientación Jurídica"/>
    <s v="Brindar orientación jurídica integral a las personas que se contacten con personal del Consejo, y en caso de no ser competencia del mismo, canalizarlas y/o solicitar la colaboración de las instancias que podrían atender el planteamiento. "/>
    <s v="Artículos 1°, párrafo 5 de la Constitución Política de los Estados Unidos Mexicanos, 17, fracción II, 20, fracción XLV, 45 y 51 de la Ley Federal para Prevenir y Eliminar la Discriminación y 54, fracciones I y V del Estatuto Orgánico del Consejo Nacional para Prevenir la Discriminación.    "/>
    <d v="2019-01-18T00:00:00"/>
    <s v="http://www.conapred.org.mx/index.php?contenido=pagina&amp;id=70&amp;id_opcion=115&amp;op=115"/>
    <s v="Cualquier persona. "/>
    <s v="El servicio es público y gratuito, por lo que cualquier persona puede ponerse en contacto con personal del Consejo, mediante correo electrónico, vía telefónica o acudiendo personalmente a las oficinas del mismo.  "/>
    <s v="II. Que su divulgación resulte útil para que los particulares conozcan y comprendan las actividades que llevan a cabo los sujetos obligados"/>
    <m/>
    <s v="Ejecutivo"/>
    <x v="2"/>
  </r>
  <r>
    <s v="04410"/>
    <s v="Consejo Nacional para Prevenir la Discriminación"/>
    <n v="2018"/>
    <s v="01/01/2019 al 31/12/2018"/>
    <s v="Procedimiento de Queja"/>
    <s v="Tramitar quejas por presuntos actos, omisiones o prácticas sociales discriminatorias cometidas por personas particulares (físicas o morales) y personas servidoras públicas federales."/>
    <s v="Artículos 1°, párrafo 5 de la Constitución Política de los Estados Unidos Mexicanos, 17, fracción II, 20, fracción XLIV, 43 de la Ley Federal para Prevenir y Eliminar la Discriminación y 54, fracción V del Estatuto Orgánico del Consejo Nacional para Prevenir la Discriminación. "/>
    <d v="2019-01-18T00:00:00"/>
    <s v="http://www.conapred.org.mx/index.php?contenido=pagina&amp;id=67&amp;id_opcion=112&amp;op=112"/>
    <s v="Toda persona, organizaciones de la sociedad civil o colectividades podrán denunciar presuntos actos, omisiones o prácticas sociales discriminatorias ante el Consejo, por sí, o por medio de un representante, independientemente de que tengan vínculos o no con la persona agraviada."/>
    <s v="La queja puede presentarse a través de las siguientes vías: de manera personal; por escrito; vía telefónica; vía fax; por correo electrónico o por la página web del Conapred."/>
    <s v="II. Que su divulgación resulte útil para que los particulares conozcan y comprendan las actividades que llevan a cabo los sujetos obligados"/>
    <m/>
    <s v="Ejecutivo"/>
    <x v="2"/>
  </r>
  <r>
    <s v="04410"/>
    <s v="Consejo Nacional para Prevenir la Discriminación"/>
    <n v="2018"/>
    <s v="01/01/2019 al 31/12/2018"/>
    <s v="Norma Mexicana NMX-R-025-SCFI-2015 en Igualdad Laboral_x000a_y No Discriminación"/>
    <s v="Documento con el objeto de la Norma Mexicana y los requerimientos a cubrir para obtener la certificación."/>
    <s v="Artículo 20, fracción XXXV y XXXVI de la Ley Federal para Prevenir y Eliminar la Discriminación, Artículo 53, fracciones VII y VIII del Estatuto Orgánico del Consejo Nacional para Prevenir la Discriminación. "/>
    <s v="12 de diciembre de 2018"/>
    <s v="https://www.gob.mx/inmujeres/acciones-y-programas/norma-mexicana-nmx-r-025-scfi-2015-en-igualdad-laboral-y-no-discriminacion"/>
    <s v="Centros de Trabajo (públicos de los tres niveles, privados y sociales)"/>
    <s v="La Norma Mexicana NMX-R-025-SCFI-2015 en Igualdad Laboral es responsabilidad conjunta de la Secretaría de Trabajo y Previsión Social, El Instituto Nacional de las Mujeres y el Consejo Nacional para Prevenir la Discriminación"/>
    <s v="II. Que su divulgación resulte útil para que los particulares conozcan y comprendan las actividades que llevan a cabo los sujetos obligados"/>
    <m/>
    <s v="Ejecutivo"/>
    <x v="2"/>
  </r>
  <r>
    <s v="04410"/>
    <s v="Consejo Nacional para Prevenir la Discriminación"/>
    <n v="2018"/>
    <s v="01/01/2019 al 31/12/2018"/>
    <s v="Padrón de Centros de Trabajo Certificados en la Norma Mexicana NMX-R-025-SCFI-2015 en Igualdad Laboral_x000a_y No Discriminación"/>
    <s v="Nombre de los Centros de Trabajo Certificados en la Norma Mexicana, fecha de certificación, vigencia, tipo de certificación y número de personas beneficiadas."/>
    <s v="Artículo 20, fracción XXXV y XXXVI de la Ley Federal para Prevenir y Eliminar la Discriminación, Artículo 53, fracciones VII y VIII del Estatuto Orgánico del Consejo Nacional para Prevenir la Discriminación. "/>
    <s v="12 de diciembre de 2018"/>
    <s v="https://www.gob.mx/normalaboral/articulos/padron-nacional-de-centros-de-trabajo-certificado"/>
    <s v="Centros de Trabajo (públicos de los tres niveles, privados y sociales)"/>
    <s v="La Norma Mexicana NMX-R-025-SCFI-2015 en Igualdad Laboral es responsabilidad conjunta de la Secretaría de Trabajo y Previsión Social, El Instituto Nacional de las Mujeres y el Consejo Nacional para Prevenir la Discriminación"/>
    <s v="II. Que su divulgación resulte útil para que los particulares conozcan y comprendan las actividades que llevan a cabo los sujetos obligados"/>
    <m/>
    <s v="Ejecutivo"/>
    <x v="2"/>
  </r>
  <r>
    <s v="04410"/>
    <s v="Consejo Nacional para Prevenir la Discriminación"/>
    <n v="2018"/>
    <s v="01/01/2019 al 31/12/2018"/>
    <s v="Diagnóstico de las personas LGBT"/>
    <s v="Diagnóstico de la situación de las personas LGBT orientado a conocer la atención que reciben por parte de los servicios públicos, principalmente, en materia de educación, salud, seguridad social, trabajo, seguridad y justicia en los estados de Sinaloa, Durango, Coahuila, Nuevo León y Tamaulipas."/>
    <s v="Ante el escaso conocimiento e información estadística acerca de las condiciones de vida y las experiencias de discriminación y exclusión social de las personas LGBT, quienes constituyen un grupo poblacional histórica y sistemáticamente discriminado, el Conapred decidió realizar esta investigación, la cual será reforzada con otros estudios e investigaciones a fin de contar con una imagen de la situación de este grupo a escala nacional y con base en ello, contribuir al diseño de politicas públicas en favor del mismo."/>
    <s v="julio a diciembre de 2017"/>
    <s v="https://conapred-my.sharepoint.com/:b:/g/personal/conapred_transparencia_conapred_org_mx/EQK3IOeDReVNqJlAjtRxGBYBTkcw-XM6olXA4AjdAZto4A?e=bysTBm"/>
    <s v="Personas de la comunidad LGBTTTI, activistas, acadímicas, interesadas en la tmática de género y acceso a derechos y, público en general. "/>
    <m/>
    <s v="II. Que su divulgación resulte útil para que los particulares conozcan y comprendan las actividades que llevan a cabo los sujetos obligados"/>
    <m/>
    <s v="Ejecutivo"/>
    <x v="2"/>
  </r>
  <r>
    <s v="14075"/>
    <s v=" Comisión Nacional de los Salarios Mínimos"/>
    <n v="2018"/>
    <s v="01/01/2018 al 31/12/2018"/>
    <s v="Proceso de fijación y/o revisión de los Salarios Minimos"/>
    <s v="Descripción del proceso deliberativo que lleva a cabo el Consejo de Representantes de acuerdo a lo establecido en la fracción III del artículo 571 de la LFT"/>
    <s v="El procedimiento para la fijación y revisión de los salarios mínimos se encuentran fundamentado en los artículos 570, 571, 573 y 574 de la Ley Federal del Trabajo."/>
    <d v="2019-01-31T00:00:00"/>
    <s v="https://www.gob.mx/conasami/documentos/consulta-de-los-salarios-minimos-profesionales"/>
    <s v="Muestra de receptores de desplegados, público general, sociedad civil y organismos gremiales y sector privado."/>
    <m/>
    <s v="II. Que su divulgación resulte útil para que los particulares conozcan y comprendan las actividades que llevan a cabo los sujetos obligados"/>
    <m/>
    <s v="Ejecutivo"/>
    <x v="2"/>
  </r>
  <r>
    <s v="20090"/>
    <s v=" Comisión Nacional de las Zonas Áridas"/>
    <n v="2018"/>
    <s v="01/01/2018 al 30/06/2018"/>
    <s v="Las Zonas Áridas de México"/>
    <s v="Se presenta una caracterización física y social de las zonas áridas y semiáridas de México, como su extensión, flora y fauna, aspectos sociales, etc., que representan el quehacer y ámbito de acción de la CONAZA."/>
    <s v="Que la ciudadanía en general conozca las características físicas y sociales principales de las zonas áridas y semiáridas del país, que es el ámbito donde la CONAZA trabaja alternativas de producción. "/>
    <s v="Segundo Semestre de 2018"/>
    <s v="http://187.216.45.132/sipot/Planeacion/CONAZA_Dx_ZA.doc"/>
    <s v="Ciudadanos en general, particularmente estudiantes e interesados en el tema, y productores agropecuarios."/>
    <m/>
    <s v="II. Que su divulgación resulte útil para que los particulares conozcan y comprendan las actividades que llevan a cabo los sujetos obligados"/>
    <m/>
    <s v="Ejecutivo"/>
    <x v="2"/>
  </r>
  <r>
    <s v="20090"/>
    <s v=" Comisión Nacional de las Zonas Áridas"/>
    <n v="2018"/>
    <s v="01/01/2018 al 30/06/2018"/>
    <s v="Infraestructura Hidroagrícola y Prácticas de Conservación de Suelo que ha construido la CONAZA Componente IPASSA 2013-2018"/>
    <s v="El agua  es la principal limitante para la subsistencia y el desarrollo de las zonas áridas del país, y tomando en cuenta que la precipitación promedio anual es de 350 milímetros, la CONAZA se ha dado a la tarea de crear Infraestructura hidráulica mínima  para captar y almacenar el agua producto de los escurrimientos de las lluvias para asegurar el consumo humano y el uso agropecuario en beneficio de los productores y sus familias."/>
    <s v="Que la ciudadanía en general conozca las soluciones técnicas que ha dado la CONAZA al problema de la falta de agua por escases de lluvias propias de las zonas áridas y semiáridas del país."/>
    <s v="Segundo Semestre de 2018"/>
    <s v="http://187.216.45.132/sipot/Planeacion/Proyectos_IPASSA_CONAZA.docx"/>
    <s v="Ciudadanos en general, particularmente estudiantes e interesados en el tema, y productores agropecuarios."/>
    <m/>
    <s v="II. Que su divulgación resulte útil para que los particulares conozcan y comprendan las actividades que llevan a cabo los sujetos obligados"/>
    <m/>
    <s v="Ejecutivo"/>
    <x v="2"/>
  </r>
  <r>
    <s v="06370"/>
    <s v=" Comisión Nacional para la Protección y Defensa de los Usuarios de Servicios Financieros"/>
    <n v="2017"/>
    <s v="01/01/2017 al 31/12/2017"/>
    <s v="Anuario Estadístico 2017"/>
    <s v="Registro de Información anual sobre las labores fundamentales de Condusef."/>
    <s v="Art. 14, Fracción XV y XVI del Estatuto Orgánico de la Condusef"/>
    <d v="2018-05-01T00:00:00"/>
    <s v="http://www.condusef.gob.mx/organigrama/Condusef/DATOS_ABIERTOS/ANUARIO/01062018/ANUARIO_01_06_2017.xlsx"/>
    <s v="Público en General "/>
    <m/>
    <s v="III. Que fomente la cultura de la transparencia, propicie la rendición de cuentas a la sociedad y contribuya al combate a la corrupción."/>
    <m/>
    <s v="Ejecutivo"/>
    <x v="2"/>
  </r>
  <r>
    <s v="06370"/>
    <s v=" Comisión Nacional para la Protección y Defensa de los Usuarios de Servicios Financieros"/>
    <n v="2017"/>
    <s v="01/01/2017 al 31/03/2017"/>
    <s v="Buró de Entidades Financieras "/>
    <s v="Conjunto de estadisticas que conforman el portal Buró de Entidades Financieras respecto a los rubros &quot;consultas, reclamaciones y controversias, sanciones, practicas no sanas, clausulas abusivas, cumplimiento a registros de Condusef, programas de educación financiera, supervisión por prooducto, observaciones y rendimientos y comisiones."/>
    <s v="Art. 15, Fracción III Bis. _x000a_del Estatuto Orgánico de la Condusef._x000a_Los artículos 8Bis, 11 Fracción XLIII, 94 y 97 Bis de la Ley de Protección y Defensa al Usuario de Servicios Financieros._x000a_Disposiciones de Carácter general para la organización y funcionamiento del Buró de Entidades Financieras."/>
    <d v="2017-07-01T00:00:00"/>
    <s v="http://www.condusef.gob.mx/organigrama/Condusef/DATOS_ABIERTOS/BURO_DE_ENTIDADES_FINANCIERAS/31032017/BEF_31_03_2017.xlsx"/>
    <s v="Público en General "/>
    <m/>
    <s v="III. Que fomente la cultura de la transparencia, propicie la rendición de cuentas a la sociedad y contribuya al combate a la corrupción."/>
    <m/>
    <s v="Ejecutivo"/>
    <x v="2"/>
  </r>
  <r>
    <s v="06370"/>
    <s v=" Comisión Nacional para la Protección y Defensa de los Usuarios de Servicios Financieros"/>
    <n v="2017"/>
    <s v="01/01/2017 al 30/06/2017"/>
    <s v="Buró de Entidades Financieras "/>
    <s v="Conjunto de estadisticas que conforman el portal Buró de Entidades Financieras respecto a los rubros &quot;consultas, reclamaciones y controversias, sanciones, practicas no sanas, clausulas abusivas, cumplimiento a registros de Condusef, programas de educación financiera, supervisión por prooducto, observaciones y rendimientos y comisiones."/>
    <s v="Art. 15, Fracción III Bis. _x000a_del Estatuto Orgánico de la Condusef y los artículos 8Bis, 11 Fracción XLIII, 94 y 97 Bis de la Ley de Protección y Defensa al Usuario de Servicios Financieros._x000a_Disposiciones de Carácter general para la organización y funcionamiento del Buró de Entidades Financieras."/>
    <d v="2017-10-01T00:00:00"/>
    <s v="http://www.condusef.gob.mx/organigrama/Condusef/DATOS_ABIERTOS/BURO_DE_ENTIDADES_FINANCIERAS/30062017/BEF_30_06_2017.xlsx"/>
    <s v="Público en General "/>
    <m/>
    <s v="III. Que fomente la cultura de la transparencia, propicie la rendición de cuentas a la sociedad y contribuya al combate a la corrupción."/>
    <m/>
    <s v="Ejecutivo"/>
    <x v="2"/>
  </r>
  <r>
    <s v="06370"/>
    <s v=" Comisión Nacional para la Protección y Defensa de los Usuarios de Servicios Financieros"/>
    <n v="2017"/>
    <s v="01/01/2017 al 30/09/2017"/>
    <s v="Buró de Entidades Financieras "/>
    <s v="Conjunto de estadisticas que conforman el portal Buró de Entidades Financieras respecto a los rubros &quot;consultas, reclamaciones y controversias, sanciones, practicas no sanas, clausulas abusivas, cumplimiento a registros de Condusef, programas de educación financiera, supervisión por prooducto, observaciones y rendimientos y comisiones."/>
    <s v="Art. 15, Fracción III Bis. _x000a_del Estatuto Orgánico de la Condusef._x000a_Los artículos 8Bis, 11 Fracción XLIII, 94 y 97 Bis de la Ley de Protección y Defensa al Usuario de Servicios Financieros._x000a_Disposiciones de Carácter general para la organización y funcionamiento del Buró de Entidades Financieras."/>
    <d v="2018-01-01T00:00:00"/>
    <s v="http://www.condusef.gob.mx/organigrama/Condusef/DATOS_ABIERTOS/BURO_DE_ENTIDADES_FINANCIERAS/30092017/BEF_30_09_2017.xlsx"/>
    <s v="Público en General "/>
    <m/>
    <s v="III. Que fomente la cultura de la transparencia, propicie la rendición de cuentas a la sociedad y contribuya al combate a la corrupción."/>
    <m/>
    <s v="Ejecutivo"/>
    <x v="2"/>
  </r>
  <r>
    <s v="06370"/>
    <s v=" Comisión Nacional para la Protección y Defensa de los Usuarios de Servicios Financieros"/>
    <n v="2018"/>
    <s v="01/01/2018 al 31/12/2018"/>
    <s v="Buró de Entidades Financieras "/>
    <s v="Conjunto de estadisticas que conforman el portal Buró de Entidades Financieras respecto a los rubros &quot;consultas, reclamaciones y controversias, sanciones, practicas no sanas, clausulas abusivas, cumplimiento a registros de Condusef, programas de educación financiera, supervisión por prooducto, observaciones y rendimientos y comisiones."/>
    <s v="Art. 15, Fracción III Bis. _x000a_del Estatuto Orgánico de la Condusef._x000a_Los artículos 8Bis, 11 Fracción XLIII, 94 y 97 Bis de la Ley de Protección y Defensa al Usuario de Servicios Financieros._x000a_Disposiciones de Carácter general para la organización y funcionamiento del Buró de Entidades Financieras."/>
    <d v="2018-04-01T00:00:00"/>
    <s v="http://www.condusef.gob.mx/organigrama/Condusef/DATOS_ABIERTOS/BURO_DE_ENTIDADES_FINANCIERAS/31122017/BEF_31_12_2017.xlsx"/>
    <s v="Público en General "/>
    <m/>
    <s v="III. Que fomente la cultura de la transparencia, propicie la rendición de cuentas a la sociedad y contribuya al combate a la corrupción."/>
    <m/>
    <s v="Ejecutivo"/>
    <x v="2"/>
  </r>
  <r>
    <s v="06370"/>
    <s v=" Comisión Nacional para la Protección y Defensa de los Usuarios de Servicios Financieros"/>
    <n v="2018"/>
    <s v="01/01/2018 al 31/03/2018"/>
    <s v="Buró de Entidades Financieras "/>
    <s v="Conjunto de estadisticas que conforman el portal Buró de Entidades Financieras respecto a los rubros &quot;consultas, reclamaciones y controversias, sanciones, practicas no sanas, clausulas abusivas, cumplimiento a registros de Condusef, programas de educación financiera, supervisión por prooducto, observaciones y rendimientos y comisiones."/>
    <s v="Art. 15, Fracción III Bis. _x000a_del Estatuto Orgánico de la Condusef y los artículos 8Bis, 11 Fracción XLIII, 94 y 97 Bis de la Ley de Protección y Defensa al Usuario de Servicios Financieros."/>
    <d v="2018-07-01T00:00:00"/>
    <s v="http://www.condusef.gob.mx/organigrama/Condusef/DATOS_ABIERTOS/BURO_DE_ENTIDADES_FINANCIERAS/31032018/BEF_31_03_2018.xlsx"/>
    <s v="Público en General "/>
    <m/>
    <s v="III. Que fomente la cultura de la transparencia, propicie la rendición de cuentas a la sociedad y contribuya al combate a la corrupción."/>
    <m/>
    <s v="Ejecutivo"/>
    <x v="2"/>
  </r>
  <r>
    <s v="06370"/>
    <s v=" Comisión Nacional para la Protección y Defensa de los Usuarios de Servicios Financieros"/>
    <n v="2018"/>
    <s v="01/01/2018 al 30/06/2018"/>
    <s v="Buró de Entidades Financieras "/>
    <s v="Conjunto de estadisticas que conforman el portal Buró de Entidades Financieras respecto a los rubros &quot;consultas, reclamaciones y controversias, sanciones, practicas no sanas, clausulas abusivas, cumplimiento a registros de Condusef, programas de educación financiera, supervisión por prooducto, observaciones y rendimientos y comisiones."/>
    <s v="Art. 15, Fracción III Bis. _x000a_del Estatuto Orgánico de la Condusef._x000a_Los artículos 8Bis, 11 Fracción XLIII, 94 y 97 Bis de la Ley de Protección y Defensa al Usuario de Servicios Financieros._x000a_Disposiciones de Carácter general para la organización y funcionamiento del Buró de Entidades Financieras."/>
    <d v="2018-10-01T00:00:00"/>
    <s v="http://www.condusef.gob.mx/organigrama/Condusef/DATOS_ABIERTOS/BURO_DE_ENTIDADES_FINANCIERAS/30062018/BEF_30_06_2018.xlsx"/>
    <s v="Público en General "/>
    <m/>
    <s v="III. Que fomente la cultura de la transparencia, propicie la rendición de cuentas a la sociedad y contribuya al combate a la corrupción."/>
    <m/>
    <s v="Ejecutivo"/>
    <x v="2"/>
  </r>
  <r>
    <s v="12360"/>
    <s v="  Sistema Nacional para el Desarrollo Integral de la Familia"/>
    <n v="2017"/>
    <s v="01/07/2017 al 31/12/2017"/>
    <s v="Estrategia Integral de Asistencia Social Alimentaria"/>
    <s v="La Estrategia Integral de Asistencia Social Alimentaria (EIASA) es coordinada a nivel nacional por el Sistema Nacional para el Desarrollo Integral de la Familia (SNDIF). Su objetivo es “Contribuir a la seguridad alimentaria de la población atendida mediante la implementación de programas alimentarios con esquemas de calidad nutricia, acciones de orientación alimentaria, aseguramiento de la calidad alimentaria y producción de alimentos.”_x000a__x000a_La EIASA se integra por 4 programas alimentarios que son Desayunos Escolares (frío y/o Caliente), Atención Alimentaria a Menores de 5 Años en Riesgo no Escolarizados, Asistencia Alimentaria a Sujetos Vulnerables y Asistencia Alimentaria a Familias en Desamparo, que implementan los Sistemas Estatales DIF (SEDIF) y el DIF Ciudad de México, con recursos federales y otros recursos (estales y/o municipales). _x000a_"/>
    <s v="Fomentar la seguridad alimentaria de los individuos, familias y comunidades en condiciones de riesgo y vulnerabilidad, a través de la entrega de apoyos alimentarios en el contexto de salud y alimentación actual."/>
    <d v="2018-02-08T00:00:00"/>
    <s v="http://portaltransparencia.gob.mx/pot/programaSubsidio/consultarProgramaSubsidio.do?method=edit&amp;idSubsidios=10000352&amp;_idDependencia=12360"/>
    <s v="Individuos, familias y comunidades en condiciones de riesgo y vulnerabilidad"/>
    <m/>
    <s v="II. Que su divulgación resulte útil para que los particulares conozcan y comprendan las actividades que llevan a cabo los sujetos obligados"/>
    <m/>
    <s v="Ejecutivo"/>
    <x v="2"/>
  </r>
  <r>
    <s v="12360"/>
    <s v="  Sistema Nacional para el Desarrollo Integral de la Familia"/>
    <n v="2018"/>
    <s v="01/01/2018 al 31/12/2018"/>
    <s v="Estrategia Integral de Asistencia Social Alimentaria"/>
    <s v="La Estrategia Integral de Asistencia Social Alimentaria (EIASA) es coordinada a nivel nacional por el Sistema Nacional para el Desarrollo Integral de la Familia (SNDIF). Su objetivo es “Contribuir al ejercicio pleno del derecho a una alimentación, nutritiva, suficiente y de calidad de los sujetos en condiciones de riesgo y vulnerabilidad, mediante la entrega de apoyos alimentarios diseñados con base en los Criterios de Calidad Nutricia y acompañados de acciones de orientación alimentaria, aseguramiento de la calidad alimentaria y producción de alimentos”_x000a__x000a_La EIASA se integra por 4 programas alimentarios que son Desayunos Escolares (frío y/o Caliente), Atención Alimentaria a Menores de 5 Años en Riesgo no Escolarizados, Asistencia Alimentaria a Sujetos Vulnerables y Asistencia Alimentaria a Familias en Desamparo, que implementan los Sistemas Estatales DIF (SEDIF) y el DIF Ciudad de México, con recursos federales y otros recursos (estales y/o municipales). _x000a_"/>
    <s v="Fomentar la seguridad alimentaria de los individuos, familias y comunidades en condiciones de riesgo y vulnerabilidad, a través de la entrega de apoyos alimentarios en el contexto de salud y alimentación actual."/>
    <d v="2019-01-10T00:00:00"/>
    <s v="http://portaltransparencia.gob.mx/pot/programaSubsidio/consultarProgramaSubsidio.do?method=edit&amp;idSubsidios=10000371&amp;_idDependencia=12360"/>
    <s v="Individuos, familias y comunidades en condiciones de riesgo y vulnerabilidad"/>
    <m/>
    <s v="II. Que su divulgación resulte útil para que los particulares conozcan y comprendan las actividades que llevan a cabo los sujetos obligados"/>
    <m/>
    <s v="Ejecutivo"/>
    <x v="2"/>
  </r>
  <r>
    <s v="11249"/>
    <s v=" Fondo de Cultura Económica"/>
    <n v="2018"/>
    <s v="01/07/2018 al 31/12/2018"/>
    <s v="¿Cómo publicar en el Fondo?"/>
    <s v="Aquí encontrarás información dinámica y sencilla sobre los requisitos y pasos para publicar tu obra en el FCE."/>
    <s v="El Fondo de Cultura Económica tien por objeto  por objeto la promoción, fomento, edición, publicación, exhibición y comercialización de obras escritas o registradas en toda clase de medios, tradicionales o_x000a_electrónicos, con la finalidad de difundirlas y facilitar su acceso a todos los sectores de la población, de conformidad con le artículo 2o. del Decreto de Creación de este organismo descentralizado, por lo que la presente información pública esta estrictamente relacionada con su objeto."/>
    <d v="2018-09-28T00:00:00"/>
    <s v="https://www.fondodeculturaeconomica.com/Publicar.aspx"/>
    <s v="Público en general"/>
    <s v="Esta información publica se actualizó en cumplimiento con la acción 10 de l Guía de Gobienro Abierto 2018."/>
    <s v="II. Que su divulgación resulte útil para que los particulares conozcan y comprendan las actividades que llevan a cabo los sujetos obligados"/>
    <m/>
    <s v="Ejecutivo"/>
    <x v="2"/>
  </r>
  <r>
    <s v="12195"/>
    <s v=" Hospital General &quot;Dr. Manuel Gea González&quot;"/>
    <n v="2018"/>
    <s v="01/01/2018 al 30/06/2018"/>
    <s v="Residencias Médicas por especialidad"/>
    <s v="Total de Residentes por Especialidad, desglosado por Especialidad, Subespecialidad y Cursos de Alta Especialidad y año académico"/>
    <s v="Conocer el total de médicos residentes por especialidad permite a la sociedad identificar la contribución en la cantidad de recursos humanos que continúan su formación en el Hospital."/>
    <d v="2018-11-30T00:00:00"/>
    <s v="https://datos.gob.mx/busca/organization/hggea"/>
    <s v="Público en general"/>
    <s v="La labor académica comprende información de tipo social relacionada a temas de salud._x000a__x000a_Este conjunto de datos se actualiza cada año en el mes de febrero"/>
    <m/>
    <s v="IV. La información relevante no solicitada por particulares, pero que el sujeto obligado considere su importancia en relación con el numeral séptimo de estos lineamientos. "/>
    <s v="Ejecutivo"/>
    <x v="2"/>
  </r>
  <r>
    <s v="12195"/>
    <s v=" Hospital General &quot;Dr. Manuel Gea González&quot;"/>
    <n v="2018"/>
    <s v="01/01/2018 al 30/06/2018"/>
    <s v="Cursos impartidos en el Hospital"/>
    <s v="Cursos impartidos en el Hospital, desglosados por año, mes, nombre del curso y número de asistentes"/>
    <s v="Las actividades de educación continua representan información útil para la sociedad en general, al reconocer los temas de salud que se investigan en el Hospital y en lo particular en el sector salud para la transferencia del conocimiento."/>
    <d v="2018-11-30T00:00:00"/>
    <s v="https://datos.gob.mx/busca/organization/hggea"/>
    <s v="Público en general"/>
    <s v="Complementa la información que se genera en el ámbito educativo orientado a temas de salud_x000a__x000a_Este conjunto de datos se actualiza cada año en el mes de febrero"/>
    <m/>
    <s v="IV. La información relevante no solicitada por particulares, pero que el sujeto obligado considere su importancia en relación con el numeral séptimo de estos lineamientos. "/>
    <s v="Ejecutivo"/>
    <x v="2"/>
  </r>
  <r>
    <s v="12195"/>
    <s v=" Hospital General &quot;Dr. Manuel Gea González&quot;"/>
    <n v="2018"/>
    <s v="01/01/2018 al 30/06/2018"/>
    <s v="Líneas de Investigación"/>
    <s v="Líneas investigación que se efectúan en el Hospital"/>
    <s v="Las líneas de investigación que se efectúan en el Hospital representan un compromiso sistemático institucional cuyos desarrollos permiten enriquecer la producción y divulgación de conocimientos  pertinentes y concretos en el área de la salud, siendo una herramienta de utilidad pública para conocer las prácticas y saberes que se originan en el Hospital."/>
    <d v="2018-11-30T00:00:00"/>
    <s v="https://datos.gob.mx/busca/organization/hggea"/>
    <s v="Público en general"/>
    <s v="Este conjunto de datos se actualizará cambiando su nombre de Protocolos por líneas de investigación a Líneas de investigación, lo que implicará actualizar de igual manera su contenido. En la primera semana de octubre se verá reflejado en el portal datos.gob.mx_x000a__x000a_Este conjunto de datos se actualiza cada año en el mes de febrero"/>
    <m/>
    <s v="IV. La información relevante no solicitada por particulares, pero que el sujeto obligado considere su importancia en relación con el numeral séptimo de estos lineamientos. "/>
    <s v="Ejecutivo"/>
    <x v="2"/>
  </r>
  <r>
    <s v="12195"/>
    <s v=" Hospital General &quot;Dr. Manuel Gea González&quot;"/>
    <n v="2018"/>
    <s v="01/01/2018 al 30/06/2018"/>
    <s v="Pacientes atendidos en Consulta Externa"/>
    <s v="Total de pacientes atendidos en consulta externa "/>
    <s v="Estos datos dan a conocer el total de pacientes que son atendidos en el servicio de Consulta Externa por año, ayuda a dimensionar el universo de atención para cada una de las especialidades del Hospital y  cuáles presentan mayor demanda. "/>
    <d v="2018-11-30T00:00:00"/>
    <s v="https://datos.gob.mx/busca/organization/hggea"/>
    <s v="Público en general"/>
    <s v="Los datos se presentan desglosados por año y por cada especialidad de Consulta Externa._x000a__x000a_Este conjunto de datos se actualiza cada tres meses"/>
    <m/>
    <s v="IV. La información relevante no solicitada por particulares, pero que el sujeto obligado considere su importancia en relación con el numeral séptimo de estos lineamientos. "/>
    <s v="Ejecutivo"/>
    <x v="2"/>
  </r>
  <r>
    <s v="12195"/>
    <s v=" Hospital General &quot;Dr. Manuel Gea González&quot;"/>
    <n v="2018"/>
    <s v="01/01/2018 al 30/06/2018"/>
    <s v="Pacientes por grupo de edad y sexo"/>
    <s v="Distribución de pacientes que son atendidos en el Hospital por grupo de edad y sexo"/>
    <s v="Conocer la distribución por grupo de edad y sexo permite identificar la caracterización de los pacientes, la cual puede ser de utilidad para realizar estadísticas o investigaciones"/>
    <d v="2018-11-30T00:00:00"/>
    <s v="https://datos.gob.mx/busca/organization/hggea"/>
    <s v="Público en general"/>
    <s v="La tabla es elaborada a partir de la distribución en valor absoluto y porcentual de los pacientes que son atendidos en el Hospital de acuerdo al grupo de edad al que pertenecen y sexo_x000a__x000a_Este conjunto de datos se actualiza cada tres meses"/>
    <m/>
    <s v="IV. La información relevante no solicitada por particulares, pero que el sujeto obligado considere su importancia en relación con el numeral séptimo de estos lineamientos. "/>
    <s v="Ejecutivo"/>
    <x v="2"/>
  </r>
  <r>
    <s v="12195"/>
    <s v=" Hospital General &quot;Dr. Manuel Gea González&quot;"/>
    <n v="2018"/>
    <s v="01/01/2018 al 30/06/2018"/>
    <s v="Causas de morbilidad hospitalaria"/>
    <s v="Causas de morbilidad hospitalaria, tabla elaborada a partir de los registros hospitalarios por año"/>
    <s v="Conocer las causas de morbilidad hospitalaria es un insumo para obtener estadísticas o realizar investigaciones que identifiquen patrones de interés"/>
    <d v="2018-11-30T00:00:00"/>
    <s v="https://datos.gob.mx/busca/organization/hggea"/>
    <s v="Público en general"/>
    <s v="Se enlistan las causas de morbilidad conforme al código CIE 10 y el número de pacientes presentes en cada una de ellas._x000a__x000a_Este conjunto de datos se actualiza cada tres meses_x000a_"/>
    <m/>
    <s v="IV. La información relevante no solicitada por particulares, pero que el sujeto obligado considere su importancia en relación con el numeral séptimo de estos lineamientos. "/>
    <s v="Ejecutivo"/>
    <x v="2"/>
  </r>
  <r>
    <s v="12195"/>
    <s v=" Hospital General &quot;Dr. Manuel Gea González&quot;"/>
    <n v="2018"/>
    <s v="01/01/2018 al 30/06/2018"/>
    <s v="Causas de mortalidad hospitalaria"/>
    <s v="Causas de mortalidad hospitalaria, tabla elaborada a partir de los registros hospitalarios por año"/>
    <s v="Conocer las causas de mortalidad hospitalaria es un insumo para obtener estadísticas o realizar investigaciones que identifiquen patrones de interés"/>
    <d v="2018-11-30T00:00:00"/>
    <s v="https://datos.gob.mx/busca/organization/hggea"/>
    <s v="Público en general"/>
    <s v="Se enlistan las causas de mortalidad conforme al código CIE 10 y el número de pacientes presentes en cada una de ellas._x000a__x000a_Este conjunto de datos se actualiza cada tres meses"/>
    <m/>
    <s v="IV. La información relevante no solicitada por particulares, pero que el sujeto obligado considere su importancia en relación con el numeral séptimo de estos lineamientos. "/>
    <s v="Ejecutivo"/>
    <x v="2"/>
  </r>
  <r>
    <s v="12195"/>
    <s v=" Hospital General &quot;Dr. Manuel Gea González&quot;"/>
    <n v="2018"/>
    <s v="01/01/2018 al 30/06/2018"/>
    <s v="Cirugías practicadas"/>
    <s v="Cirugías aplicadas, elaborada a partir del total de cirugías que se llevaron a cabo en el Hospital por año"/>
    <s v="Dar a conocer el listado de cirugías que se efectúan en el Hospital permite a la población en general conocer los procedimientos quirúrgicos a los cuales pueden acceder."/>
    <d v="2018-11-30T00:00:00"/>
    <s v="https://datos.gob.mx/busca/organization/hggea"/>
    <s v="Público en general"/>
    <s v="Las cirugías se presentan por edad, sexo y conforme a la clasificación CIE 10._x000a__x000a_Este conjunto de datos se actualiza cada tres meses"/>
    <m/>
    <s v="IV. La información relevante no solicitada por particulares, pero que el sujeto obligado considere su importancia en relación con el numeral séptimo de estos lineamientos. "/>
    <s v="Ejecutivo"/>
    <x v="2"/>
  </r>
  <r>
    <s v="12195"/>
    <s v=" Hospital General &quot;Dr. Manuel Gea González&quot;"/>
    <n v="2018"/>
    <s v="01/01/2018 al 30/06/2018"/>
    <s v="Medicamentos y productos farmacéuticos adquiridos por el hospital"/>
    <s v="Tabla de medicamentos y productos farmacéuticos adquiridos por el hospital, "/>
    <s v="Este conjunto de datos da a conocer al público en general los medicamentos que se suministran en el Hospital, además de contribuir a la rendición de cuentas al señalar la vía de adquisición y los montos de los medicamentos."/>
    <d v="2018-11-30T00:00:00"/>
    <s v="https://datos.gob.mx/busca/organization/hggea"/>
    <s v="Público en general"/>
    <s v="La tabla muestra la clave de cada medicamento conforme al  cuadro básico, la descripción del medicamento, el número de piezas compradas, precio por pieza, importe, proveedor, tipo de compra, número de licitación y si fue mediante adjudicación directa o invitación restringida junto con el  número de contrato._x000a__x000a_Este conjunto de datos se actualiza cada año en el mes de julio"/>
    <m/>
    <s v="IV. La información relevante no solicitada por particulares, pero que el sujeto obligado considere su importancia en relación con el numeral séptimo de estos lineamientos. "/>
    <s v="Ejecutivo"/>
    <x v="2"/>
  </r>
  <r>
    <s v="12195"/>
    <s v=" Hospital General &quot;Dr. Manuel Gea González&quot;"/>
    <n v="2018"/>
    <s v="01/01/2018 al 30/06/2018"/>
    <s v="Encuestas de satisfacción de los usuarios de Consulta Externa"/>
    <s v="Resultados de la encuesta de satisfacción de los usuarios del Hospital que asisten a la Consulta Externa"/>
    <s v="Dar a conocer la percepción de los usuarios en cuanto a la atención que reciben en los distintos servicios médicos a los que acceden en el Hospital, estas tablas ofrecen la posibilidad de llevar a cabo estudios estadísticos y comparaciones en cuanto a la calidad en la atención a usuarios con respecto a otros Hospitales"/>
    <d v="2018-11-30T00:00:00"/>
    <s v="https://datos.gob.mx/busca/organization/hggea"/>
    <s v="Público en general"/>
    <s v="Los datos que se presentan corresponden a los servicios de Urgencias, Consulta Externa y Hospitalización del año 2017._x000a__x000a_Este conjunto de datos se actualiza cada dos meses"/>
    <m/>
    <s v="IV. La información relevante no solicitada por particulares, pero que el sujeto obligado considere su importancia en relación con el numeral séptimo de estos lineamientos. "/>
    <s v="Ejecutivo"/>
    <x v="2"/>
  </r>
  <r>
    <s v="12195"/>
    <s v=" Hospital General &quot;Dr. Manuel Gea González&quot;"/>
    <n v="2018"/>
    <s v="01/01/2018 al 30/06/2018"/>
    <s v="Pacientes atendidos en Consulta Externa"/>
    <s v="Total de pacientes atendidos en consulta externa por tipo de especialidad"/>
    <s v="Estos datos dan a conocer el total de pacientes que son atendidos en el servicio de Consulta Externa por año y por tipo de especialidad, ayuda a dimensionar el universo de atención para cada una de las especialidades del Hospital y  cuáles presentan mayor demanda. "/>
    <d v="2018-11-30T00:00:00"/>
    <s v="https://datos.gob.mx/busca/organization/hggea"/>
    <s v="Público en general"/>
    <s v="Los datos se presentan desglosados por año y por cada especialidad de Consulta Externa._x000a__x000a_Este conjunto de datos se actualiza cada tres meses"/>
    <m/>
    <s v="IV. La información relevante no solicitada por particulares, pero que el sujeto obligado considere su importancia en relación con el numeral séptimo de estos lineamientos. "/>
    <s v="Ejecutivo"/>
    <x v="2"/>
  </r>
  <r>
    <s v="12195"/>
    <s v=" Hospital General &quot;Dr. Manuel Gea González&quot;"/>
    <n v="2018"/>
    <s v="01/01/2018 al 30/06/2018"/>
    <s v="Publicaciones del área de investigación del Hospital General Dr. Manuel Gea González"/>
    <s v="Total de Publicaciones emitidas por el Hospital General Dr. Manuel Gea González"/>
    <s v="Las actividades de investigación y publicación representan información útil para la sociedad en general, al reconocer los temas de salud que se investigan en el Hospital y en lo particular en el sector salud para la transferencia del conocimiento."/>
    <d v="2018-11-30T00:00:00"/>
    <s v="https://datos.gob.mx/busca/organization/hggea"/>
    <s v="Público en general"/>
    <s v="Complementa la información que se genera en el ámbito educativo orientado a temas de salud_x000a__x000a_Este conjunto de datos se actualiza cada año en el mes de febrero"/>
    <m/>
    <s v="IV. La información relevante no solicitada por particulares, pero que el sujeto obligado considere su importancia en relación con el numeral séptimo de estos lineamientos. "/>
    <s v="Ejecutivo"/>
    <x v="2"/>
  </r>
  <r>
    <s v="12200"/>
    <s v=" Hospital Infantil de México Federico Gómez"/>
    <n v="2018"/>
    <s v="01/01/2018 al 31/12/2018"/>
    <s v="Reglamento del Hospital Infantil de México"/>
    <s v="Contiene videos con el Reglamento de ingreso del Hospital Infantil en Lenguaje de señas y en diferentes idiomas y dialectos"/>
    <s v="Este material es de gran ayuda para la población objetivo de este Hospital ya que podrá conocer el reglamento de atención en su propio idioma o dialecto"/>
    <d v="2017-01-01T00:00:00"/>
    <s v="http://himfg.com.mx/interior/reglamentos.php"/>
    <s v="Niños, niñas y sus Padres o tutures"/>
    <m/>
    <s v="II. Que su divulgación resulte útil para que los particulares conozcan y comprendan las actividades que llevan a cabo los sujetos obligados"/>
    <m/>
    <s v="Ejecutivo"/>
    <x v="2"/>
  </r>
  <r>
    <s v="12200"/>
    <s v=" Hospital Infantil de México Federico Gómez"/>
    <n v="2018"/>
    <s v="01/01/2018 al 31/12/2018"/>
    <s v="Ingreso con perro guía"/>
    <s v="Contiene un video que muestra como actuar cuando el paciente o sus familiares acuden con un perro guía"/>
    <s v="Este material es de gran ayuda para las personas que acuden con perro guía a este Hospital ya que podrá conocer los acceso y pasos para poder recibir la atención médica"/>
    <d v="2018-01-01T00:00:00"/>
    <s v="http://himfg.com.mx/interior/PerroGuia.php"/>
    <s v="Niños, niñas y sus Padres o tutures que acudan con perro guia"/>
    <m/>
    <s v="II. Que su divulgación resulte útil para que los particulares conozcan y comprendan las actividades que llevan a cabo los sujetos obligados"/>
    <m/>
    <s v="Ejecutivo"/>
    <x v="2"/>
  </r>
  <r>
    <s v="12200"/>
    <s v=" Hospital Infantil de México Federico Gómez"/>
    <n v="2018"/>
    <s v="01/01/2018 al 31/12/2018"/>
    <s v="Lavado de manos"/>
    <s v="Contiene videos en diferentes dialectos que muestran el correcto lavado de manos"/>
    <s v="Estos videos muestran el correcto procedimiento para el lavado de manos, lo que contribuye a una mejor salud de la población"/>
    <d v="2018-01-01T00:00:00"/>
    <s v="http://himfg.com.mx/interior/LavadoDeManos.php"/>
    <s v="Niños, niñas y sus Padres o tutures"/>
    <m/>
    <s v="II. Que su divulgación resulte útil para que los particulares conozcan y comprendan las actividades que llevan a cabo los sujetos obligados"/>
    <m/>
    <s v="Ejecutivo"/>
    <x v="2"/>
  </r>
  <r>
    <s v="12200"/>
    <s v=" Hospital Infantil de México Federico Gómez"/>
    <n v="2018"/>
    <s v="01/01/2018 al 31/12/2018"/>
    <s v="Orientación para pacientes de Clasificación"/>
    <s v="Triptico que contiene los requisitos y horarios para recibir atención médica de alta especialidad en el servicio de clasificación"/>
    <s v="Información que el público usuario solicita con frecuencia"/>
    <d v="2017-01-01T00:00:00"/>
    <s v="http://www.himfg.edu.mx/descargas/documentos/transparencia/Tclasif.doc"/>
    <s v="Niños, niñas y sus Padres o tutures"/>
    <m/>
    <s v="II. Que su divulgación resulte útil para que los particulares conozcan y comprendan las actividades que llevan a cabo los sujetos obligados"/>
    <m/>
    <s v="Ejecutivo"/>
    <x v="2"/>
  </r>
  <r>
    <s v="12200"/>
    <s v=" Hospital Infantil de México Federico Gómez"/>
    <n v="2018"/>
    <s v="01/01/2018 al 31/12/2018"/>
    <s v="Orientación para pacientes de Consulta Externa"/>
    <s v="Contiene el Reglamento del Servicio de Consulta Externa y los Derechos de los pacientes"/>
    <s v="Información que el público usuario solicita con frecuencia"/>
    <d v="2017-01-01T00:00:00"/>
    <s v="http://www.himfg.edu.mx/descargas/documentos/transparencia/TConsExt.doc"/>
    <s v="Niños, niñas y sus Padres o tutures"/>
    <m/>
    <s v="II. Que su divulgación resulte útil para que los particulares conozcan y comprendan las actividades que llevan a cabo los sujetos obligados"/>
    <m/>
    <s v="Ejecutivo"/>
    <x v="2"/>
  </r>
  <r>
    <s v="12200"/>
    <s v=" Hospital Infantil de México Federico Gómez"/>
    <n v="2018"/>
    <s v="01/01/2018 al 31/12/2018"/>
    <s v="Reglamento e Información para familiares de pacientes Hospitalizados"/>
    <s v="Contiene información de interés para pacientes hospitalizados y su egreso"/>
    <s v="Información que el público usuario solicita con frecuencia"/>
    <d v="2017-01-01T00:00:00"/>
    <s v="http://www.himfg.edu.mx/descargas/documentos/transparencia/Tpachosp.doc"/>
    <s v="Niños, niñas y sus Padres o tutures"/>
    <m/>
    <s v="II. Que su divulgación resulte útil para que los particulares conozcan y comprendan las actividades que llevan a cabo los sujetos obligados"/>
    <m/>
    <s v="Ejecutivo"/>
    <x v="2"/>
  </r>
  <r>
    <s v="12200"/>
    <s v=" Hospital Infantil de México Federico Gómez"/>
    <n v="2018"/>
    <s v="01/01/2018 al 31/12/2018"/>
    <s v="Tabulador de Cuotas de Recuperación"/>
    <s v="Contiene los costos de los servicios que se brindan por nivel de atención"/>
    <s v="Información que el público usuario solicita con frecuencia"/>
    <d v="2017-05-13T00:00:00"/>
    <s v="http://www.himfg.edu.mx/descargas/documentos/transparencia/tripticos/Tabulador_autorizado_2017.pdf"/>
    <s v="Niños, niñas y sus Padres o tutures"/>
    <m/>
    <s v="II. Que su divulgación resulte útil para que los particulares conozcan y comprendan las actividades que llevan a cabo los sujetos obligados"/>
    <m/>
    <s v="Ejecutivo"/>
    <x v="2"/>
  </r>
  <r>
    <s v="12200"/>
    <s v=" Hospital Infantil de México Federico Gómez"/>
    <n v="2018"/>
    <s v="01/01/2018 al 31/12/2018"/>
    <s v="Guía práctica para elaborar una: Solicitud de Acceso a Información Pública"/>
    <s v="Contiene los pasos costos y lugar para realizar una solicitud de acceso a información pública en posesión de este Hospital"/>
    <s v="Información que el público usuario solicita con frecuencia"/>
    <d v="2018-01-01T00:00:00"/>
    <s v="http://www.himfg.edu.mx/descargas/documentos/transparencia/tripticos/tripticoSolInfoPublica.pptx"/>
    <s v="Cualquier ciudadano"/>
    <m/>
    <s v="II. Que su divulgación resulte útil para que los particulares conozcan y comprendan las actividades que llevan a cabo los sujetos obligados"/>
    <m/>
    <s v="Ejecutivo"/>
    <x v="2"/>
  </r>
  <r>
    <s v="12200"/>
    <s v=" Hospital Infantil de México Federico Gómez"/>
    <n v="2018"/>
    <s v="01/01/2018 al 31/12/2018"/>
    <s v="Guía práctica para obtener Copia de tu expediente clínico"/>
    <s v="Contiene los pasos costos y lugar para realizar una solicitud de acceso a datos personales contenidos en este Hospital"/>
    <s v="Información que el público usuario solicita con frecuencia"/>
    <d v="2018-01-01T00:00:00"/>
    <s v="http://www.himfg.edu.mx/descargas/documentos/transparencia/tripticos/tripticoSolExpClin.ppt"/>
    <s v="Niños, niñas y sus Padres o tutures"/>
    <m/>
    <s v="II. Que su divulgación resulte útil para que los particulares conozcan y comprendan las actividades que llevan a cabo los sujetos obligados"/>
    <m/>
    <s v="Ejecutivo"/>
    <x v="2"/>
  </r>
  <r>
    <s v="12190"/>
    <s v=" Hospital Juárez de México"/>
    <n v="2018"/>
    <s v="01/06/2018 al 31/12/2018"/>
    <s v="Tabulador de Cuotas de Recuperación "/>
    <s v="&quot;Dar a conocer a los pacientes y población, las cuotas de recuperaciónde los servicios de salud ofrecidos en el Hospital Juárez de México"/>
    <s v="Fundamento: Lineamiento Séptimo fracción I, Octavo y Noveno fracción III de los Lineamientos para determinar los catálogos y publicación de información de interés público y para la emisión y evaluación de políticas de Transparencia Proactiva, publicados en el Diario Oficial de la Federación el día 15 de abril del 2016.    Razones: Es información que resulta relevante o beneficiosa para la sociedad, porque los pacientes tendran acceso al costo real de las cuotas de recuperación. "/>
    <d v="2019-01-25T00:00:00"/>
    <s v="http://www.hjm.salud.gob.mx/interna/transparecia/Tabulador_Agosto_2018.pdf"/>
    <s v="Población En General"/>
    <m/>
    <s v="II. Que su divulgación resulte útil para que los particulares conozcan y comprendan las actividades que llevan a cabo los sujetos obligados"/>
    <m/>
    <s v="Ejecutivo"/>
    <x v="2"/>
  </r>
  <r>
    <s v="12190"/>
    <s v=" Hospital Juárez de México"/>
    <n v="2018"/>
    <s v="01/06/2018 al 31/12/2018"/>
    <s v="Agenda tu cita para la eleboracion de Estudio Socioeconomico"/>
    <s v="&quot;Dar a conocer a los pacientes y a los familiares del Hospital Juárez de México, la opción de agendar su cita para la elabopración del estudio socioeconómico vía electrónica, así como los requisitos para la asignación de nivel socioeconómico.."/>
    <s v="Fundamento:  Lineamiento Séptimo fracción II, Octavo y Noveno fracción III de los Lineamientos para determinar los catálogos y publicación de información de interés público y para la emisión y evaluación de políticas de Transparencia Proactiva, publicados en el Diario Oficial de la Federación el día 15 de abril del 2016.         Razones:  Es información que resulta útil para que los pacientes conozcan que pueden agendar su cita para la elaboración de su Estudio Socioeconomico y los requisitos para la asignación de nivel socioeconomico."/>
    <d v="2019-01-25T00:00:00"/>
    <s v="https://citas-hjm.sit.ec/requisitos"/>
    <s v="Población En General"/>
    <m/>
    <s v="II. Que su divulgación resulte útil para que los particulares conozcan y comprendan las actividades que llevan a cabo los sujetos obligados"/>
    <m/>
    <s v="Ejecutivo"/>
    <x v="2"/>
  </r>
  <r>
    <s v="12190"/>
    <s v=" Hospital Juárez de México"/>
    <n v="2018"/>
    <s v="01/06/2018 al 31/12/2018"/>
    <s v="Solicitudes de Información "/>
    <s v="Dar a conocer a la población el número de solicitudes de información ingresadas al Hospital Juárez de México, asi como el tipo de información solicitada.."/>
    <s v="Fundamento:  Lineamiento Séptimo fracción II, Octavo y Noveno fracción III de los Lineamientos para determinar los catálogos y publicación de información de interés público y para la emisión y evaluación de políticas de Transparencia Proactiva, publicados en el Diario Oficial de la Federación el día 15 de abril del 2016.         Razones:  Es información que resulta útil para que los particulares conozcan las estadísticas de solicitudes de información realizadas al Hospital Juárez de México."/>
    <d v="2019-01-25T00:00:00"/>
    <s v="https://www.plataformadetransparencia.org.mx/web/guest/inicio"/>
    <s v="Población En General"/>
    <m/>
    <s v="II. Que su divulgación resulte útil para que los particulares conozcan y comprendan las actividades que llevan a cabo los sujetos obligados"/>
    <m/>
    <s v="Ejecutivo"/>
    <x v="2"/>
  </r>
  <r>
    <s v="12190"/>
    <s v=" Hospital Juárez de México"/>
    <n v="2018"/>
    <s v="01/06/2018 al 31/12/2018"/>
    <s v="Adultos"/>
    <s v="&quot;Dar a conocer a las familiares de pacientes de los servicios de Urgencias. Adultos,Pediatría y Ginecología la información básica para su estancia."/>
    <s v="Fundamento:  Lineamiento Séptimo fracción II, Octavo y Noveno fracción III de los Lineamientos para determinar los catálogos y publicación de información de interés público y para la emisión y evaluación de políticas de Transparencia Proactiva, publicados en el Diario Oficial de la Federación el día 15 de abril del 2016.         Razones:  Es información que resulta útil para que los familiares de los pacientes de Urgencias Adultos cuenten con información de la estancia de sus pacientes "/>
    <d v="2019-01-25T00:00:00"/>
    <s v="http://www.hjm.salud.gob.mx/interna/transparencia/documentos/DPE_UT_926_18/Adultos.pdf"/>
    <s v="Población En General"/>
    <m/>
    <s v="II. Que su divulgación resulte útil para que los particulares conozcan y comprendan las actividades que llevan a cabo los sujetos obligados"/>
    <m/>
    <s v="Ejecutivo"/>
    <x v="2"/>
  </r>
  <r>
    <s v="12190"/>
    <s v=" Hospital Juárez de México"/>
    <n v="2018"/>
    <s v="01/06/2018 al 31/12/2018"/>
    <s v="Ginecologia"/>
    <s v="&quot;Dar a conocer a las familiares de pacientes de los servicios de Urgencias. Adultos,Pediatría y Ginecología la información básica para su estancia."/>
    <s v="Fundamento:  Lineamiento Séptimo fracción II, Octavo y Noveno fracción III de los Lineamientos para determinar los catálogos y publicación de información de interés público y para la emisión y evaluación de políticas de Transparencia Proactiva, publicados en el Diario Oficial de la Federación el día 15 de abril del 2016.         Razones:  Es información que resulta útil para que los familiares de los pacientes de Urgencias Gineco cuenten con información de la estancia de sus pacientes "/>
    <d v="2019-01-25T00:00:00"/>
    <s v="http://www.hjm.salud.gob.mx/interna/transparencia/documentos/DPE_UT_926_18/Ginecologia.pdf"/>
    <s v="Población En General"/>
    <m/>
    <s v="II. Que su divulgación resulte útil para que los particulares conozcan y comprendan las actividades que llevan a cabo los sujetos obligados"/>
    <m/>
    <s v="Ejecutivo"/>
    <x v="2"/>
  </r>
  <r>
    <s v="12190"/>
    <s v=" Hospital Juárez de México"/>
    <n v="2018"/>
    <s v="01/06/2018 al 31/12/2018"/>
    <s v="Pediatría"/>
    <s v="&quot;Dar a conocer a las familiares de pacientes de los servicios de Urgencias. Adultos,Pediatría y Ginecología la información básica para su estancia."/>
    <s v="Fundamento:  Lineamiento Séptimo fracción II, Octavo y Noveno fracción III de los Lineamientos para determinar los catálogos y publicación de información de interés público y para la emisión y evaluación de políticas de Transparencia Proactiva, publicados en el Diario Oficial de la Federación el día 15 de abril del 2016.         Razones:  Es información que resulta útil para que los familiares de los pacientes de Urgencias Pediatria cuenten con información de la estancia de sus pacientes. "/>
    <d v="2019-01-25T00:00:00"/>
    <s v="http://www.hjm.salud.gob.mx/interna/transparencia/documentos/DPE_UT_926_18/Pediatria.pdf"/>
    <s v="Población En General"/>
    <m/>
    <s v="II. Que su divulgación resulte útil para que los particulares conozcan y comprendan las actividades que llevan a cabo los sujetos obligados"/>
    <m/>
    <s v="Ejecutivo"/>
    <x v="2"/>
  </r>
  <r>
    <s v="12212"/>
    <s v=" Hospital Regional de Alta Especialidad de la Península de Yucatán"/>
    <n v="2017"/>
    <s v="01/01/2017 al 30/06/2017"/>
    <s v="Comité de Ética y Prevención de Conflictos de Interés"/>
    <s v="Codigo de conducta que debera observar los Servidores Publicos"/>
    <s v="Acuerdo Codigo de etica de los Servidores Publicos del gobierno federal"/>
    <d v="2019-01-22T00:00:00"/>
    <s v="https://www.gob.mx/salud/hraepy/documentos/comite-de-etica-y-prevencion-de-conflictos-de-interes-172471"/>
    <s v="Sociedad en General"/>
    <s v="Informacion Administrativa"/>
    <s v="II. Que su divulgación resulte útil para que los particulares conozcan y comprendan las actividades que llevan a cabo los sujetos obligados"/>
    <m/>
    <s v="Ejecutivo"/>
    <x v="2"/>
  </r>
  <r>
    <s v="12212"/>
    <s v=" Hospital Regional de Alta Especialidad de la Península de Yucatán"/>
    <n v="2018"/>
    <s v="01/01/2018 al 31/12/2018"/>
    <s v="Comité de Ética y Prevención de Conflictos de Interés"/>
    <s v="Codigo de conducta que debera observar los Servidores Publicos"/>
    <s v="Acuerdo Codigo de etica de los Servidores Publicos del gobierno federal"/>
    <d v="2019-01-22T00:00:00"/>
    <s v="https://www.gob.mx/salud/hraepy/documentos/comite-de-etica-y-prevencion-de-conflictos-de-interes-172471"/>
    <s v="Sociedad en General"/>
    <s v="Informacion Administrativa"/>
    <s v="II. Que su divulgación resulte útil para que los particulares conozcan y comprendan las actividades que llevan a cabo los sujetos obligados"/>
    <m/>
    <s v="Ejecutivo"/>
    <x v="2"/>
  </r>
  <r>
    <s v="12212"/>
    <s v=" Hospital Regional de Alta Especialidad de la Península de Yucatán"/>
    <n v="2017"/>
    <s v="01/01/2017 al 30/06/2017"/>
    <s v="Expediente clinico"/>
    <s v="que debe saber del expediente clinico, como acceder al expediente"/>
    <s v="Solicitudes de Informacion Constante"/>
    <d v="2019-01-22T00:00:00"/>
    <s v="https://www.gob.mx/salud/hraepy/acciones-y-programas/informacion-del-expediente-clinico"/>
    <s v="Sociedad en General"/>
    <s v="Informacion Administrativa"/>
    <s v="II. Que su divulgación resulte útil para que los particulares conozcan y comprendan las actividades que llevan a cabo los sujetos obligados"/>
    <m/>
    <s v="Ejecutivo"/>
    <x v="2"/>
  </r>
  <r>
    <s v="12212"/>
    <s v=" Hospital Regional de Alta Especialidad de la Península de Yucatán"/>
    <n v="2018"/>
    <s v="01/01/2018 al 31/12/2018"/>
    <s v="Expediente clinico"/>
    <s v="que debe saber del expediente clinico, como acceder al expediente"/>
    <s v="Solicitudes de Informacion Constante"/>
    <d v="2019-01-22T00:00:00"/>
    <s v="https://www.gob.mx/salud/hraepy/acciones-y-programas/informacion-del-expediente-clinico"/>
    <s v="Sociedad en General"/>
    <s v="Informacion Administrativa"/>
    <s v="II. Que su divulgación resulte útil para que los particulares conozcan y comprendan las actividades que llevan a cabo los sujetos obligados"/>
    <m/>
    <s v="Ejecutivo"/>
    <x v="2"/>
  </r>
  <r>
    <s v="12212"/>
    <s v=" Hospital Regional de Alta Especialidad de la Península de Yucatán"/>
    <n v="2017"/>
    <s v="01/01/2017 al 30/06/2017"/>
    <s v="Datos Abiertos"/>
    <s v="Inventario de datos de interes publico"/>
    <s v="Ley Federal de Transparencia"/>
    <d v="2019-01-22T00:00:00"/>
    <s v="https://datos.gob.mx/busca/organization/hraepy"/>
    <s v="Sociedad en General"/>
    <s v="Información social"/>
    <s v="II. Que su divulgación resulte útil para que los particulares conozcan y comprendan las actividades que llevan a cabo los sujetos obligados"/>
    <m/>
    <s v="Ejecutivo"/>
    <x v="2"/>
  </r>
  <r>
    <s v="12212"/>
    <s v=" Hospital Regional de Alta Especialidad de la Península de Yucatán"/>
    <n v="2018"/>
    <s v="01/01/2018 al 31/12/2018"/>
    <s v="Datos Abiertos"/>
    <s v="Inventario de datos de interes publico"/>
    <s v="Ley Federal de Transparencia"/>
    <d v="2019-01-22T00:00:00"/>
    <s v="https://datos.gob.mx/busca/organization/hraepy"/>
    <s v="Sociedad en General"/>
    <s v="Información social"/>
    <s v="II. Que su divulgación resulte útil para que los particulares conozcan y comprendan las actividades que llevan a cabo los sujetos obligados"/>
    <m/>
    <s v="Ejecutivo"/>
    <x v="2"/>
  </r>
  <r>
    <s v="11321"/>
    <s v=" Instituto Mexicano de la Radio"/>
    <n v="2017"/>
    <s v="01/01/2017 al 30/06/2017"/>
    <s v="Efemérides sonoras"/>
    <s v="Las efemérides sonoras son información con valor histórico, patrimonial, social y cultural sobre acontecimientos importantes ocurridos o se refieren a biografías de personajes históricos o a temas de ciencia y cultura."/>
    <s v="La información es un audio seleccionado de las series radiofónicas o programas que pertenecen a la fonoteca histórica del IMER."/>
    <d v="2017-07-01T00:00:00"/>
    <s v="http://www.imer.mx/efemerides-sonoras/"/>
    <s v="Público en general"/>
    <s v="Las efemérides sonoras se publican diariamente"/>
    <s v="II. Que su divulgación resulte útil para que los particulares conozcan y comprendan las actividades que llevan a cabo los sujetos obligados"/>
    <m/>
    <s v="Ejecutivo"/>
    <x v="2"/>
  </r>
  <r>
    <s v="11321"/>
    <s v=" Instituto Mexicano de la Radio"/>
    <n v="2018"/>
    <s v="01/01/2018 al 30/06/2018"/>
    <s v="Efemérides sonoras"/>
    <s v="Las efemérides sonoras son información con valor histórico, patrimonial, social y cultural sobre acontecimientos importantes ocurridos o se refieren a biografías de personajes históricos o a temas de ciencia y cultura."/>
    <s v="La información es un audio seleccionado de las series radiofónicas o programas que pertenecen a la fonoteca histórica del IMER."/>
    <d v="2018-01-01T00:00:00"/>
    <s v="http://www.imer.mx/efemerides-sonoras/"/>
    <s v="Público en general"/>
    <s v="Las efemérides sonoras se publican diariamente"/>
    <s v="II. Que su divulgación resulte útil para que los particulares conozcan y comprendan las actividades que llevan a cabo los sujetos obligados"/>
    <m/>
    <s v="Ejecutivo"/>
    <x v="2"/>
  </r>
  <r>
    <s v="11321"/>
    <s v=" Instituto Mexicano de la Radio"/>
    <n v="2018"/>
    <s v="01/06/2018 al 31/12/2018"/>
    <s v="Efemérides sonoras"/>
    <s v="Las efemérides sonoras son información con valor histórico, patrimonial, social y cultural sobre acontecimientos importantes ocurridos o se refieren a biografías de personajes históricos o a temas de ciencia y cultura."/>
    <s v="La información es un audio seleccionado de las series radiofónicas o programas que pertenecen a la fonoteca histórica del IMER."/>
    <d v="2018-07-01T00:00:00"/>
    <s v="http://www.imer.mx/efemerides-sonoras/"/>
    <s v="Público en general"/>
    <s v="Las efemérides sonoras se publican diariamente"/>
    <s v="II. Que su divulgación resulte útil para que los particulares conozcan y comprendan las actividades que llevan a cabo los sujetos obligados"/>
    <m/>
    <s v="Ejecutivo"/>
    <x v="2"/>
  </r>
  <r>
    <s v="11321"/>
    <s v=" Instituto Mexicano de la Radio"/>
    <n v="2017"/>
    <s v="01/01/2017 al 30/06/2017"/>
    <s v="Programación de las emisoras"/>
    <s v="Las cartas programáticas de las emisoras del IMER ofrecen al radioescucha la programación de los siete días de la semana de todas las estaciones locales y del interior de la república."/>
    <s v="La programación de las emisoras del IMER es una herramienta que el radioescucha solicita frecuentemente para conocer qué día y en qué horario se transmite su programa favorito."/>
    <d v="2017-07-01T00:00:00"/>
    <s v="https://www.imer.mx/programacion/"/>
    <s v="Público en general"/>
    <s v="Las cartas programáticas se actualizan cada mes"/>
    <s v="II. Que su divulgación resulte útil para que los particulares conozcan y comprendan las actividades que llevan a cabo los sujetos obligados"/>
    <m/>
    <s v="Ejecutivo"/>
    <x v="2"/>
  </r>
  <r>
    <s v="11321"/>
    <s v=" Instituto Mexicano de la Radio"/>
    <n v="2018"/>
    <s v="01/01/2018 al 30/06/2018"/>
    <s v="Programación de las emisoras"/>
    <s v="Las cartas programáticas de las emisoras del IMER ofrecen al radioescucha la programación de los siete días de la semana de todas las estaciones locales y del interior de la república."/>
    <s v="La programación de las emisoras del IMER es una herramienta que el radioescucha solicita frecuentemente para conocer qué día y en qué horario se transmite su programa favorito."/>
    <d v="2018-01-01T00:00:00"/>
    <s v="https://www.imer.mx/programacion/"/>
    <s v="Público en general"/>
    <s v="Las cartas programáticas se actualizan cada mes"/>
    <s v="II. Que su divulgación resulte útil para que los particulares conozcan y comprendan las actividades que llevan a cabo los sujetos obligados"/>
    <m/>
    <s v="Ejecutivo"/>
    <x v="2"/>
  </r>
  <r>
    <s v="11321"/>
    <s v=" Instituto Mexicano de la Radio"/>
    <n v="2018"/>
    <s v="01/06/2018 al 31/12/2018"/>
    <s v="Programación de las emisoras"/>
    <s v="Las cartas programáticas de las emisoras del IMER ofrecen al radioescucha la programación de los siete días de la semana de todas las estaciones locales y del interior de la república."/>
    <s v="La programación de las emisoras del IMER es una herramienta que el radioescucha solicita frecuentemente para conocer qué día y en qué horario se transmite su programa favorito."/>
    <d v="2018-07-01T00:00:00"/>
    <s v="https://www.imer.mx/programacion/"/>
    <s v="Público en general"/>
    <s v="Las cartas programáticas se actualizan cada mes"/>
    <s v="II. Que su divulgación resulte útil para que los particulares conozcan y comprendan las actividades que llevan a cabo los sujetos obligados"/>
    <m/>
    <s v="Ejecutivo"/>
    <x v="2"/>
  </r>
  <r>
    <s v="11321"/>
    <s v=" Instituto Mexicano de la Radio"/>
    <n v="2017"/>
    <s v="01/01/2017 al 30/06/2017"/>
    <s v="Programación por temas"/>
    <s v="El Instituto Mexicano de la Radio clasifica los programas que se transmiten por sus emisoras, en función de los cinco ejes temáticos del Plan Nacional de Desarrollo 2013 – 2018."/>
    <s v="La clasificación por temas nos permite conocer el porcentaje de tiempo que dedican nuestras 18 emisoras a los cinco ejes temáticos del Plan Nacional de Desarrollo 2013 – 2018: México en paz; México incluyente; México con educación; México próspero; México con responsabilidad global."/>
    <d v="2017-07-01T00:00:00"/>
    <s v="https://www.imer.mx/programacion/#programacion-por-temas"/>
    <s v="Público en general"/>
    <s v="La programación por temas se actualiza cada mes"/>
    <s v="II. Que su divulgación resulte útil para que los particulares conozcan y comprendan las actividades que llevan a cabo los sujetos obligados"/>
    <m/>
    <s v="Ejecutivo"/>
    <x v="2"/>
  </r>
  <r>
    <s v="11321"/>
    <s v=" Instituto Mexicano de la Radio"/>
    <n v="2018"/>
    <s v="01/01/2018 al 30/06/2018"/>
    <s v="Programación por temas"/>
    <s v="El Instituto Mexicano de la Radio clasifica los programas que se transmiten por sus emisoras, en función de los cinco ejes temáticos del Plan Nacional de Desarrollo 2013 – 2018."/>
    <s v="La clasificación por temas nos permite conocer el porcentaje de tiempo que dedican nuestras 18 emisoras a los cinco ejes temáticos del Plan Nacional de Desarrollo 2013 – 2018: México en paz; México incluyente; México con educación; México próspero; México con responsabilidad global."/>
    <d v="2018-01-01T00:00:00"/>
    <s v="https://www.imer.mx/programacion/#programacion-por-temas"/>
    <s v="Público en general"/>
    <s v="La programación por temas se actualiza cada mes"/>
    <s v="II. Que su divulgación resulte útil para que los particulares conozcan y comprendan las actividades que llevan a cabo los sujetos obligados"/>
    <m/>
    <s v="Ejecutivo"/>
    <x v="2"/>
  </r>
  <r>
    <s v="11321"/>
    <s v=" Instituto Mexicano de la Radio"/>
    <n v="2018"/>
    <s v="01/06/2018 al 31/12/2018"/>
    <s v="Programación por temas"/>
    <s v="El Instituto Mexicano de la Radio clasifica los programas que se transmiten por sus emisoras, en función de los cinco ejes temáticos del Plan Nacional de Desarrollo 2013 – 2018."/>
    <s v="La clasificación por temas nos permite conocer el porcentaje de tiempo que dedican nuestras 18 emisoras a los cinco ejes temáticos del Plan Nacional de Desarrollo 2013 – 2018: México en paz; México incluyente; México con educación; México próspero; México con responsabilidad global."/>
    <d v="2018-07-01T00:00:00"/>
    <s v="https://www.imer.mx/programacion/#programacion-por-temas"/>
    <s v="Público en general"/>
    <s v="La programación por temas se actualiza cada mes"/>
    <s v="II. Que su divulgación resulte útil para que los particulares conozcan y comprendan las actividades que llevan a cabo los sujetos obligados"/>
    <m/>
    <s v="Ejecutivo"/>
    <x v="2"/>
  </r>
  <r>
    <s v="11321"/>
    <s v=" Instituto Mexicano de la Radio"/>
    <n v="2017"/>
    <s v="01/01/2017 al 30/06/2017"/>
    <s v="Cambios en la programación de las emisoras"/>
    <s v="El Instituto Mexicano de la Radio ajusta la programación de sus emisoras para seguir cumpliendo con el compromiso de llevar hasta tus oídos una radio pública variada, incluyente y de calidad."/>
    <s v="Con base en un proceso de evaluación y análisis de la programación en general y de una revisión particular de las series por parte de la Mesa Editorial y el Consejo de Programación del IMER, se reestructuraron las cartas programáticas de cada emisora y se reorganizaron los contenidos, de acuerdo con el perfil y la audiencia de cada estación que integra el Instituto Mexicano de la Radio."/>
    <d v="2017-07-01T00:00:00"/>
    <s v="https://www.imer.mx/programacion/#cambios-a-la-programacion"/>
    <s v="Público en general"/>
    <s v="La información se actualiza mensualmente"/>
    <s v="II. Que su divulgación resulte útil para que los particulares conozcan y comprendan las actividades que llevan a cabo los sujetos obligados"/>
    <m/>
    <s v="Ejecutivo"/>
    <x v="2"/>
  </r>
  <r>
    <s v="11321"/>
    <s v=" Instituto Mexicano de la Radio"/>
    <n v="2018"/>
    <s v="01/01/2018 al 30/06/2018"/>
    <s v="Cambios en la programación de las emisoras"/>
    <s v="El Instituto Mexicano de la Radio ajusta la programación de sus emisoras para seguir cumpliendo con el compromiso de llevar hasta tus oídos una radio pública variada, incluyente y de calidad."/>
    <s v="Con base en un proceso de evaluación y análisis de la programación en general y de una revisión particular de las series por parte de la Mesa Editorial y el Consejo de Programación del IMER, se reestructuraron las cartas programáticas de cada emisora y se reorganizaron los contenidos, de acuerdo con el perfil y la audiencia de cada estación que integra el Instituto Mexicano de la Radio."/>
    <d v="2018-01-01T00:00:00"/>
    <s v="https://www.imer.mx/programacion/#cambios-a-la-programacion"/>
    <s v="Público en general"/>
    <s v="La información se actualiza mensualmente"/>
    <s v="II. Que su divulgación resulte útil para que los particulares conozcan y comprendan las actividades que llevan a cabo los sujetos obligados"/>
    <m/>
    <s v="Ejecutivo"/>
    <x v="2"/>
  </r>
  <r>
    <s v="11321"/>
    <s v=" Instituto Mexicano de la Radio"/>
    <n v="2018"/>
    <s v="01/06/2018 al 31/12/2018"/>
    <s v="Cambios en la programación de las emisoras"/>
    <s v="El Instituto Mexicano de la Radio ajusta la programación de sus emisoras para seguir cumpliendo con el compromiso de llevar hasta tus oídos una radio pública variada, incluyente y de calidad."/>
    <s v="Con base en un proceso de evaluación y análisis de la programación en general y de una revisión particular de las series por parte de la Mesa Editorial y el Consejo de Programación del IMER, se reestructuraron las cartas programáticas de cada emisora y se reorganizaron los contenidos, de acuerdo con el perfil y la audiencia de cada estación que integra el Instituto Mexicano de la Radio."/>
    <d v="2018-07-01T00:00:00"/>
    <s v="https://www.imer.mx/programacion/#cambios-a-la-programacion"/>
    <s v="Público en general"/>
    <s v="La información se actualiza mensualmente"/>
    <s v="II. Que su divulgación resulte útil para que los particulares conozcan y comprendan las actividades que llevan a cabo los sujetos obligados"/>
    <m/>
    <s v="Ejecutivo"/>
    <x v="2"/>
  </r>
  <r>
    <s v="18474"/>
    <s v=" Instituto Mexicano del Petróleo"/>
    <n v="2018"/>
    <s v="01/01/2018 al 31/12/2018"/>
    <s v="Mujeres y Hombres del IMP"/>
    <s v="Integración de mujeres y hombres que participan en el IMP"/>
    <s v="De conformidad con los numerales séptimo, fracción III, octavo, fracción III y noveno, fracción VII de los  Lineamientos para determinar los catálogos y publicaciones de información de interés público; y para la emisión y evaluación de políticas de transparencia proactiva (Lineamientos), se informa que el reporte cumple con los siguientes atributos:_x000a_• Fomenta la cultura de la transparencia y  propicia la rendición de cuentas_x000a_• Es información administrativa, que permita realizar observaciones sobre la gestión y ejercicio de la función cotidiana del IMP en el ámbito de su competencia._x000a_"/>
    <d v="2018-09-29T00:00:00"/>
    <s v="https://www.imp.mx/transparencia/Gobmx.php?imp=MyH"/>
    <s v="Ciudadanía"/>
    <m/>
    <s v="II. Que su divulgación resulte útil para que los particulares conozcan y comprendan las actividades que llevan a cabo los sujetos obligados"/>
    <m/>
    <s v="Ejecutivo"/>
    <x v="2"/>
  </r>
  <r>
    <s v="10265"/>
    <s v=" Instituto Mexicano de la Propiedad Industrial"/>
    <n v="2017"/>
    <s v="01/06/2017 al 31/12/2017"/>
    <s v="MARCANET"/>
    <s v="MARCANET es el Servicio de Consulta Externa sobre Información de Marcas, en el cual el Instituto Mexicano de la Propiedad Industrial pone a disposición de los usuarios del Sistema de Propiedad Industrial, una herramienta electrónica, para que de forma gratuita y en tiempo real, puedan consultar los expedientes de marcas, avisos y nombres comerciales con los que cuenta la Dirección Divisional de Marcas. "/>
    <s v="Recurrencia de consultas en el tema de marcas, avisos, comerciales, nombres comerciales y demás actividades registrales, con el fin de mejorar el acceso a trámites, bienes y/o servicios, para lograr una mejor toma de decisiones e incentivar la competitividad económica e inversión."/>
    <d v="2019-01-18T00:00:00"/>
    <s v="http://marcanet.impi.gob.mx/marcanet/"/>
    <s v="Particulares, Sociedad civil, otros actores clave de la sociedad"/>
    <m/>
    <s v="II. Que su divulgación resulte útil para que los particulares conozcan y comprendan las actividades que llevan a cabo los sujetos obligados"/>
    <m/>
    <s v="Ejecutivo"/>
    <x v="2"/>
  </r>
  <r>
    <s v="10265"/>
    <s v=" Instituto Mexicano de la Propiedad Industrial"/>
    <n v="2017"/>
    <s v="01/06/2017 al 31/12/2017"/>
    <s v="Patentes Libres"/>
    <s v="En SIGA en el apartado de Patentes Libres se consulta la información pub​licada en la Gaceta de Solicitudes de Patente de ​​​​​uso libre e Invenciones del Dominio Público."/>
    <s v="Recurrencia de consultas a estadisticas en el tema de patentes que han pasado al dominio público, a fin de mejorar el acceso a trámites, bienes y /o servicios  públlicos, para lograr una mejor toma de desiciones e incentivar la ompetitividad económica e inversión."/>
    <d v="2019-01-18T00:00:00"/>
    <s v="https://siga.impi.gob.mx/patenteslibres/content/common/principal.jsf"/>
    <s v="Particulares, Sociedad civil, otros actores clave de la sociedad"/>
    <m/>
    <s v="II. Que su divulgación resulte útil para que los particulares conozcan y comprendan las actividades que llevan a cabo los sujetos obligados"/>
    <m/>
    <s v="Ejecutivo"/>
    <x v="2"/>
  </r>
  <r>
    <s v="10265"/>
    <s v=" Instituto Mexicano de la Propiedad Industrial"/>
    <n v="2017"/>
    <s v="01/06/2017 al 31/12/2017"/>
    <s v="Publicación e Información Estadistica "/>
    <s v="En este apartado puede consultar información estadística actualizada del Instituto Mexicano de la Propiedad Industrial, sobre las principales estadísticas  en materia de Invenciones, Signos Distintivos, Protección a la Propiedad Intelectual, actividades de las Oficinas Regionales y de Promoción, en la mayoría de los casos de 1993 a enero-diciembre de 2014."/>
    <s v="Recurrencia de consultas a estadísticas en materia de activida registral, invenciones, así como actividades institucionales en el marco de competencia con el fin de mejorar los accesos y tiempos a trámites, bienes y/o servicios públicos."/>
    <d v="2019-01-18T00:00:00"/>
    <s v="https://www.gob.mx/impi/acciones-y-programas/conoce-el-instituto-mexicano-de-la-propiedad-industrial?idiom=es"/>
    <s v="Particulares, Sociedad civil, otros actores clave de la sociedad"/>
    <m/>
    <s v="II. Que su divulgación resulte útil para que los particulares conozcan y comprendan las actividades que llevan a cabo los sujetos obligados"/>
    <m/>
    <s v="Ejecutivo"/>
    <x v="2"/>
  </r>
  <r>
    <s v="10265"/>
    <s v=" Instituto Mexicano de la Propiedad Industrial"/>
    <n v="2017"/>
    <s v="01/06/2017 al 31/12/2017"/>
    <s v="SIGA"/>
    <s v="El SIGA (Sistema de Información de la Gaceta de la Propiedad Industrial) es el Portal Oficial en Internet en el que se publica la Gaceta, con el objeto de darle difusión legal y que permite la consulta y descarga electrónica de sus ejemplares. Los acervos disponibles datan desde el año 1873."/>
    <s v="Recurrencia de consultas a trámites, y /o servicios para su seguimiento puntual, con el objetivo de lograr una mejor toma de decisiones e incentivar la competitividad económica e inversión."/>
    <d v="2019-01-18T00:00:00"/>
    <s v="https://siga.impi.gob.mx/newSIGA/content/common/principal.jsf"/>
    <s v="Particulares, Sociedad civil, otros actores clave de la sociedad"/>
    <m/>
    <s v="II. Que su divulgación resulte útil para que los particulares conozcan y comprendan las actividades que llevan a cabo los sujetos obligados"/>
    <m/>
    <s v="Ejecutivo"/>
    <x v="2"/>
  </r>
  <r>
    <s v="10265"/>
    <s v=" Instituto Mexicano de la Propiedad Industrial"/>
    <n v="2017"/>
    <s v="01/06/2017 al 31/12/2017"/>
    <s v="Denominación de Origen"/>
    <s v="Una denominación de origen designa un producto originario de una región específica, cuya calidad y características se deben únicamente al medio geográfico, comprendiendo en éste los factores naturales y los humanos. Consulta aquí las Denominaciones de Origen con que cuenta México."/>
    <s v="Poner a disposición de la ciudadania las actuaciones generadas por la entidad en la protección dada, las denominaciones de origendel estado mexicano, a fin de incentivar la competitividad económica e inversión."/>
    <d v="2019-01-18T00:00:00"/>
    <s v="https://www.gob.mx/impi/acciones-y-programas/temas-de-interes-marco-juridico-nacional?state=published"/>
    <s v="Particulares, Sociedad civil, otros actores clave de la sociedad"/>
    <m/>
    <s v="II. Que su divulgación resulte útil para que los particulares conozcan y comprendan las actividades que llevan a cabo los sujetos obligados"/>
    <m/>
    <s v="Ejecutivo"/>
    <x v="2"/>
  </r>
  <r>
    <s v="10265"/>
    <s v=" Instituto Mexicano de la Propiedad Industrial"/>
    <n v="2017"/>
    <s v="01/06/2017 al 31/12/2017"/>
    <s v="VIDOC"/>
    <s v="El portal para la visualización electrónica de documentos de propiedad industrial (ViDoc), permite la consulta y descarga digital de los expedientes de propiedad industrial de carácter público con que cuenta el Instituto Mexicano de la Propiedad Industrial. "/>
    <s v="Recurrencia de consultas a las documentales generadas por el instituto de su acervo vinculante a las actividades sustantivas que se realizan conforme a las facultades y competencias con el fin de mejorar los accesos y tiempos a trámites, bienes y o servicios públicos."/>
    <d v="2019-01-18T00:00:00"/>
    <s v="https://vidoc.impi.gob.mx/"/>
    <s v="Particulares, Sociedad civil, otros actores clave de la sociedad"/>
    <m/>
    <s v="II. Que su divulgación resulte útil para que los particulares conozcan y comprendan las actividades que llevan a cabo los sujetos obligados"/>
    <m/>
    <s v="Ejecutivo"/>
    <x v="2"/>
  </r>
  <r>
    <s v="10265"/>
    <s v=" Instituto Mexicano de la Propiedad Industrial"/>
    <n v="2017"/>
    <s v="01/06/2017 al 31/12/2017"/>
    <s v="Convenios de Colaboración "/>
    <s v="El IMPI pone a su disposición la información sobre los CONVENIOS  celebrados con otras Instituciones en beneficio de la protección de los derechos de Propiedad I​ndustrial​."/>
    <s v="Recurrencia de consultas sobre convenios celebrados a efecto de dar a conocer a la ciudadanía los terminos y condiciones en que fueron celebrados dichos instrumentos."/>
    <d v="2019-01-18T00:00:00"/>
    <s v="https://transparencia.impi.gob.mx/Paginas/ConveniosCelebrados.aspx"/>
    <s v="Particulares, Sociedad civil, otros actores clave de la sociedad"/>
    <m/>
    <s v="II. Que su divulgación resulte útil para que los particulares conozcan y comprendan las actividades que llevan a cabo los sujetos obligados"/>
    <m/>
    <s v="Ejecutivo"/>
    <x v="2"/>
  </r>
  <r>
    <s v="10265"/>
    <s v=" Instituto Mexicano de la Propiedad Industrial"/>
    <n v="2017"/>
    <s v="01/06/2017 al 31/12/2017"/>
    <s v="Consultas Intragubernamentales Cofepris-IMPI"/>
    <s v="Consultas de principios activos planteadas por la Comisión Federal para la Protección de Riesgos Sanitarios (Cofepris) al Instituto Mexicano de la Propiedad Industrial, (IMPI) de a través del formato de consulta intragubernamental sobre patentes de medicamentos alopáticos en términos de lo previsto en los artículos 47-bis del Reglamento de la Ley de la Propiedad Industrial y 167 bis del Reglamento de Insumos para la Salud."/>
    <s v="Recurrencia de cosultas en el marco del Sistema de Propiedad Industrial, e incentivar la consulta de la información que promueva la competencia económica y la inversión,"/>
    <d v="2019-01-18T00:00:00"/>
    <s v="https://transparencia.impi.gob.mx/Paginas/ConsultasIntergubernamentales.aspx"/>
    <s v="Particulares, Sociedad civil, otros actores clave de la sociedad"/>
    <m/>
    <s v="II. Que su divulgación resulte útil para que los particulares conozcan y comprendan las actividades que llevan a cabo los sujetos obligados"/>
    <m/>
    <s v="Ejecutivo"/>
    <x v="2"/>
  </r>
  <r>
    <s v="00641"/>
    <s v=" Instituto Mexicano del Seguro Social"/>
    <n v="2018"/>
    <s v="01/01/2018 al 31/12/2018"/>
    <s v="Asegurados"/>
    <s v="Estadística mensual de asegurados registrados en el Instituto Mexicano del Seguro Social por desglose de métricas y dimensiones de interés como lo son: delegación y subdelegación de adscripción, entidad federativa y municipio, género, rango de edad, trabajadores y no trabajadores, tipo de trabajador, sector económico, tamaño de empresa,  rango salarial y salario promedio."/>
    <s v="Información que optimiza la toma de decisiones de autoridades, ciudadanos o población en general"/>
    <d v="1905-07-10T00:00:00"/>
    <s v="http://datos.imss.gob.mx/"/>
    <s v="autoridades federales, estatales y municipales, academicos, investigadores, consultores, asegurados y beneficiarios y población en general."/>
    <s v="Cumple con los criterios de ser: _x000a_1. información que ya ha sido publicada y que reviste las características de utilidad y relevancia._x000a_2. información requerida de forma frecuente, es decir, los asuntos relacionados con las solicitudes de acceso a la información pública realizadas constantemente por los particulares a los sujetos obligados._x000a_3. información relevante o beneficiosa para la sociedad, es decir, que en posesión de particulares sirva para fortalecer el ejercicio pleno de sus derechos y contribuya a mejorar su calidad de vida"/>
    <s v="II. Que su divulgación resulte útil para que los particulares conozcan y comprendan las actividades que llevan a cabo los sujetos obligados"/>
    <m/>
    <s v="Ejecutivo"/>
    <x v="2"/>
  </r>
  <r>
    <s v="00641"/>
    <s v=" Instituto Mexicano del Seguro Social"/>
    <n v="2018"/>
    <s v="01/01/2018 al 31/12/2018"/>
    <s v="Población Derechohabiente Adscrita"/>
    <s v="Estadística mensual de la población derechohabiente adscrita a unidad de medicina familiar en el Instituto Mexicano del Seguro Social por desglose de métricas y dimensiones de interés como lo son: delegación y subdelegación de adscripción, entidad federativa y municipio, unidad de medicina familiar, género, rango de edad, titulares y beneficiarios, parentesco, adscripción a consultorio y turno."/>
    <s v="Información que optimiza la toma de decisiones de autoridades, ciudadanos o población en general"/>
    <d v="1905-07-10T00:00:00"/>
    <s v="http://datos.imss.gob.mx/"/>
    <s v="autoridades federales, estatales y municipales, academicos, investigadores, consultores, asegurados y beneficiarios y población en general."/>
    <s v="Cumple con los criterios de ser: _x000a_1. información que ya ha sido publicada y que reviste las características de utilidad y relevancia._x000a_2. información requerida de forma frecuente, es decir, los asuntos relacionados con las solicitudes de acceso a la información pública realizadas constantemente por los particulares a los sujetos obligados._x000a_3. información relevante o beneficiosa para la sociedad, es decir, que en posesión de particulares sirva para fortalecer el ejercicio pleno de sus derechos y contribuya a mejorar su calidad de vida"/>
    <s v="II. Que su divulgación resulte útil para que los particulares conozcan y comprendan las actividades que llevan a cabo los sujetos obligados"/>
    <m/>
    <s v="Ejecutivo"/>
    <x v="2"/>
  </r>
  <r>
    <s v="00641"/>
    <s v=" Instituto Mexicano del Seguro Social"/>
    <n v="2017"/>
    <s v="01/07/2017 al 31/12/2017"/>
    <s v="Atención médica a la mujer con emergencia obstétrica "/>
    <s v="Otorgar atención expedita a las mujeres en edad gestacional que presenten una emergencia obstétrica, solicitada de manera directa o a través de la referencia de otra unidad médica, en las unidades médicas con capacidad para la atención de emergencias obstétricas, sin tomar en consideración su derechohabiencia o afiliación a cualquier esquema de aseguramiento."/>
    <s v="· Ley General de Salud, artículo 64 Bis 1_x000a_· Ley del Seguro Social artículo 89 fracción V"/>
    <s v="9 de enero de 2019"/>
    <s v="http://www.dof.gob.mx/nota_detalle.php?codigo=5415150&amp;fecha=12/11/2015"/>
    <s v="Mujeres embarazadas"/>
    <s v="El DOF publicó el 12 de noviembre de 2015, la modificación de los artículos referidos a la Ley General de Salud y la Ley del IMSS"/>
    <s v="II. Que su divulgación resulte útil para que los particulares conozcan y comprendan las actividades que llevan a cabo los sujetos obligados"/>
    <m/>
    <s v="Ejecutivo"/>
    <x v="2"/>
  </r>
  <r>
    <s v="00641"/>
    <s v=" Instituto Mexicano del Seguro Social"/>
    <n v="2018"/>
    <s v="01/01/2018 al 31/12/2018"/>
    <s v="Atención médica a la mujer con emergencia obstétrica "/>
    <s v="Otorgar atención expedita a las mujeres en edad gestacional que presenten una emergencia obstétrica, solicitada de manera directa o a través de la referencia de otra unidad médica, en las unidades médicas con capacidad para la atención de emergencias obstétricas, sin tomar en consideración su derechohabiencia o afiliación a cualquier esquema de aseguramiento."/>
    <s v="· Ley General de Salud, artículo 64 Bis 1_x000a_· Ley del Seguro Social artículo 89 fracción V"/>
    <s v="9 de enero de 2019"/>
    <s v="http://www.dof.gob.mx/nota_detalle.php?codigo=5415150&amp;fecha=12/11/2015"/>
    <s v="Mujeres embarazadas"/>
    <s v="El DOF publicó el 12 de noviembre de 2015, la modificación de los artículos referidos a la Ley General de Salud y la Ley del IMSS"/>
    <s v="II. Que su divulgación resulte útil para que los particulares conozcan y comprendan las actividades que llevan a cabo los sujetos obligados"/>
    <m/>
    <s v="Ejecutivo"/>
    <x v="2"/>
  </r>
  <r>
    <s v="00641"/>
    <s v=" Instituto Mexicano del Seguro Social"/>
    <n v="2018"/>
    <s v="01/01/2018 al 31/12/2018"/>
    <s v="Información social"/>
    <s v="Información general del Programa IMSS Bienestar (historia, infraestructura, marco jurídico, estadísticas, evaluación externa, entre otros). "/>
    <s v="Poner a disposición de la población información general sobre el Programa y su operación."/>
    <d v="1905-07-10T00:00:00"/>
    <s v="http://www.imss.gob.mx/imss-bienestar"/>
    <s v="Población en general. _x000a_El Programa IMSS Bienestar está dirigido a personas que carecen de seguridad social, especialmente en zonas rurales de 28 entidades del país. "/>
    <m/>
    <s v="II. Que su divulgación resulte útil para que los particulares conozcan y comprendan las actividades que llevan a cabo los sujetos obligados"/>
    <m/>
    <s v="Ejecutivo"/>
    <x v="2"/>
  </r>
  <r>
    <s v="11311"/>
    <s v=" Instituto Nacional de Lenguas Indígenas"/>
    <n v="2017"/>
    <s v="01/01/2017 al 31/12/2017"/>
    <s v="Certifcaciones en estándares de competencia para hablantes de lenguas indígenas "/>
    <s v="Las certificaciones mediante estandares de competencia permiten a los hablantes de lenguas indíegas desempeñarse como intrerptes o traductopres certificados o acreditadosy de ese modo formar parte del Padrón Nacional de Intérpretes y Traductores en Lenguas Indígenas "/>
    <s v="Ley General de Derechos Lingüísticos de los Pueblos Indígenas_x000a_Artículo 10_x000a_....  Las autoridades federales responsables de la procuración y administración de justicia, incluyendo las agrarias y laborales, proveerán lo necesario a efecto de que en los juicios que realicen, los indígenas sean asistidos gratuitamente, en todo tiempo, por intérpretes y defensores que tengan conocimiento de su lengua indígena y cultura."/>
    <d v="2017-10-06T00:00:00"/>
    <s v="http://panitli.inali.gob.mx/index.php?option=com_content&amp;view=article&amp;id=12&amp;Itemid=18 "/>
    <s v="Hablantes de lenguas indígenas "/>
    <m/>
    <s v="II. Que su divulgación resulte útil para que los particulares conozcan y comprendan las actividades que llevan a cabo los sujetos obligados"/>
    <m/>
    <s v="Ejecutivo"/>
    <x v="2"/>
  </r>
  <r>
    <s v="11311"/>
    <s v=" Instituto Nacional de Lenguas Indígenas"/>
    <n v="2017"/>
    <s v="01/01/2017 al 31/12/2017"/>
    <s v="Cédula de Identificación Lingüística CIL"/>
    <s v="La CIL es un instrumento diseñado para identificar a personas que hablan alguna lengua indígena con la finalidad de que puedan acceder a una tención con pertinencia cultural y lingüística en su institución y de este emodo garantizar sus derechos lingüísiticos"/>
    <s v="Ley General de Derechos Lingüísticos de los Pueblos Indígenas_x000a_Artículo 7 &quot;Las lenguas indígenas serán válidas, al igual que el español, para cualquier asunto o_x000a_trámite de carácter público, así como para acceder plenamente a la gestión, servicios e información_x000a_pública. Al Estado corresponde garantizar el ejercicio de los derechos previstos en este artículo [...]&quot; ARTÍCULO 13. &quot;Corresponde al Estado en sus distintos órdenes de gobierno la creación de_x000a_instituciones y la realización de actividades en sus respectivos ámbitos de competencia, para lograr los_x000a_objetivos generales de la presente Ley [...]&quot;"/>
    <d v="2017-10-06T00:00:00"/>
    <s v="http://cil.inali.gob.mx/ "/>
    <s v="Hablantes de lenguas indígenas "/>
    <m/>
    <s v="II. Que su divulgación resulte útil para que los particulares conozcan y comprendan las actividades que llevan a cabo los sujetos obligados"/>
    <m/>
    <s v="Ejecutivo"/>
    <x v="2"/>
  </r>
  <r>
    <s v="11311"/>
    <s v=" Instituto Nacional de Lenguas Indígenas"/>
    <n v="2017"/>
    <s v="01/01/2017 al 31/12/2017"/>
    <s v="Prestación de servicio social en el INALI"/>
    <s v="Busca fortalecer  el que hacer institucional y otorgar experiencia en la profesionalización para el prestador del servicio acorde a las necesidades de las unidades adminitrativas del INALI"/>
    <s v="Se considera dado el número de solicitudes cuidadanas "/>
    <d v="2017-10-06T00:00:00"/>
    <s v="https://site.inali.gob.mx/pdf/administracion/Medidas_Administrativas_Reclutamiento_Selecci%C3%B3n.pdf "/>
    <s v="La poblacion en posición de prestar el servicio social en la insitución "/>
    <m/>
    <s v="II. Que su divulgación resulte útil para que los particulares conozcan y comprendan las actividades que llevan a cabo los sujetos obligados"/>
    <m/>
    <s v="Ejecutivo"/>
    <x v="2"/>
  </r>
  <r>
    <s v="11311"/>
    <s v=" Instituto Nacional de Lenguas Indígenas"/>
    <n v="2017"/>
    <s v="01/01/2017 al 31/12/2017"/>
    <s v="Acervo de Lenguas Indígenas Nacionales (ALIN)"/>
    <s v="Es un acervo documental abierto, físico y digital que contiene datos de lenguas indígenas nacionales como vocabularios, frases y narraciones en formato de audio y video. "/>
    <s v="Su finalidad es preservar datos de lenguas que están en alto riesgo de desaparición, y tener a disposición material lingüístico para proyectos de investigación y conservación de lenguas."/>
    <d v="2017-10-06T00:00:00"/>
    <s v="http://alin.inali.gob.mx/xmlui/  "/>
    <s v="la sociedad en general "/>
    <m/>
    <s v="II. Que su divulgación resulte útil para que los particulares conozcan y comprendan las actividades que llevan a cabo los sujetos obligados"/>
    <m/>
    <s v="Ejecutivo"/>
    <x v="2"/>
  </r>
  <r>
    <s v="11311"/>
    <s v=" Instituto Nacional de Lenguas Indígenas"/>
    <n v="2018"/>
    <s v="01/01/2018 al 31/12/2018"/>
    <s v="Certifcaciones en estándares de competencia para hablantes de lenguas indígenas "/>
    <s v="Las certificaciones mediante estandares de competencia permiten a los hablantes de lenguas indíegas desempeñarse como intrerptes o traductopres certificados o acreditadosy de ese modo formar parte del Padrón Nacional de Intérpretes y Traductores en Lenguas Indígenas "/>
    <s v="Ley General de Derechos Lingüísticos de los Pueblos Indígenas_x000a_Artículo 10_x000a_....  Las autoridades federales responsables de la procuración y administración de justicia, incluyendo las agrarias y laborales, proveerán lo necesario a efecto de que en los juicios que realicen, los indígenas sean asistidos gratuitamente, en todo tiempo, por intérpretes y defensores que tengan conocimiento de su lengua indígena y cultura."/>
    <d v="2018-12-31T00:00:00"/>
    <s v="http://panitli.inali.gob.mx/index.php?option=com_content&amp;view=article&amp;id=12&amp;Itemid=18 "/>
    <s v="Hablantes de lenguas indígenas "/>
    <m/>
    <s v="II. Que su divulgación resulte útil para que los particulares conozcan y comprendan las actividades que llevan a cabo los sujetos obligados"/>
    <m/>
    <s v="Ejecutivo"/>
    <x v="2"/>
  </r>
  <r>
    <s v="11311"/>
    <s v=" Instituto Nacional de Lenguas Indígenas"/>
    <n v="2018"/>
    <s v="01/01/2018 al 31/12/2018"/>
    <s v="Prestación de servicio social en el INALI"/>
    <s v="Busca fortalecer  el que hacer institucional y otorgar experiencia en la profesionalización para el prestador del servicio acorde a las necesidades de las unidades adminitrativas del INALI"/>
    <s v="Se considera dado el número de solicitudes cuidadanas "/>
    <d v="2018-12-31T00:00:00"/>
    <s v="https://site.inali.gob.mx/pdf/administracion/Medidas_Administrativas_Reclutamiento_Selecci%C3%B3n.pdf "/>
    <s v="La poblacion en posición de prestar el servicio social en la insitución "/>
    <m/>
    <s v="II. Que su divulgación resulte útil para que los particulares conozcan y comprendan las actividades que llevan a cabo los sujetos obligados"/>
    <m/>
    <s v="Ejecutivo"/>
    <x v="2"/>
  </r>
  <r>
    <s v="11311"/>
    <s v=" Instituto Nacional de Lenguas Indígenas"/>
    <n v="2018"/>
    <s v="01/01/2018 al 31/12/2018"/>
    <s v="Acervo de Lenguas Indígenas Nacionales (ALIN)"/>
    <s v="Es un acervo documental abierto, físico y digital que contiene datos de lenguas indígenas nacionales como vocabularios, frases y narraciones en formato de audio y video. "/>
    <s v="Su finalidad es preservar datos de lenguas que están en alto riesgo de desaparición, y tener a disposición material lingüístico para proyectos de investigación y conservación de lenguas."/>
    <d v="2018-12-31T00:00:00"/>
    <s v="http://alin.inali.gob.mx/xmlui/  "/>
    <s v="la sociedad en general "/>
    <m/>
    <s v="II. Que su divulgación resulte útil para que los particulares conozcan y comprendan las actividades que llevan a cabo los sujetos obligados"/>
    <m/>
    <s v="Ejecutivo"/>
    <x v="2"/>
  </r>
  <r>
    <s v="11290"/>
    <s v="  Instituto Nacional de Astrofísica, Óptica y Electrónica Organismos Descentralizados No Sectorizados "/>
    <n v="2017"/>
    <s v="01/07/2017 al 31/12/2017"/>
    <s v="Visitas al Instituto Nacional de Astrofísica, Óptica y Electrónica"/>
    <s v="El Instituto Nacional de Astrofísica, Óptica y Electrónica cuenta con un programa de visitas guiadas dirigido a estudiantes de todos los niveles. Estos recorridos se realizan los martes y viernes a las 10:00 horas. Por otra parte, la temporada de observaciones nocturnas en la histórica Cámara Schmidt es de octubre a marzo. En este caso, las veladas se realizan todos los jueves a las 19:00 horas."/>
    <s v="Artículo 1, párrafo V del Decreto de reestructuración del INAOE, publicado en el Diario Oficial de la Federación el 13 de octubre de 2006"/>
    <s v="1 de julio de 2017"/>
    <s v="https://www.inaoep.mx/visitas/"/>
    <s v="Estudiantes de todos los niveles escolares. Las observaciones nocturnas son para el público en general."/>
    <m/>
    <s v="II. Que su divulgación resulte útil para que los particulares conozcan y comprendan las actividades que llevan a cabo los sujetos obligados"/>
    <m/>
    <s v="Ejecutivo"/>
    <x v="2"/>
  </r>
  <r>
    <s v="11290"/>
    <s v="  Instituto Nacional de Astrofísica, Óptica y Electrónica Organismos Descentralizados No Sectorizados "/>
    <n v="2017"/>
    <s v="01/07/2017 al 31/12/2017"/>
    <s v="Viistas al Gran Telescopio Milimétrico Alfonso Serrano (GTM) y al observatorio de rayos gamma HAWC"/>
    <s v="Los  observatorios del Gran Telescopio Milimétrico Alfonso Serrano y de rayos gamma HAWC pueden visitarse previa cita. Es importante señalar que como ambos se encuentran en el Volcán Sierra Negra y en alta montaña, hay muchas restricciones. Favor de leer toda la información en la página del INAOE."/>
    <s v="Artículo 1, párrafo V del Decreto de reestructuración del INAOE, publicado en el Diario Oficial de la Federación el 13 de octubre de 2006"/>
    <s v="1 de julio de 2017"/>
    <s v="https://www.inaoep.mx/visitas_gtm/"/>
    <s v="A la población en general"/>
    <m/>
    <s v="II. Que su divulgación resulte útil para que los particulares conozcan y comprendan las actividades que llevan a cabo los sujetos obligados"/>
    <m/>
    <s v="Ejecutivo"/>
    <x v="2"/>
  </r>
  <r>
    <s v="11290"/>
    <s v="  Instituto Nacional de Astrofísica, Óptica y Electrónica Organismos Descentralizados No Sectorizados "/>
    <n v="2017"/>
    <s v="01/07/2017 al 31/12/2017"/>
    <s v="Servicio social y prácticas profesionales en el Instituto Nacional de Astrofísica, Óptica y Electrónica"/>
    <s v="El Instituto Nacional de Astrofísica, Óptica y Electrónica es una excelente opción para que los estudiantes realicen servicio social, prácticas profesionales, residencias y estancias. El trabajo que los jóvenes desarrollan en el INAOE es vital para la institución, y ellos forman parte importante de nuestra comunidad.  "/>
    <s v="Artículo 1, párrafo XII del Decreto de reestructuración del INAOE, publicado en el Diario Oficial de la Federación el 13 de octubre de 2006"/>
    <s v="1 de julio de 2017"/>
    <s v="https://www.inaoep.mx/servicio_practicas.php"/>
    <s v="A la población en general"/>
    <m/>
    <s v="II. Que su divulgación resulte útil para que los particulares conozcan y comprendan las actividades que llevan a cabo los sujetos obligados"/>
    <m/>
    <s v="Ejecutivo"/>
    <x v="2"/>
  </r>
  <r>
    <s v="11290"/>
    <s v="  Instituto Nacional de Astrofísica, Óptica y Electrónica Organismos Descentralizados No Sectorizados "/>
    <n v="2017"/>
    <s v="01/07/2017 al 31/12/2017"/>
    <s v="Programas de posgrado del Instituto Nacional de Astrofísica, Óptica y Electrónica"/>
    <s v="Uno de los objetivos primordiales del Instituto Nacional de Astrofísica, Óptica y Electrónica desde su creación es el preparar investigadores, profesores especializados, expertos y técnicos en Astrofísica, Óptica, Electrónica, Ciencias Computacionales y áreas afines; así como orientar sus actividades hacia la solución de problemas fundamentales para el país. Actualmente, el Instituto cuenta con programas de maestría y doctorado en Astrofísica, Óptica, Electrónica, Ciencias Computacionales, Ciencia y Tecnología del Espacio, Ciencias y Tecnologías Biomédicas, una maestría en Ciencias y Tecnologías de Seguridad y una maestría profesionalizante en Enseñanza de las Ciencias Exactas."/>
    <s v="Artículo 1, párrafo III del Decreto de reestructuración del INAOE, publicado en el Diario Oficial de la Federación el 13 de octubre de 2006"/>
    <s v="1 de julio de 2017"/>
    <s v="https://www.inaoep.mx/servicio_practicas.php"/>
    <s v="A la población en general"/>
    <m/>
    <s v="II. Que su divulgación resulte útil para que los particulares conozcan y comprendan las actividades que llevan a cabo los sujetos obligados"/>
    <m/>
    <s v="Ejecutivo"/>
    <x v="2"/>
  </r>
  <r>
    <s v="11290"/>
    <s v="  Instituto Nacional de Astrofísica, Óptica y Electrónica Organismos Descentralizados No Sectorizados "/>
    <n v="2018"/>
    <s v="01/01/2018 al 30/06/2018"/>
    <s v="Visitas al Instituto Nacional de Astrofísica, Óptica y Electrónica"/>
    <s v="El Instituto Nacional de Astrofísica, Óptica y Electrónica cuenta con un programa de visitas guiadas dirigido a estudiantes de todos los niveles. Estos recorridos se realizan los martes y viernes a las 10:00 horas. Por otra parte, la temporada de observaciones nocturnas en la histórica Cámara Schmidt es de octubre a marzo. En este caso, las veladas se realizan todos los jueves a las 19:00 horas."/>
    <s v="Artículo 1, párrafo V del Decreto de reestructuración del INAOE, publicado en el Diario Oficial de la Federación el 13 de octubre de 2006"/>
    <s v="8 de enero de 2018"/>
    <s v="https://www.inaoep.mx/visitas/"/>
    <s v="Estudiantes de todos los niveles escolares. Las observaciones nocturnas son para el público en general."/>
    <m/>
    <s v="II. Que su divulgación resulte útil para que los particulares conozcan y comprendan las actividades que llevan a cabo los sujetos obligados"/>
    <m/>
    <s v="Ejecutivo"/>
    <x v="2"/>
  </r>
  <r>
    <s v="11290"/>
    <s v="  Instituto Nacional de Astrofísica, Óptica y Electrónica Organismos Descentralizados No Sectorizados "/>
    <n v="2018"/>
    <s v="01/01/2018 al 30/06/2018"/>
    <s v="Viistas al Gran Telescopio Milimétrico Alfonso Serrano (GTM) y al observatorio de rayos gamma HAWC"/>
    <s v="Los  observatorios del Gran Telescopio Milimétrico Alfonso Serrano y de rayos gamma HAWC pueden visitarse previa cita. Es importante señalar que como ambos se encuentran en el Volcán Sierra Negra y en alta montaña, hay muchas restricciones. Favor de leer toda la información en la página del INAOE."/>
    <s v="Artículo 1, párrafo V del Decreto de reestructuración del INAOE, publicado en el Diario Oficial de la Federación el 13 de octubre de 2006"/>
    <s v="8 de enero de 2018"/>
    <s v="https://www.inaoep.mx/visitas_gtm/"/>
    <s v="A la población en general"/>
    <m/>
    <s v="II. Que su divulgación resulte útil para que los particulares conozcan y comprendan las actividades que llevan a cabo los sujetos obligados"/>
    <m/>
    <s v="Ejecutivo"/>
    <x v="2"/>
  </r>
  <r>
    <s v="11290"/>
    <s v="  Instituto Nacional de Astrofísica, Óptica y Electrónica Organismos Descentralizados No Sectorizados "/>
    <n v="2018"/>
    <s v="01/01/2018 al 30/06/2018"/>
    <s v="Servicio social y prácticas profesionales en el Instituto Nacional de Astrofísica, Óptica y Electrónica"/>
    <s v="El Instituto Nacional de Astrofísica, Óptica y Electrónica es una excelente opción para que los estudiantes realicen servicio social, prácticas profesionales, residencias y estancias. El trabajo que los jóvenes desarrollan en el INAOE es vital para la institución, y ellos forman parte importante de nuestra comunidad.  "/>
    <s v="Artículo 1, párrafo XII del Decreto de reestructuración del INAOE, publicado en el Diario Oficial de la Federación el 13 de octubre de 2006"/>
    <s v="8 de enero de 2018"/>
    <s v="https://www.inaoep.mx/servicio_practicas.php"/>
    <s v="A la población en general"/>
    <m/>
    <s v="II. Que su divulgación resulte útil para que los particulares conozcan y comprendan las actividades que llevan a cabo los sujetos obligados"/>
    <m/>
    <s v="Ejecutivo"/>
    <x v="2"/>
  </r>
  <r>
    <s v="11290"/>
    <s v="  Instituto Nacional de Astrofísica, Óptica y Electrónica Organismos Descentralizados No Sectorizados "/>
    <n v="2018"/>
    <s v="01/01/2018 al 30/06/2018"/>
    <s v="Programas de posgrado del Instituto Nacional de Astrofísica, Óptica y Electrónica"/>
    <s v="Uno de los objetivos primordiales del Instituto Nacional de Astrofísica, Óptica y Electrónica desde su creación es el preparar investigadores, profesores especializados, expertos y técnicos en Astrofísica, Óptica, Electrónica, Ciencias Computacionales y áreas afines; así como orientar sus actividades hacia la solución de problemas fundamentales para el país. Actualmente, el Instituto cuenta con programas de maestría y doctorado en Astrofísica, Óptica, Electrónica, Ciencias Computacionales, Ciencia y Tecnología del Espacio, Ciencias y Tecnologías Biomédicas, una maestría en Ciencias y Tecnologías de Seguridad y una maestría profesionalizante en Enseñanza de las Ciencias Exactas."/>
    <s v="Artículo 1, párrafo III del Decreto de reestructuración del INAOE, publicado en el Diario Oficial de la Federación el 13 de octubre de 2006"/>
    <s v="8 de enero de 2018"/>
    <s v="https://www.inaoep.mx/servicio_practicas.php"/>
    <s v="A la población en general"/>
    <m/>
    <s v="II. Que su divulgación resulte útil para que los particulares conozcan y comprendan las actividades que llevan a cabo los sujetos obligados"/>
    <m/>
    <s v="Ejecutivo"/>
    <x v="2"/>
  </r>
  <r>
    <s v="11290"/>
    <s v="  Instituto Nacional de Astrofísica, Óptica y Electrónica Organismos Descentralizados No Sectorizados "/>
    <n v="2018"/>
    <s v="01/07/2018 al 31/12/2018"/>
    <s v="Visitas al Instituto Nacional de Astrofísica, Óptica y Electrónica"/>
    <s v="El Instituto Nacional de Astrofísica, Óptica y Electrónica cuenta con un programa de visitas guiadas dirigido a estudiantes de todos los niveles. Estos recorridos se realizan los martes y viernes a las 10:00 horas. Por otra parte, la temporada de observaciones nocturnas en la histórica Cámara Schmidt es de octubre a marzo. En este caso, las veladas se realizan todos los jueves a las 19:00 horas."/>
    <s v="Artículo 1, párrafo V del Decreto de reestructuración del INAOE, publicado en el Diario Oficial de la Federación el 13 de octubre de 2006"/>
    <s v="1 de julio de 2018"/>
    <s v="https://www.inaoep.mx/visitas/"/>
    <s v="Estudiantes de todos los niveles escolares. Las observaciones nocturnas son para el público en general."/>
    <m/>
    <s v="II. Que su divulgación resulte útil para que los particulares conozcan y comprendan las actividades que llevan a cabo los sujetos obligados"/>
    <m/>
    <s v="Ejecutivo"/>
    <x v="2"/>
  </r>
  <r>
    <s v="11290"/>
    <s v="  Instituto Nacional de Astrofísica, Óptica y Electrónica Organismos Descentralizados No Sectorizados "/>
    <n v="2018"/>
    <s v="01/07/2018 al 31/12/2018"/>
    <s v="Viistas al Gran Telescopio Milimétrico Alfonso Serrano (GTM) y al observatorio de rayos gamma HAWC"/>
    <s v="Los  observatorios del Gran Telescopio Milimétrico Alfonso Serrano y de rayos gamma HAWC pueden visitarse previa cita. Es importante señalar que como ambos se encuentran en el Volcán Sierra Negra y en alta montaña, hay muchas restricciones. Favor de leer toda la información en la página del INAOE."/>
    <s v="Artículo 1, párrafo V del Decreto de reestructuración del INAOE, publicado en el Diario Oficial de la Federación el 13 de octubre de 2006"/>
    <s v="1 de julio de 2018"/>
    <s v="https://www.inaoep.mx/visitas_gtm/"/>
    <s v="A la población en general"/>
    <m/>
    <s v="II. Que su divulgación resulte útil para que los particulares conozcan y comprendan las actividades que llevan a cabo los sujetos obligados"/>
    <m/>
    <s v="Ejecutivo"/>
    <x v="2"/>
  </r>
  <r>
    <s v="11290"/>
    <s v="  Instituto Nacional de Astrofísica, Óptica y Electrónica Organismos Descentralizados No Sectorizados "/>
    <n v="2018"/>
    <s v="01/07/2018 al 31/12/2018"/>
    <s v="Servicio social y prácticas profesionales en el Instituto Nacional de Astrofísica, Óptica y Electrónica"/>
    <s v="El Instituto Nacional de Astrofísica, Óptica y Electrónica es una excelente opción para que los estudiantes realicen servicio social, prácticas profesionales, residencias y estancias. El trabajo que los jóvenes desarrollan en el INAOE es vital para la institución, y ellos forman parte importante de nuestra comunidad.  "/>
    <s v="Artículo 1, párrafo XII del Decreto de reestructuración del INAOE, publicado en el Diario Oficial de la Federación el 13 de octubre de 2006"/>
    <s v="1 de julio de 2018"/>
    <s v="https://www.inaoep.mx/servicio_practicas.php"/>
    <s v="A la población en general"/>
    <m/>
    <s v="II. Que su divulgación resulte útil para que los particulares conozcan y comprendan las actividades que llevan a cabo los sujetos obligados"/>
    <m/>
    <s v="Ejecutivo"/>
    <x v="2"/>
  </r>
  <r>
    <s v="11290"/>
    <s v="  Instituto Nacional de Astrofísica, Óptica y Electrónica Organismos Descentralizados No Sectorizados "/>
    <n v="2018"/>
    <s v="01/07/2018 al 31/12/2018"/>
    <s v="Programas de posgrado del Instituto Nacional de Astrofísica, Óptica y Electrónica"/>
    <s v="Uno de los objetivos primordiales del Instituto Nacional de Astrofísica, Óptica y Electrónica desde su creación es el preparar investigadores, profesores especializados, expertos y técnicos en Astrofísica, Óptica, Electrónica, Ciencias Computacionales y áreas afines; así como orientar sus actividades hacia la solución de problemas fundamentales para el país. Actualmente, el Instituto cuenta con programas de maestría y doctorado en Astrofísica, Óptica, Electrónica, Ciencias Computacionales, Ciencia y Tecnología del Espacio, Ciencias y Tecnologías Biomédicas, una maestría en Ciencias y Tecnologías de Seguridad y una maestría profesionalizante en Enseñanza de las Ciencias Exactas."/>
    <s v="Artículo 1, párrafo III del Decreto de reestructuración del INAOE, publicado en el Diario Oficial de la Federación el 13 de octubre de 2006"/>
    <s v="1 de julio de 2018"/>
    <s v="https://www.inaoep.mx/servicio_practicas.php"/>
    <s v="A la población en general"/>
    <m/>
    <s v="II. Que su divulgación resulte útil para que los particulares conozcan y comprendan las actividades que llevan a cabo los sujetos obligados"/>
    <m/>
    <s v="Ejecutivo"/>
    <x v="2"/>
  </r>
  <r>
    <s v="12226"/>
    <s v=" Instituto Nacional de Ciencias Médicas y Nutrición Salvador Zubirán"/>
    <n v="2017"/>
    <s v="01/07/2017 al 30/09/2017"/>
    <s v="Programa Espacio de Lectura  Áreas del INCMNSZ Difisión de 2 frases al mes, 2 resumenes de obras literarias almes, la distribución de libros, revistas a las salas de hospitalización del Instituto. _x000d_"/>
    <s v="El proposito es que los pacientes y familiares, ai como el persona de este Instituto tengan lugares abiertos de referencia para la recreación, creación y aprendizaje, estimulando con ello la iniciativa y la participación en la lectura   "/>
    <s v="Que los pacientes, familiares y  personal de este Instituto tengan un aprendizaje, estimulando con ello la iniciativa y la participación en la lectura"/>
    <s v="01/05/2017"/>
    <s v="http://132.247.8.18/imagenes/EspaciodeLectura/index.html"/>
    <s v="Pacientes, Usuarios y Trabajadores de este Instituto"/>
    <m/>
    <s v="II. Que su divulgación resulte útil para que los particulares conozcan y comprendan las actividades que llevan a cabo los sujetos obligados"/>
    <m/>
    <s v="Ejecutivo"/>
    <x v="2"/>
  </r>
  <r>
    <s v="12226"/>
    <s v=" Instituto Nacional de Ciencias Médicas y Nutrición Salvador Zubirán"/>
    <n v="2017"/>
    <s v="01/09/2017 al 31/12/2017"/>
    <s v="Publicación de Órgano Oficial de Comunicación Interna &quot;La Camiseta&quot;.  "/>
    <s v="Dar a conocer información sobre programas institucionales y gubernamentales que le competen al INCMNSZ, tendiente a la formación y desarrollo del personal (valores y filosofía del INCMNSZ), mediante la difusión de mensajes persuasivos, acciones institucionales, etc. "/>
    <s v="dar cumplimiento a la legislación y promover la cultura institucional entre el personal."/>
    <s v="01/05/2017"/>
    <s v="http://www.innsz.mx/opencms/Camiseta2017.html"/>
    <s v="Pacientes, Usuarios y Trabajadores de este Instituto"/>
    <m/>
    <s v="II. Que su divulgación resulte útil para que los particulares conozcan y comprendan las actividades que llevan a cabo los sujetos obligados"/>
    <m/>
    <s v="Ejecutivo"/>
    <x v="2"/>
  </r>
  <r>
    <s v="12226"/>
    <s v=" Instituto Nacional de Ciencias Médicas y Nutrición Salvador Zubirán"/>
    <n v="2018"/>
    <s v="01/01/2018 al 31/03/2018"/>
    <s v="Pruebas Especiales"/>
    <s v="Catálogo de estudios de laboratorio y pruebas especiales que se proporcionan en el Instituto para auxiliar en el diagnóstico de las enfermedades de los pacientes, a través del empleo de tecnología de vanguardia y de personal especializado. "/>
    <s v="Que los usuarios y pacientes conozcan el tipo de pruebas especiales que se procesan en este Instituto."/>
    <d v="2018-04-18T00:00:00"/>
    <s v="http://www.innsz.mx/opencms/contenido/serviciosclinicos/tomaMuestras/catalogo.html"/>
    <s v="Pacientes y Usuarios "/>
    <m/>
    <s v="II. Que su divulgación resulte útil para que los particulares conozcan y comprendan las actividades que llevan a cabo los sujetos obligados"/>
    <m/>
    <s v="Ejecutivo"/>
    <x v="2"/>
  </r>
  <r>
    <s v="12226"/>
    <s v=" Instituto Nacional de Ciencias Médicas y Nutrición Salvador Zubirán"/>
    <n v="2018"/>
    <s v="01/01/2018 al 31/03/2018"/>
    <s v="Preconsulta"/>
    <s v="Se proporciona información sobre la naturaleza y tipo de atención médica que brinda el Instituto Nacional de Ciencias Médicas y Nutrición Salvador Zubirán, los padecimientos de alta complejidad diagnóstica y difícil tratamiento que se atienden, así como el procedimientos y los requisitos para agendar una preconsulta. "/>
    <s v="Que los pacientes y usuarios conozcan el tipo de atención brindada por este Instituto y conozcan el procedimiento apra solicitar una preconsulta"/>
    <d v="2018-04-18T00:00:00"/>
    <s v="http://www.innsz.mx/opencms/contenido/infoAtencionPacientes.html"/>
    <s v="Pacientes y Usuarios "/>
    <m/>
    <s v="II. Que su divulgación resulte útil para que los particulares conozcan y comprendan las actividades que llevan a cabo los sujetos obligados"/>
    <m/>
    <s v="Ejecutivo"/>
    <x v="2"/>
  </r>
  <r>
    <s v="12226"/>
    <s v=" Instituto Nacional de Ciencias Médicas y Nutrición Salvador Zubirán"/>
    <n v="2018"/>
    <s v="01/07/2018 al 30/09/2018"/>
    <s v="Tabulador se Cuotas Vigente"/>
    <s v="Se hace del conocimiento los costos de cada uno de los servicos proporcionados por el Instituto"/>
    <s v="Que los pacientes y usuarios tengan conocimiento de los cosotos de cada uno de los servicios proporcionados por el Instituto"/>
    <d v="2019-09-28T00:00:00"/>
    <s v="http://www.innsz.mx/opencms/contenido/transparencia/Tabulador.html"/>
    <s v="Pacientes y Usuarios "/>
    <m/>
    <s v="II. Que su divulgación resulte útil para que los particulares conozcan y comprendan las actividades que llevan a cabo los sujetos obligados"/>
    <m/>
    <s v="Ejecutivo"/>
    <x v="2"/>
  </r>
  <r>
    <s v="12226"/>
    <s v=" Instituto Nacional de Ciencias Médicas y Nutrición Salvador Zubirán"/>
    <n v="2018"/>
    <s v="01/09/2018 al 31/12/2018"/>
    <s v="Clave única confidencial para el Acceso a resultados de laboratorio vía internet"/>
    <s v="Que el paciente pueda tener acceso a sus resultados de estudios practicados via intenet"/>
    <s v="Que elpaciente pueda tener acceso a sus resultados de estudios paracticados sin tener que trasladarse a las instalaciones de el Instituto"/>
    <d v="2019-10-28T00:00:00"/>
    <s v="http://www.incmnsz.mx/gob/images/CUC.pdf"/>
    <s v="Pacientes"/>
    <m/>
    <s v="II. Que su divulgación resulte útil para que los particulares conozcan y comprendan las actividades que llevan a cabo los sujetos obligados"/>
    <m/>
    <s v="Ejecutivo"/>
    <x v="2"/>
  </r>
  <r>
    <s v="14120"/>
    <s v="  Instituto del Fondo Nacional para el Consumo de los Trabajadores "/>
    <n v="2017"/>
    <s v="01/01/2017 al 30/06/2017"/>
    <s v="Comunicado de prensa 023/2017  FIRMAN CONVENIO DE COLABORACIÓN EL CONSEJO COORDINADOR EMPRESARIAL Y EL INSTITUTO FONACOT"/>
    <s v="Se informa que el convenio beneficiará a los trabajadores de los 22 organismos vinculados al CCE y que se han otorgado 4 millones 380 mil 199 créditos entre diciembre de 2012 y el 31 de mayo de 2017"/>
    <s v="Información relativa a los programas y políticas públicas del Gobierno Federal"/>
    <s v="8 de junio de 2017"/>
    <s v="https://www.fonacot.gob.mx/SaladePrensa/Paginas/comunicados.aspx?idc=314"/>
    <s v="Trabajadores formales de México "/>
    <m/>
    <s v="II. Que su divulgación resulte útil para que los particulares conozcan y comprendan las actividades que llevan a cabo los sujetos obligados"/>
    <m/>
    <s v="Ejecutivo"/>
    <x v="2"/>
  </r>
  <r>
    <s v="14120"/>
    <s v="  Instituto del Fondo Nacional para el Consumo de los Trabajadores "/>
    <n v="2017"/>
    <s v="01/01/2017 al 30/06/2017"/>
    <s v="Comunicado de prensa 024/2017 ARRANCA INFONACOT SU CUARTA CARAVANA DE CRÉDITO Y SERVICIOS EN SAN LUIS POTOSÍ"/>
    <s v="El boletín señala que mediante estos eventos, el organismo desconcentrado de la STPS acerca a los empleados formales sus productos financieros, a fin de que puedan ejercer su derecho al crédito y que durante cuatro años y medio, más de 595 mil empleados formales de San Luis Potosí se han beneficiado con el otorgamiento de 152 mil 658 créditos por mil 877 millones de pesos. "/>
    <s v="Información relativa a los programas y políticas públicas del Gobierno Federal"/>
    <s v="23 de junio de 2017"/>
    <s v="https://www.fonacot.gob.mx/SaladePrensa/Paginas/comunicados.aspx?idc=315"/>
    <s v="Trabajadores formales de México "/>
    <m/>
    <s v="II. Que su divulgación resulte útil para que los particulares conozcan y comprendan las actividades que llevan a cabo los sujetos obligados"/>
    <m/>
    <s v="Ejecutivo"/>
    <x v="2"/>
  </r>
  <r>
    <s v="14120"/>
    <s v="  Instituto del Fondo Nacional para el Consumo de los Trabajadores "/>
    <n v="2017"/>
    <s v="01/01/2017 al 30/06/2017"/>
    <s v="Comunicado de prensa 025/2017 ACTIVA INFONACOT PROGRAMA DE APOYO PARA TRABAJADORES DAMNIFICADOS POR FENÓMENOS NATURALES"/>
    <s v="Se informa que Misantla y Tuxpan, en Veracruz, fueron los primeros municipios donde se puso en marcha el plan para auxiliar a los trabajadores afectados por las intensas lluvias de mayo, lo mismo en Chiapas, donde siete municipios resultaron afectados por el sismo del 14 de junio. También se explica que con los créditos de este programa se puede comprar materiales de construcción para reparar viviendas o reconstruirlas, según los daños que hayan sufrido."/>
    <s v="Información relativa a los programas y políticas públicas del Gobierno Federal"/>
    <s v="25 de junio de 2017"/>
    <s v="https://www.fonacot.gob.mx/SaladePrensa/Paginas/comunicados.aspx?idc=316"/>
    <s v="Trabajadores formales de México "/>
    <m/>
    <s v="II. Que su divulgación resulte útil para que los particulares conozcan y comprendan las actividades que llevan a cabo los sujetos obligados"/>
    <m/>
    <s v="Ejecutivo"/>
    <x v="2"/>
  </r>
  <r>
    <s v="14120"/>
    <s v="  Instituto del Fondo Nacional para el Consumo de los Trabajadores "/>
    <n v="2017"/>
    <s v="01/01/2017 al 30/06/2017"/>
    <s v="Comunicado de Prensa No. 026/2017 ACUERDAN INFONACOT Y CONOCER FOMENTO AL DERECHO DE TRABAJADORES FORMALES AL CRÉDITO "/>
    <s v="El Instituto FONACOT y el Consejo Nacional de Normalización y Certificación de Competencias Laborales (CONOCER), de la SEP, suscribieron un Convenio de Colaboración para difundir las ventajas de la afiliación de los centros de trabajo al INFONACOT."/>
    <s v="Información relativa a los programas y políticas públicas del Gobierno Federal"/>
    <s v="28 de junio de 2017"/>
    <s v="https://www.fonacot.gob.mx/SaladePrensa/Paginas/comunicados.aspx?idc=317"/>
    <s v="Trabajadores formales de México "/>
    <m/>
    <s v="II. Que su divulgación resulte útil para que los particulares conozcan y comprendan las actividades que llevan a cabo los sujetos obligados"/>
    <m/>
    <s v="Ejecutivo"/>
    <x v="2"/>
  </r>
  <r>
    <s v="14120"/>
    <s v="  Instituto del Fondo Nacional para el Consumo de los Trabajadores "/>
    <n v="2017"/>
    <s v="01/01/2017 al 30/06/2017"/>
    <s v="Comunicado de Prensa No. 027/2017 FIRMAN GOBIERNO DEL ESTADO DE HIDALGO Y EL INSTITUTO FONACOT CONVENIO QUE BENEFICIARÁ A MÁS DE 5 MIL SERVIDORES PUBLICOS "/>
    <s v="Se informa que desde diciembre de 2012 a la fecha, más de 156 mil 452 trabajadores hidalguenses y sus familias se han beneficiado a través de 40 mil 116 créditos por un monto de 469 millones de pesos y que, de enero a junio del 2017, se han otorgado más de 5 mil 146 créditos en beneficio de más de 21 mil trabajadores de Hidalgo y sus familias, por un monto de 74 millones de pesos."/>
    <s v="Información relativa a los programas y políticas públicas del Gobierno Federal"/>
    <s v="3 de julio de 2017"/>
    <s v="https://www.fonacot.gob.mx/SaladePrensa/Paginas/comunicados.aspx?idc=318"/>
    <s v="Trabajadores formales de México "/>
    <m/>
    <s v="II. Que su divulgación resulte útil para que los particulares conozcan y comprendan las actividades que llevan a cabo los sujetos obligados"/>
    <m/>
    <s v="Ejecutivo"/>
    <x v="2"/>
  </r>
  <r>
    <s v="14120"/>
    <s v="  Instituto del Fondo Nacional para el Consumo de los Trabajadores "/>
    <n v="2017"/>
    <s v="01/01/2017 al 30/06/2017"/>
    <s v="LLEGA CARAVANA DE CRÉDITO Y SERVICIOS DE INFONACOT A GUADALAJARA "/>
    <s v="Se anuncia la realización de la caravana y que más de 876 mil empleados formales de Jalisco y sus familias se han beneficiado, durante cuatro años y medio, con el otorgamiento de 224 mil 741 créditos por 2 mil 825 millones de pesos."/>
    <s v="Información relativa a los programas y políticas públicas del Gobierno Federal"/>
    <s v="8 de julio de 2017"/>
    <s v="https://www.fonacot.gob.mx/SaladePrensa/Paginas/comunicados.aspx?idc=319"/>
    <s v="Trabajadores formales de México "/>
    <m/>
    <s v="II. Que su divulgación resulte útil para que los particulares conozcan y comprendan las actividades que llevan a cabo los sujetos obligados"/>
    <m/>
    <s v="Ejecutivo"/>
    <x v="2"/>
  </r>
  <r>
    <s v="14120"/>
    <s v="  Instituto del Fondo Nacional para el Consumo de los Trabajadores "/>
    <n v="2017"/>
    <s v="01/01/2017 al 30/06/2017"/>
    <s v="Comunicado de prensa 029/2017 CONCLUYE INFONACOT EMISIÓN DE CERTIFICADOS BURSÁTILES POR 4 MMDP "/>
    <s v="Se explica que la emisión se dio al amparo de un programa por hasta 6 mil millones de pesos, aprobado por la Comisión Nacional Bancaria y de Valores y se sustenta, de acuerdo con las calificadoras, en una alta calidad crediticia del Instituto."/>
    <s v="INFORMACIÓN ECONÓMICA Y COMERCIAL. Comprenda, entre otra, la información financiera, estadísticas económicas y bursatilización."/>
    <s v="16 de julio de 2017"/>
    <s v="https://www.fonacot.gob.mx/SaladePrensa/Paginas/comunicados.aspx?idc=320"/>
    <s v="Trabajadores formales de México "/>
    <m/>
    <s v="II. Que su divulgación resulte útil para que los particulares conozcan y comprendan las actividades que llevan a cabo los sujetos obligados"/>
    <m/>
    <s v="Ejecutivo"/>
    <x v="2"/>
  </r>
  <r>
    <s v="14120"/>
    <s v="  Instituto del Fondo Nacional para el Consumo de los Trabajadores "/>
    <n v="2017"/>
    <s v="01/01/2017 al 30/06/2017"/>
    <s v="Comunicado de prensa 030/2017 ARRANCA INFONACOT SU SEXTA CARAVANA DE CRÉDITO"/>
    <s v="Se notifica que el evento se realiza en la Explanada del Palacio Municipal de Centro, en Villahermosa y que el Instituto FONACOT ha beneficiado, con 84 mil 562 créditos por mil 416 mdp, a 329 mil 792 trabajadores de este estado y sus familias, en cuatro años y medio."/>
    <s v="Información relativa a los programas y políticas públicas del Gobierno Federal"/>
    <s v="23 de julio de 2017"/>
    <s v="https://www.fonacot.gob.mx/SaladePrensa/Paginas/comunicados.aspx?idc=321"/>
    <s v="Trabajadores formales de México "/>
    <m/>
    <s v="II. Que su divulgación resulte útil para que los particulares conozcan y comprendan las actividades que llevan a cabo los sujetos obligados"/>
    <m/>
    <s v="Ejecutivo"/>
    <x v="2"/>
  </r>
  <r>
    <s v="14120"/>
    <s v="  Instituto del Fondo Nacional para el Consumo de los Trabajadores "/>
    <n v="2017"/>
    <s v="01/01/2017 al 30/06/2017"/>
    <s v="Comunicado de prensa 031/2017 APOYA INFONACOT A TRABAJADORES FORMALES EN ESTE PERIODO VACACIONAL"/>
    <s v="Se anuncia que el organismo desconcentrado de la STPS canaliza mil MDP en créditos para que los trabajadores adquieran paquetes turísticos de calidad a precios accesibles. _x000a_También se informa que en el programa “Viajemos Todos por México” participan diferentes agencias de viajes, hoteles, líneas aéreas, de autobuses y servicios turísticos con ofertas y descuentos especiales._x000a_"/>
    <s v="Información relativa a los programas y políticas públicas del Gobierno Federal"/>
    <s v="27 de julio de 2017"/>
    <s v="https://www.fonacot.gob.mx/SaladePrensa/Paginas/comunicados.aspx?idc=322"/>
    <s v="Trabajadores formales de México "/>
    <m/>
    <s v="II. Que su divulgación resulte útil para que los particulares conozcan y comprendan las actividades que llevan a cabo los sujetos obligados"/>
    <m/>
    <s v="Ejecutivo"/>
    <x v="2"/>
  </r>
  <r>
    <s v="14120"/>
    <s v="  Instituto del Fondo Nacional para el Consumo de los Trabajadores "/>
    <n v="2017"/>
    <s v="01/01/2017 al 30/06/2017"/>
    <s v="Comunicado de prensa 032/2017 APOYA INFONACOT A MUJERES TRABAJADORAS "/>
    <s v="El boletín señala que la Tarjeta Mujer FONACOT se posiciona como instrumento de apoyo para este sector, y que del 1 de enero al 30 de junio de este año, el INFONACOT ha otorgado a mujeres 14 mil 318 créditos por 194.4 millones de pesos."/>
    <s v="Información relativa a los programas y políticas públicas del Gobierno Federal"/>
    <s v="6 de agosto de 2017"/>
    <s v="https://www.fonacot.gob.mx/SaladePrensa/Paginas/comunicados.aspx?idc=323"/>
    <s v="Trabajadores formales de México "/>
    <m/>
    <s v="II. Que su divulgación resulte útil para que los particulares conozcan y comprendan las actividades que llevan a cabo los sujetos obligados"/>
    <m/>
    <s v="Ejecutivo"/>
    <x v="2"/>
  </r>
  <r>
    <s v="14120"/>
    <s v="  Instituto del Fondo Nacional para el Consumo de los Trabajadores "/>
    <n v="2017"/>
    <s v="01/01/2017 al 30/06/2017"/>
    <s v="Comunicado de Prensa No. 033/2017 LLEVA SÉPTIMA CARAVANA FONACOT 2017 BENEFICIOS PARA TRABAJADORES DE QUERÉTARO"/>
    <s v="Se informa que el evento está instalado en Plaza Patio, antes Plaza Sendero, de la capital queretana y que el INFONACOT ha beneficiado en el estado a 463 mil 913 trabajadores y sus familias durante cuatro años y siete meses, con 118 mil 952 créditos por mil 418 mdp."/>
    <s v="Información relativa a los programas y políticas públicas del Gobierno Federal"/>
    <s v="12 de agosto de 2017"/>
    <s v="https://www.fonacot.gob.mx/SaladePrensa/Paginas/comunicados.aspx?idc=324"/>
    <s v="Trabajadores formales de México "/>
    <m/>
    <s v="II. Que su divulgación resulte útil para que los particulares conozcan y comprendan las actividades que llevan a cabo los sujetos obligados"/>
    <m/>
    <s v="Ejecutivo"/>
    <x v="2"/>
  </r>
  <r>
    <s v="14120"/>
    <s v="  Instituto del Fondo Nacional para el Consumo de los Trabajadores "/>
    <n v="2017"/>
    <s v="01/01/2017 al 30/06/2017"/>
    <s v="Comunicado de Prensa No. 034/2017 DESTINA INFONACOT MIL MDP PARA APOYAR CON CRÉDITOS A PADRES DE FAMILIA EN REGRESO A CLASES"/>
    <s v="El boletín señala que miles de familias podrán adquirir útiles y uniformes escolares para sus hijos mediante este financiamiento."/>
    <s v="Información relativa a los programas y políticas públicas del Gobierno Federal"/>
    <s v="13 de agosto de 2017"/>
    <s v="https://www.fonacot.gob.mx/SaladePrensa/Paginas/comunicados.aspx?idc=325"/>
    <s v="Trabajadores formales de México "/>
    <m/>
    <s v="II. Que su divulgación resulte útil para que los particulares conozcan y comprendan las actividades que llevan a cabo los sujetos obligados"/>
    <m/>
    <s v="Ejecutivo"/>
    <x v="2"/>
  </r>
  <r>
    <s v="14120"/>
    <s v="  Instituto del Fondo Nacional para el Consumo de los Trabajadores "/>
    <n v="2017"/>
    <s v="01/01/2017 al 30/06/2017"/>
    <s v="Comunicado de prensa 035/2017 IMPULSA INFONACOT ENTRE JÓVENES INICIO DE HISTORIAL CREDITICIO"/>
    <s v="Se informa que sólo en el primer semestre de 2017 se han otorgado más de mil 623 millones de pesos a jóvenes entre 18 y 30 años, y que de ellos, el 30 por ciento corresponde a mujeres."/>
    <s v="Información relativa a los programas y políticas públicas del Gobierno Federal"/>
    <s v="15 de agosto de 2017"/>
    <s v="https://www.fonacot.gob.mx/SaladePrensa/Paginas/comunicados.aspx?idc=326"/>
    <s v="Trabajadores formales de México "/>
    <m/>
    <s v="II. Que su divulgación resulte útil para que los particulares conozcan y comprendan las actividades que llevan a cabo los sujetos obligados"/>
    <m/>
    <s v="Ejecutivo"/>
    <x v="2"/>
  </r>
  <r>
    <s v="14120"/>
    <s v="  Instituto del Fondo Nacional para el Consumo de los Trabajadores "/>
    <n v="2017"/>
    <s v="01/01/2017 al 30/06/2017"/>
    <s v="Comunicado de prensa 036/2017 OBTIENE INFONACOT CERTIFICADO GREAT PLACE TO WORK "/>
    <s v="El boletín explica que dicho reconocimiento avala que este organismo desconcentrado de la STPA es uno de las mejores a nivel gobierno para trabajar en México y que los servicios de evaluación de dicha empresa global están basados en investigaciones sobre las mejores culturas laborales a nivel mundial. "/>
    <s v="INFORMACIÓN ECONÓMICA Y COMERCIAL. Comprenda, entre otra, la información financiera, estadísticas económicas y bursatilización."/>
    <s v="18 de agosto de 2017"/>
    <s v="https://www.fonacot.gob.mx/SaladePrensa/Paginas/comunicados.aspx?idc=327"/>
    <s v="Trabajadores formales de México "/>
    <m/>
    <s v="II. Que su divulgación resulte útil para que los particulares conozcan y comprendan las actividades que llevan a cabo los sujetos obligados"/>
    <m/>
    <s v="Ejecutivo"/>
    <x v="2"/>
  </r>
  <r>
    <s v="14120"/>
    <s v="  Instituto del Fondo Nacional para el Consumo de los Trabajadores "/>
    <n v="2017"/>
    <s v="01/01/2017 al 30/06/2017"/>
    <s v="Comunicado de Prensa No. 40/2017 ACTIVA INFONACOT APOYOS PARA TRABAJADORES DAMNIFICADOS POR FENÓMENOS NATURALES "/>
    <s v="Se notifica la activación del Programa de Apoyo a Damnificados en Chiapas, Oaxaca y Veracruz por el sismo ocurrido la noche del jueves pasado con epicentro en las costas de Chiapas y que se mantiene la alerta para el norte y centro de la ciudad de Veracruz por el huracán Katia."/>
    <s v="Información relativa a los programas y políticas públicas del Gobierno Federal"/>
    <s v="9 de septiembre de 2017"/>
    <s v="https://www.fonacot.gob.mx/SaladePrensa/Paginas/comunicados.aspx?idc=331"/>
    <s v="Trabajadores formales de México "/>
    <m/>
    <s v="II. Que su divulgación resulte útil para que los particulares conozcan y comprendan las actividades que llevan a cabo los sujetos obligados"/>
    <m/>
    <s v="Ejecutivo"/>
    <x v="2"/>
  </r>
  <r>
    <s v="14120"/>
    <s v="  Instituto del Fondo Nacional para el Consumo de los Trabajadores "/>
    <n v="2017"/>
    <s v="01/01/2017 al 30/06/2017"/>
    <s v="Comunicado de Prensa No. 041/2017 LLEGA LA NOVENA CARAVANA DE CRÉDITO Y SERVICIOS DEL INFONACOT AL CENTRO CULTURAL BICENTENARIO DE SAN MIGUEL COATLINCHÁN, TEXCOCO "/>
    <s v="Se anuncia que beneficiará a los trabajadores formales de Texcoco, Nezahualcóyotl, Chimalhuacán, Ixtapaluca, Chicoloapan, Atenco, La Paz, Chinconcuac, Papalotla, Valle de Chalco Solidaridad, Chalco y Tlalmanalco, entre otros municipios del oriente del Estado de México. _x000a_También se informa que INFONACOT ha otorgado $120.8 mdp en 8 de las 13 caravanas programadas para este año y que los préstamos autorizados en ellas han sido en promedio de $15,175.94 pesos por cada trabajador. _x000a_"/>
    <s v="Información relativa a los programas y políticas públicas del Gobierno Federal"/>
    <s v="9 de septiembre de 2017"/>
    <s v="https://www.fonacot.gob.mx/SaladePrensa/Paginas/comunicados.aspx?idc=332"/>
    <s v="Trabajadores formales de México "/>
    <m/>
    <s v="II. Que su divulgación resulte útil para que los particulares conozcan y comprendan las actividades que llevan a cabo los sujetos obligados"/>
    <m/>
    <s v="Ejecutivo"/>
    <x v="2"/>
  </r>
  <r>
    <s v="14120"/>
    <s v="  Instituto del Fondo Nacional para el Consumo de los Trabajadores "/>
    <n v="2017"/>
    <s v="01/01/2017 al 30/06/2017"/>
    <s v="Comunicado de Prensa No. 043/2017 MEJORAS DE INFONACOT ELEVAN CALIFICACIÓN OTORGADA POR FITCH RATINGS "/>
    <s v="Se explica que la empresa calificadora destacó la eficiencia de los niveles de recuperación de cartera y la cobranza de créditos en el organismo desconcentrado de la STPS y que la calificación como Administrador Primario de Activos Financieros de Crédito subió a ‘AAFC2-(mex)’."/>
    <s v="INFORMACIÓN ECONÓMICA Y COMERCIAL. Comprenda, entre otra, la información financiera, estadísticas económicas y bursatilización."/>
    <s v="15 de octubre de 2017"/>
    <s v="https://www.fonacot.gob.mx/SaladePrensa/Paginas/comunicados.aspx?idc=333"/>
    <s v="Trabajadores formales de México "/>
    <m/>
    <s v="II. Que su divulgación resulte útil para que los particulares conozcan y comprendan las actividades que llevan a cabo los sujetos obligados"/>
    <m/>
    <s v="Ejecutivo"/>
    <x v="2"/>
  </r>
  <r>
    <s v="14120"/>
    <s v="  Instituto del Fondo Nacional para el Consumo de los Trabajadores "/>
    <n v="2017"/>
    <s v="01/01/2017 al 30/06/2017"/>
    <s v="Comunicado de Prensa No. 044/2017 LLEGA A PUEBLA LA CARAVANA FONACOT CON CRÉDITOS QUE TENDRÀN DESCUENTOS ESPECIALES EN TASAS DE INTERÈS "/>
    <s v="Se anuncia que los trabajadores formales de Puebla contarán con un descuento del 10% en la tasa de interés al solicitar sus créditos en la caravana, que se realiza el sábado 21 y el domingo 22 de octubre en el Paseo Bravo, en calle Constitución de 1917, Colonia Centro. También se difunde que las empresas poblanas que aún no se afilian al INFONACOT podrán aprovechar la Caravana para afiliarse y que sus trabajadores puedan tener derecho al Crédito FONACOT."/>
    <s v="Información relativa a los programas y políticas públicas del Gobierno Federal"/>
    <s v="21 de octubre de 2017"/>
    <s v="https://www.fonacot.gob.mx/SaladePrensa/Paginas/comunicados.aspx?idc=334"/>
    <s v="Trabajadores formales de México "/>
    <m/>
    <s v="II. Que su divulgación resulte útil para que los particulares conozcan y comprendan las actividades que llevan a cabo los sujetos obligados"/>
    <m/>
    <s v="Ejecutivo"/>
    <x v="2"/>
  </r>
  <r>
    <s v="14120"/>
    <s v="  Instituto del Fondo Nacional para el Consumo de los Trabajadores "/>
    <n v="2017"/>
    <s v="01/01/2017 al 30/06/2017"/>
    <s v="Comunicado de Prensa No. 045/2017 REPORTA INFONACOT MÁS DE 285 MDP EN CRÉDITOS A TRABAJADORES AFECTADOS POR SISMOS DE SEPTIEMBRE "/>
    <s v="Se informa que del 7 de septiembre y hasta el 26 de octubre del presente año, el Instituto FONACOT ha otorgado 14 mil 785 créditos, a través del Programa de Apoyo a Damnificados, en Chiapas, Oaxaca, Ciudad de México, Morelos, Puebla, Veracruz, Edo. de México y Tlaxcala. Con ello, se ha beneficiado a trabajadores formales de 3 mil 920 centros de trabajo, estén o no afiliados a este organismo descentralizado de la STPS."/>
    <s v="Información relativa a los programas y políticas públicas del Gobierno Federal"/>
    <s v="29 de octubre de 2017"/>
    <s v="https://www.fonacot.gob.mx/SaladePrensa/Paginas/comunicados.aspx?idc=335"/>
    <s v="Trabajadores formales de México "/>
    <m/>
    <s v="II. Que su divulgación resulte útil para que los particulares conozcan y comprendan las actividades que llevan a cabo los sujetos obligados"/>
    <m/>
    <s v="Ejecutivo"/>
    <x v="2"/>
  </r>
  <r>
    <s v="14120"/>
    <s v="  Instituto del Fondo Nacional para el Consumo de los Trabajadores "/>
    <n v="2017"/>
    <s v="01/01/2017 al 30/06/2017"/>
    <s v="Comunicado de Prensa No. 046/2017 OTORGARÁ INFONACOT CRÉDITOS CON DESCUENTOS ESPECIALES EN LA CARAVANA QUE REALIZA EN EL CENTRO CULTURAL TIJUANA "/>
    <s v="Se difunde que los trabajadores formales que tramiten su crédito en la caravana contarán con un descuento del 10% en la tasa de interés y que el evento se realiza el sábado 4 y el domingo 5 de noviembre en el Centro Cultural Tijuana (La Bola), en la zona urbana Río. También se informa que se han otorgado créditos en BC por $5,063 mdp en beneficio de 352 mil 714 trabajadores y sus familias en 2017 y $64 mil 887 mdp a nivel nacional, a 4 millones 807 mil 70 trabajadores y sus familias. "/>
    <s v="Información relativa a los programas y políticas públicas del Gobierno Federal"/>
    <s v="4 de noviembre de 2017"/>
    <s v="https://www.fonacot.gob.mx/SaladePrensa/Paginas/comunicados.aspx?idc=336"/>
    <s v="Trabajadores formales de México "/>
    <m/>
    <s v="II. Que su divulgación resulte útil para que los particulares conozcan y comprendan las actividades que llevan a cabo los sujetos obligados"/>
    <m/>
    <s v="Ejecutivo"/>
    <x v="2"/>
  </r>
  <r>
    <s v="14120"/>
    <s v="  Instituto del Fondo Nacional para el Consumo de los Trabajadores "/>
    <n v="2017"/>
    <s v="01/01/2017 al 30/06/2017"/>
    <s v="Se informa que adicionalmente a la colocación planeada para el mes de noviembre se sumarán 500 millones de pesos."/>
    <s v="Se informa que adicionalmente a la colocación planeada para el mes de noviembre se sumarán 500 millones de pesos."/>
    <s v="Información relativa a los programas y políticas públicas del Gobierno Federal"/>
    <s v="5 de noviembre de 2017"/>
    <s v="https://www.fonacot.gob.mx/SaladePrensa/Paginas/comunicados.aspx?idc=337"/>
    <s v="Trabajadores formales de México "/>
    <m/>
    <s v="II. Que su divulgación resulte útil para que los particulares conozcan y comprendan las actividades que llevan a cabo los sujetos obligados"/>
    <m/>
    <s v="Ejecutivo"/>
    <x v="2"/>
  </r>
  <r>
    <s v="14120"/>
    <s v="  Instituto del Fondo Nacional para el Consumo de los Trabajadores "/>
    <n v="2017"/>
    <s v="01/01/2017 al 30/06/2017"/>
    <s v="Comunicado de Prensa No. 048/2017 PREVEÉ INFONACOT OTORGAR $20 MILLONES DE PESOS EN LA ÚLTIMA CARAVANA DE CRÉDITO Y SERVICIOS DEL 2017 EN CULIACÁN, SINALOA "/>
    <s v="Se informa que durante los últimos cinco años en Sinaloa se han afiliado al Instituto FONACOT 18,092 centros de trabajo de un total de 37,207 registrados ante el IMSS en la entidad, lo que ha permitido otorgar 249,384 créditos por $2 mil 474 mdp. A nivel nacional, se aclara, en menos de cinco años se han otorgado créditos por $65,882 mdp a 4 millones 867 mil 129 trabajadores, en beneficio de casi 19 millones de personas, incluyendo a las familias de los trabajadores. "/>
    <s v="Información relativa a los programas y políticas públicas del Gobierno Federal"/>
    <s v="11 de noviembre de 2017"/>
    <s v="https://www.fonacot.gob.mx/SaladePrensa/Paginas/comunicados.aspx?idc=339"/>
    <s v="Trabajadores formales de México "/>
    <m/>
    <s v="II. Que su divulgación resulte útil para que los particulares conozcan y comprendan las actividades que llevan a cabo los sujetos obligados"/>
    <m/>
    <s v="Ejecutivo"/>
    <x v="2"/>
  </r>
  <r>
    <s v="14120"/>
    <s v="  Instituto del Fondo Nacional para el Consumo de los Trabajadores "/>
    <n v="2017"/>
    <s v="01/01/2017 al 30/06/2017"/>
    <s v="Comunicado de prensa 049/2017 BENEFICIAN CARAVANAS DE CRÉDITO INFONACOT ESTE AÑO A 13 MIL TRABAJADORES FORMALES Y SUS FAMILIAS "/>
    <s v="Se da a conocer que en 13 eventos de ese tipo realizados en 2017, se colocaron 235.6 millones de pesos, lo que representó un 87 por ciento más con relación a los 125.5 millones otorgados el año pasado. También se recuerda que las Caravanas son un esfuerzo del Gobierno de la República para acercar y promover el Crédito FONACOT a trabajadores formales del país."/>
    <s v="Información relativa a los programas y políticas públicas del Gobierno Federal"/>
    <s v="16 de noviembre de 2017"/>
    <s v="https://www.fonacot.gob.mx/SaladePrensa/Paginas/comunicados.aspx?idc=340"/>
    <s v="Trabajadores formales de México "/>
    <m/>
    <s v="II. Que su divulgación resulte útil para que los particulares conozcan y comprendan las actividades que llevan a cabo los sujetos obligados"/>
    <m/>
    <s v="Ejecutivo"/>
    <x v="2"/>
  </r>
  <r>
    <s v="14120"/>
    <s v="  Instituto del Fondo Nacional para el Consumo de los Trabajadores "/>
    <n v="2017"/>
    <s v="01/01/2017 al 30/06/2017"/>
    <s v="Comunicado de prensa 050/2017 ABRIRÁ INFONACOT SUS OFICINAS DURANTE “BUEN FIN” "/>
    <s v="Se sugiere que el evento puede ser aprovechado por los trabajadores formales para realizar compras de oportunidad con los descuentos que ofrecen los participantes y utilizando los productos crediticios del Instituto."/>
    <s v="Información relativa a los programas y políticas públicas del Gobierno Federal"/>
    <s v="17 de noviembre de 2017"/>
    <s v="https://www.fonacot.gob.mx/SaladePrensa/Paginas/comunicados.aspx?idc=341"/>
    <s v="Trabajadores formales de México "/>
    <m/>
    <s v="II. Que su divulgación resulte útil para que los particulares conozcan y comprendan las actividades que llevan a cabo los sujetos obligados"/>
    <m/>
    <s v="Ejecutivo"/>
    <x v="2"/>
  </r>
  <r>
    <s v="14120"/>
    <s v="  Instituto del Fondo Nacional para el Consumo de los Trabajadores "/>
    <n v="2017"/>
    <s v="01/01/2017 al 30/06/2017"/>
    <s v="Comunicado de prensa 051/2016 CRECE CINCO VECES AFILIACIÓN DE CENTROS DE TRABAJO AL INFONACOT DESDE DICIEMBRE DE 2012 "/>
    <s v="Se difunde que el Instituto FONACOT suscribió un convenio con el Sindicato de Trabajadores de la Industria de la Radio, Televisión y Telecomunicaciones (STIRTT) en beneficio de sus miembros y que el organismo descentralizado de la STPS ha otorgado más de 66 mil 640 millones de pesos en créditos a 4 millones 913 mil trabajadores en menos de cinco años."/>
    <s v="INFORMACIÓN ECONÓMICA Y COMERCIAL. Comprenda, entre otra, la información financiera, estadísticas económicas y bursatilización."/>
    <s v="30 de noviembre de 2017"/>
    <s v="https://www.fonacot.gob.mx/SaladePrensa/Paginas/comunicados.aspx?idc=342"/>
    <s v="Trabajadores formales de México "/>
    <m/>
    <s v="II. Que su divulgación resulte útil para que los particulares conozcan y comprendan las actividades que llevan a cabo los sujetos obligados"/>
    <m/>
    <s v="Ejecutivo"/>
    <x v="2"/>
  </r>
  <r>
    <s v="14120"/>
    <s v="  Instituto del Fondo Nacional para el Consumo de los Trabajadores "/>
    <n v="2017"/>
    <s v="01/01/2017 al 30/06/2017"/>
    <s v="Comunicado de prensa 052/2016 MANTIENE INFONACOT NIVELES FAVORABLES DE DESEMPEÑO FINANCIERO "/>
    <s v="Se hace público que la firma HR Ratings ratificó calificaciones al Instituto por la fortaleza de su capitalización, entre otros factores, y que tomó en cuenta elementos como el índice de capitalización del organismo desconcentrado de la STPS, ubicado en 49.2 por ciento al tercer trimestre de 2017. En opinión de la calificadora, el ritmo de colocación de cartera mantiene un crecimiento considerable, con un 11.5 por ciento del tercer trimestre de 2016 al mismo periodo de 2017. "/>
    <s v="INFORMACIÓN ECONÓMICA Y COMERCIAL. Comprenda, entre otra, la información financiera, estadísticas económicas y bursatilización."/>
    <s v="17 de diciembre de 2017"/>
    <s v="https://www.fonacot.gob.mx/SaladePrensa/Paginas/comunicados.aspx?idc=343"/>
    <s v="Trabajadores formales de México "/>
    <m/>
    <s v="II. Que su divulgación resulte útil para que los particulares conozcan y comprendan las actividades que llevan a cabo los sujetos obligados"/>
    <m/>
    <s v="Ejecutivo"/>
    <x v="2"/>
  </r>
  <r>
    <s v="14120"/>
    <s v="  Instituto del Fondo Nacional para el Consumo de los Trabajadores "/>
    <n v="2018"/>
    <s v="01/01/2018 al 31/12/2018"/>
    <s v="Comunicado de prensa 003/2018 SUPERÓ INFONACOT LOS $72 MIL MDP AL OTORGAR MÁS DE 5 MILLONES 245 MIL CRÉDITOS EN 5 AÑOS Y DOS MESES Y MEDIO DE LA PRESENTE ADMINISTRACIÓN "/>
    <s v="Se difunde la firma de un convenio del INFONACOT y la Confederación Nacional de Escuelas Particulares que beneficiará a más de 300 mil trabajadores de más de 4,700 escuelas desde preescolar hasta nivel medio y superior. También se informa que durante el último lustro se beneficiaron más de 20 millones 458 mil personas con el crédito FONACOT y que el crecimiento de éste se sustenta en las bajas tasas de interés del organismo y su eficiente recuperación de cartera, que asciende al mes de marzo de 2018 a más de $87 mil mdp, entre otros factores. "/>
    <s v="INFORMACIÓN POLÍTICA (Relativa a los programas y políticas públicas)"/>
    <s v="22 de marzo de 2018"/>
    <s v="https://www.fonacot.gob.mx/SaladePrensa/Paginas/comunicados.aspx?idc=346"/>
    <s v="Trabajadores formales de México "/>
    <m/>
    <s v="II. Que su divulgación resulte útil para que los particulares conozcan y comprendan las actividades que llevan a cabo los sujetos obligados"/>
    <m/>
    <s v="Ejecutivo"/>
    <x v="2"/>
  </r>
  <r>
    <s v="14120"/>
    <s v="  Instituto del Fondo Nacional para el Consumo de los Trabajadores "/>
    <n v="2018"/>
    <s v="01/01/2018 al 31/12/2018"/>
    <s v="Comunicado de prensa 004/2018 CON RECURSOS PROPIOS FINANCIÓ INFONACOT EL 67% DE LOS CRÉDITOS COLOCADOS EN 2017 GRACIAS A SUS ELEVADOS ESTÁNDARES DE COBRANZA Y RECUPERACIÓN DE CARTERA"/>
    <s v="Se dio s conocer que el Instituto FONACOT y la Asociación Nacional de Fabricantes de Medicamentos firmaron un convenio que permitirá ofertar el crédito FONACOT entre más de 122 mil trabajadores de la industria farmacéutica y que la recuperación de cartera del organismo dependiente de la STPS sumó más de $87 MMDP recuperados entre diciembre de 2012 y marzo de 2018. En el mismo lapso, se informa, se colocaron 5 millones 289 mil créditos por un total de $72,809 MDP."/>
    <s v="INFORMACIÓN ECONÓMICA Y COMERCIAL (Comprende, entre otra, la información financiera, estadísticas económicas y bursatilización)"/>
    <s v="11 de abril de 2018"/>
    <s v="https://www.fonacot.gob.mx/SaladePrensa/Paginas/comunicados.aspx?idc=347"/>
    <s v="Trabajadores formales de México "/>
    <m/>
    <s v="II. Que su divulgación resulte útil para que los particulares conozcan y comprendan las actividades que llevan a cabo los sujetos obligados"/>
    <m/>
    <s v="Ejecutivo"/>
    <x v="2"/>
  </r>
  <r>
    <s v="14120"/>
    <s v="  Instituto del Fondo Nacional para el Consumo de los Trabajadores "/>
    <n v="2018"/>
    <s v="01/01/2018 al 31/12/2018"/>
    <s v="NOTA INFORMATIVA ALCANZÓ INFONACOT EN ABRIL 317 MIL CENTROS DE TRABAJO AFILIADOS AL ORGANISMO DESCONCENTRADO DE LA STPS DURANTE EL ÚLTIMO LUSTRO"/>
    <s v="Se informa que el Instituto FONACOT firmó un convenio con el Consejo Empresarial Mexicano de Comercio Exterior, Inversión y Tecnología para difundir los productos crediticios del organismo entre los trabajadores de las 2 mil empresas agrupadas en el COMCE y que destinará de inmediato 700 millones de pesos al financiamiento de créditos para trabajadores de las empresas integrantes de ese Consejo. También se da a conocer que, entre diciembre de 2012 y el 15 de abril de 2018, el Instituto autorizó 73,385 MDP en créditos a 5 millones 326 mil 423 trabajadores."/>
    <s v="INFORMACIÓN POLÍTICA (Relativa a los programas y políticas públicas)"/>
    <s v="25 de abril de 2018"/>
    <s v="https://www.fonacot.gob.mx/SaladePrensa/Paginas/comunicados.aspx?idc=348"/>
    <s v="Trabajadores formales de México "/>
    <m/>
    <s v="II. Que su divulgación resulte útil para que los particulares conozcan y comprendan las actividades que llevan a cabo los sujetos obligados"/>
    <m/>
    <s v="Ejecutivo"/>
    <x v="2"/>
  </r>
  <r>
    <s v="14120"/>
    <s v="  Instituto del Fondo Nacional para el Consumo de los Trabajadores "/>
    <n v="2018"/>
    <s v="01/01/2018 al 31/12/2018"/>
    <s v="NOTA INFORMATIVA OFRECE INFONACOT MEJORES CONDICIONES CREDITICIAS PARA TRABAJADORES FORMALES: CAMPA CIFRIÁN "/>
    <s v="El Secretario del Trabajo y Previsión Social aseguró que la informalidad se redujo 3 puntos porcentuales en los últimos cinco años y el Director General del Instituto FONACOT anunció que éste no aumentará sus tasas de interés en lo que resta de 2018."/>
    <s v="INFORMACIÓN POLÍTICA (Relativa a los programas y políticas públicas)"/>
    <s v="2 de mayo de 2018"/>
    <s v="https://www.fonacot.gob.mx/SaladePrensa/Paginas/comunicados.aspx?idc=350 "/>
    <s v="Trabajadores formales de México "/>
    <m/>
    <s v="II. Que su divulgación resulte útil para que los particulares conozcan y comprendan las actividades que llevan a cabo los sujetos obligados"/>
    <m/>
    <s v="Ejecutivo"/>
    <x v="2"/>
  </r>
  <r>
    <s v="14120"/>
    <s v="  Instituto del Fondo Nacional para el Consumo de los Trabajadores "/>
    <n v="2018"/>
    <s v="01/01/2018 al 31/12/2018"/>
    <s v="NOTA INFORMATIVA TENDRÁN DERECHO AL CRÉDITO FONACOT 820 MIL TRABAJADORES DE LA INDUSTRIA NACIONAL DE AUTOPARTES"/>
    <s v="Se informa que el Instituto FONACOT firmó un convenio de colaboración con la INA, que representa a 1,300 empresas fabricantes de autopartes y que el organismo ha otorgado en un lustro más de 74 mil MDP a más de 5.3 millones de trabajadores. También se hace público que la recuperación de cartera del Instituto, que asciende a $92 mil MDP, ha permitido financiar con recursos propios el 70% de los créditos a los trabajadores."/>
    <s v="INFORMACIÓN POLÍTICA (Relativa a los programas y políticas públicas)"/>
    <s v="25 de mayo de 2018"/>
    <s v="https://www.fonacot.gob.mx/SaladePrensa/Paginas/comunicados.aspx?idc=351"/>
    <s v="Trabajadores formales de México "/>
    <m/>
    <s v="II. Que su divulgación resulte útil para que los particulares conozcan y comprendan las actividades que llevan a cabo los sujetos obligados"/>
    <m/>
    <s v="Ejecutivo"/>
    <x v="2"/>
  </r>
  <r>
    <s v="14120"/>
    <s v="  Instituto del Fondo Nacional para el Consumo de los Trabajadores "/>
    <n v="2018"/>
    <s v="01/01/2018 al 31/12/2018"/>
    <s v="Comunicado de prensa 007/2018 EL INSTITUTO FONACOT HA OTORGADO $76,940 MDP A MÁS DE 5.5 MILLONES DE TRABAJADORES DURANTE LA PRESENTE ADMINISTRACIÓN"/>
    <s v="Se da c conocer que INFONACOT firmó un convenio de difusión y colaboración con Mujeres Líderes por la Vivienda A.C. y que 25,762 MDP se han otorgado en créditos para las mujeres, equivalentes al 36.7% del total de créditos colocados durante el último lustro. También se especifica que con la tarjeta Mujer Fonacot, lanzada en agosto de 2014, al cierre del primer semestre de 2018 se han otorgado 264,232 créditos por un monto de mil 252.37 MDP en beneficio de mujeres."/>
    <s v="INFORMACIÓN POLÍTICA (Relativa a los programas y políticas públicas)"/>
    <s v="12 de julio de 2018"/>
    <s v="https://www.fonacot.gob.mx/SaladePrensa/Paginas/comunicados.aspx?idc=353"/>
    <s v="Trabajadores formales de México "/>
    <m/>
    <s v="II. Que su divulgación resulte útil para que los particulares conozcan y comprendan las actividades que llevan a cabo los sujetos obligados"/>
    <m/>
    <s v="Ejecutivo"/>
    <x v="2"/>
  </r>
  <r>
    <s v="14120"/>
    <s v="  Instituto del Fondo Nacional para el Consumo de los Trabajadores "/>
    <n v="2018"/>
    <s v="01/01/2018 al 31/12/2018"/>
    <s v="Comunicado de prensa 008/2018 DESTINA INFONACOT MIL MILLONES PARA CRÉDITOS EN ÉPOCA DE VACACIONES"/>
    <s v="Anuncia FONACOT que financiará con mil millones de pesos a los trabajadores, a través del programa “Viajemos todos por México”, que ofrece tasas preferenciales, plazos de 12 a 18 meses, y descuentos vía nómina; además permite liquidez inmediata. Desde 2016 y hasta el cierre del primer semestre de 2018, dentro de este programa se han otorgado 6,698 créditos a los trabajadores formales. También se informa que, durante cinco años y medio, el Instituto FONACOT ha otorgado, bajo todas sus modalidades de crédito, más de 76,940 MDP mediante 5.5 millones de créditos en beneficio de 21 millones 636 mil trabajadores y sus familias."/>
    <s v="INFORMACIÓN POLÍTICA (Relativa a los programas y políticas públicas)"/>
    <s v="15 de julio de 2018"/>
    <s v="https://www.fonacot.gob.mx/SaladePrensa/Paginas/comunicados.aspx?idc=355"/>
    <s v="Trabajadores formales de México "/>
    <m/>
    <s v="II. Que su divulgación resulte útil para que los particulares conozcan y comprendan las actividades que llevan a cabo los sujetos obligados"/>
    <m/>
    <s v="Ejecutivo"/>
    <x v="2"/>
  </r>
  <r>
    <s v="14120"/>
    <s v="  Instituto del Fondo Nacional para el Consumo de los Trabajadores "/>
    <n v="2018"/>
    <s v="01/01/2018 al 31/12/2018"/>
    <s v="Comunicado de prensa 009/2018 OTORGARÁ INFONACOT MIL MILLONES DE PESOS EN CRÉDITOS PARA EL REGRESO A CLASES "/>
    <s v="El Director General del Instituto FONACOT explica que estos recursos permitirán a los padres de familia aprovechar promociones y descuentos que se ofrecen para comprar útiles, libros, materiales didácticos, uniformes, zapatos y tenis: Martínez Baranda. Los recursos se depositan a los trabajadores mediante los esquemas de Crédito Tradicional en Efectivo y Crédito Mujer FONACOT. "/>
    <s v="INFORMACIÓN POLÍTICA (Relativa a los programas y políticas públicas)"/>
    <s v="31 de julio de 2018"/>
    <s v="https://www.fonacot.gob.mx/SaladePrensa/Paginas/comunicados.aspx?idc=356"/>
    <s v="Trabajadores formales de México "/>
    <m/>
    <s v="II. Que su divulgación resulte útil para que los particulares conozcan y comprendan las actividades que llevan a cabo los sujetos obligados"/>
    <m/>
    <s v="Ejecutivo"/>
    <x v="2"/>
  </r>
  <r>
    <s v="14120"/>
    <s v="  Instituto del Fondo Nacional para el Consumo de los Trabajadores "/>
    <n v="2018"/>
    <s v="01/01/2018 al 31/12/2018"/>
    <s v="Comunicado de prensa 010/2018 LA CIUDAD DE MÉXICO ES LA ENTIDAD NÚMERO UNO EN OTORGAMIENTO DE CRÉDITOS FONACOT "/>
    <s v="Inauguró INFONACOT nueva sucursal en San Antonio Abad, Colonia Tránsito, de la Ciudad de México. Tiene ya 108 oficinas de atención al público en todo el país. De 2012 a la fecha el Instituto FONACOT ha otorgado más de 533 mil créditos por $10,087 MDP, en beneficio de más de 2 millones 80 mil trabajadores formales capitalinos y sus familias. También se informa que más de 94 MMDP ha recuperado INFONACOT de su cartera en poco más de cinco años, lo que le ha permitido financiar, con recursos propios, hasta el 70% de los créditos que otorga. Se detalla que la cartera de clientes del Instituto cerró al primer semestre del año con 65% de trabajadores nuevos con crédito y 35 por ciento de trabajadores que han renovado en diversas ocasiones su línea crediticia. "/>
    <s v="INFORMACIÓN POLÍTICA (Relativa a los programas y políticas públicas)"/>
    <s v="8 de agosto de 2018"/>
    <s v="https://www.fonacot.gob.mx/SaladePrensa/Paginas/comunicados.aspx?idc=357"/>
    <s v="Trabajadores formales de México "/>
    <m/>
    <s v="II. Que su divulgación resulte útil para que los particulares conozcan y comprendan las actividades que llevan a cabo los sujetos obligados"/>
    <m/>
    <s v="Ejecutivo"/>
    <x v="2"/>
  </r>
  <r>
    <s v="14120"/>
    <s v="  Instituto del Fondo Nacional para el Consumo de los Trabajadores "/>
    <n v="2018"/>
    <s v="01/01/2018 al 31/12/2018"/>
    <s v="Comunicado de prensa 011/2018 EL INFONACOT HA OTORGADO MÁS DE 3 MIL 19 MILLONES DE PESOS EN CRÉDITOS PARA DAMNIFICADOS POR DECLARATORIA DE EMERGENCIA O DESASTRES NATURALES "/>
    <s v="Se da a conocer que de 2014 a 2018 el Programa de Apoyo a Damnificados del Instituto FONACOT ha brindado apoyo en 1,849 municipios de 30 estados de la República Mexicana, otorgando 184 mil 99 créditos por $3,019.87 MDP. De enero a julio de 2018 otorgó 28,374 créditos por $507.5 MDP en beneficio de 110,194 trabajadores y sus familias que habitan en 68 zonas con declaratorias de emergencia o desastres naturales. "/>
    <s v="INFORMACIÓN POLÍTICA (Relativa a los programas y políticas públicas)"/>
    <s v="12 de agosto de 2018"/>
    <s v="https://www.fonacot.gob.mx/SaladePrensa/Paginas/comunicados.aspx?idc=358"/>
    <s v="Trabajadores formales de México "/>
    <m/>
    <s v="II. Que su divulgación resulte útil para que los particulares conozcan y comprendan las actividades que llevan a cabo los sujetos obligados"/>
    <m/>
    <s v="Ejecutivo"/>
    <x v="2"/>
  </r>
  <r>
    <s v="14120"/>
    <s v="  Instituto del Fondo Nacional para el Consumo de los Trabajadores "/>
    <n v="2018"/>
    <s v="01/01/2018 al 31/12/2018"/>
    <s v="Comunicado de prensa 012/2018 REGRESAN LAS CARAVANAS DE CREDITO Y SERVICIOS DEL INSTITUTO FONACOT "/>
    <s v="Se anuncia que Guadalajara es la sede de la primera de cinco Caravanas de Crédito y Servicios programadas para 2018, y en ella se pretende colocar por lo menos 30 millones de pesos en créditos. Se detalla que durante el último lustro el INFONACOT ha otorgado en Jalisco un total de $3,709 MDP en créditos a 283,618 trabajadores formales, en beneficio de 1,106,110 trabajadores y sus familias, y de 27,913 centros de trabajo. También se informa que después de Guadalajara se realizarán caravanas en Monterrey –6 y 7 de octubre–, Ciudad Juárez –20 y 21 de octubre–, Tijuana –27 y 28 de octubre– y Puebla –10 y 11 de noviembre– y se explica que las Caravanas tienen el propósito de facilitar la obtención de créditos a trabajadores y la afiliación de Centros de Trabajo al Instituto FONACOT: "/>
    <s v="INFORMACIÓN POLÍTICA (Relativa a los programas y políticas públicas)"/>
    <s v="18 de agosto de 2018"/>
    <s v="https://www.fonacot.gob.mx/SaladePrensa/Paginas/comunicados.aspx?idc=359"/>
    <s v="Trabajadores formales de México "/>
    <m/>
    <s v="II. Que su divulgación resulte útil para que los particulares conozcan y comprendan las actividades que llevan a cabo los sujetos obligados"/>
    <m/>
    <s v="Ejecutivo"/>
    <x v="2"/>
  </r>
  <r>
    <s v="14120"/>
    <s v="  Instituto del Fondo Nacional para el Consumo de los Trabajadores "/>
    <n v="2018"/>
    <s v="01/01/2018 al 31/12/2018"/>
    <s v="Comunicado de prensa 013/2017 COLOCA INFONACOT CIFRA RECORD DE CRÉDITOS POR 86.9 MILLONES DE PESOS EN UN SOLO DÍA "/>
    <s v="La cifra es histórica: nunca se había registrado desde el inicio de operaciones del INFONACOT, hace 44 años. En un solo día 5 mil 306 trabajadores ejercieron su derecho al crédito FONACOT. "/>
    <s v="INFORMACIÓN ECONÓMICA Y COMERCIAL (Comprende, entre otra, la información financiera, estadísticas económicas y bursatilización)"/>
    <s v="22 de agosto de 2018"/>
    <s v="https://www.fonacot.gob.mx/SaladePrensa/Paginas/comunicados.aspx?idc=360"/>
    <s v="Trabajadores formales de México "/>
    <m/>
    <s v="II. Que su divulgación resulte útil para que los particulares conozcan y comprendan las actividades que llevan a cabo los sujetos obligados"/>
    <m/>
    <s v="Ejecutivo"/>
    <x v="2"/>
  </r>
  <r>
    <s v="14120"/>
    <s v="  Instituto del Fondo Nacional para el Consumo de los Trabajadores "/>
    <n v="2018"/>
    <s v="01/01/2018 al 31/12/2018"/>
    <s v="Comunicado de prensa 015/2018 LANZA FONACOT PLATAFORMA DIGITAL DE VANGUARDIA PARA EL TRÁMITE DE CRÉDITOS "/>
    <s v="Con esta plataforma digital el Instituto guía a los usuarios de manera rápida y sencilla para realizar sus trámites de crédito, validar documentos y obtener una cita para concluir el trámite en cualquier sucursal del Instituto, ahorrando tiempo de espera."/>
    <s v="INFORMACIÓN POLÍTICA (Relativa a los programas y políticas públicas)"/>
    <s v="30 de agosto de 2018"/>
    <s v="https://www.fonacot.gob.mx/SaladePrensa/Paginas/comunicados.aspx?idc=361"/>
    <s v="Trabajadores formales de México "/>
    <m/>
    <s v="II. Que su divulgación resulte útil para que los particulares conozcan y comprendan las actividades que llevan a cabo los sujetos obligados"/>
    <m/>
    <s v="Ejecutivo"/>
    <x v="2"/>
  </r>
  <r>
    <s v="14120"/>
    <s v="  Instituto del Fondo Nacional para el Consumo de los Trabajadores "/>
    <n v="2018"/>
    <s v="01/01/2018 al 31/12/2018"/>
    <s v="Comunicado de prensa 017/2018 CUBRE YA INFONACOT EL 70% DE LA META DE COLOCACIÓN DE CRÉDITOS PREVISTA PARA ESTE AÑO Y PUEDE REBASARLA "/>
    <s v="Ha otorgado más de $11,626 MDP de un total previsto por $16,500 MDP y puede alcanzar los 17 mil millones de pesos, se informa durante la firma de un convenio con la Cámara Nacional de la Industria Farmacéutica, conformada por 186 empresas, 125 de las cuales ya se encuentran afiliadas al Instituto FONACOT. Con el convenio podrían beneficiarse hasta 590 mil trabajadores, ya que las empresas agrupadas en CANIFARMA generan 90 mil empleos directamente y 500 mil de manera indirecta. En cinco años el INFONACOT ha otorgado a los trabajadores de las empresas agrupadas en CANIFARMA 28,833 créditos por un monto de 368.2 MDP. "/>
    <s v="INFORMACIÓN POLÍTICA (Relativa a los programas y políticas públicas)"/>
    <s v="10 de septiembre de 2018"/>
    <s v="https://www.fonacot.gob.mx/SaladePrensa/Paginas/comunicados.aspx?idc=362"/>
    <s v="Trabajadores formales de México "/>
    <m/>
    <s v="II. Que su divulgación resulte útil para que los particulares conozcan y comprendan las actividades que llevan a cabo los sujetos obligados"/>
    <m/>
    <s v="Ejecutivo"/>
    <x v="2"/>
  </r>
  <r>
    <s v="14120"/>
    <s v="  Instituto del Fondo Nacional para el Consumo de los Trabajadores "/>
    <n v="2018"/>
    <s v="01/01/2018 al 31/12/2018"/>
    <s v="Comunicado de prensa 018/2018 REGISTRA FONACOT 56,649 VISITAS A SU PLATAFORMA DIGITAL PARA EL TRÁMITE DE CRÉDITOS EN SUS PRIMEROS 15 DÍAS DE OPERACIÓN "/>
    <s v="Teléfono celular, el dispositivo más usado para ingresar a la plataforma en los primeros 15 días de funcionamiento. El 44.66% de los usuarios tiene de 25 a 34 años; el 50.34% son mujeres y el 49.66 son hombres. La plataforma se puede accesar vía el sitio micreditofonacot.gob.mx y en ella los trabajadores pueden iniciar el proceso de trámite de su crédito a través de cualquier dispositivo móvil como tabletas y smartphones o equipos de cómputo. "/>
    <s v="INFORMACIÓN POLÍTICA (Relativa a los programas y políticas públicas)"/>
    <s v="18 de septiembre de 2018"/>
    <s v="https://www.fonacot.gob.mx/SaladePrensa/Paginas/comunicados.aspx?idc=363"/>
    <s v="Trabajadores formales de México "/>
    <m/>
    <s v="II. Que su divulgación resulte útil para que los particulares conozcan y comprendan las actividades que llevan a cabo los sujetos obligados"/>
    <m/>
    <s v="Ejecutivo"/>
    <x v="2"/>
  </r>
  <r>
    <s v="14120"/>
    <s v="  Instituto del Fondo Nacional para el Consumo de los Trabajadores "/>
    <n v="2018"/>
    <s v="01/01/2018 al 31/12/2018"/>
    <s v="Comunicado de prensa 019/2018 OBTIENE INSTITUTO FONACOT LA CERTIFICACIÓN ISO 9001:2015 PARA SU SISTEMA DE GESTIÓN DE LA CALIDAD "/>
    <s v="Este sistema le ha permitido al INFONACOT duplicar y cuadruplicar, en los últimos cinco años y medio, el financiamiento otorgado en igual periodo durante los lapsos 2006-2012 y 2000-2006, respectivamente. Con el Sistema de Gestión de la Calidad se ha logrado en los primeros 8 meses de 2018 un avance del 70.5% en el otorgamiento de créditos previsto para el presente año, al haber otorgado más de $11,626 MDP de un total programado por $16,500 MDP. El objetivo principal del Sistema de Gestión de la Calidad es garantizar la satisfacción de las necesidades crediticias de los trabajadores formales del país y sus centros de trabajo, así como la mejora continua de los procesos del Instituto. "/>
    <s v="INFORMACIÓN ECONÓMICA Y COMERCIAL (Comprende, entre otra, la información financiera, estadísticas económicas y bursatilización)"/>
    <s v="23 de septiembre de 2018"/>
    <s v="https://www.fonacot.gob.mx/SaladePrensa/Paginas/comunicados.aspx?idc=364"/>
    <s v="Trabajadores formales de México "/>
    <m/>
    <s v="II. Que su divulgación resulte útil para que los particulares conozcan y comprendan las actividades que llevan a cabo los sujetos obligados"/>
    <m/>
    <s v="Ejecutivo"/>
    <x v="2"/>
  </r>
  <r>
    <s v="14120"/>
    <s v="  Instituto del Fondo Nacional para el Consumo de los Trabajadores "/>
    <n v="2018"/>
    <s v="01/01/2018 al 31/12/2018"/>
    <s v="Comunicado de prensa 020/2018 ACTIVA INFONACOT SU PROGRAMA DE APOYO A TRABAJADORES DAMNIFICADOS POR INTENSAS LLUVIAS "/>
    <s v="INFONACOT destinará $500 millones de pesos para ofrecer créditos a los trabajadores formales que habitan en los 56 municipios de 8 estados con declaratorias de emergencia por lluvias severas. "/>
    <s v="INFORMACIÓN POLÍTICA (Relativa a los programas y políticas públicas)"/>
    <s v="26 de septiembre de 2018"/>
    <s v="https://www.fonacot.gob.mx/SaladePrensa/Paginas/comunicados.aspx?idc=365"/>
    <s v="Trabajadores formales de México "/>
    <m/>
    <s v="II. Que su divulgación resulte útil para que los particulares conozcan y comprendan las actividades que llevan a cabo los sujetos obligados"/>
    <m/>
    <s v="Ejecutivo"/>
    <x v="2"/>
  </r>
  <r>
    <s v="14120"/>
    <s v="  Instituto del Fondo Nacional para el Consumo de los Trabajadores "/>
    <n v="2018"/>
    <s v="01/01/2018 al 31/12/2018"/>
    <s v="Comunicado de prensa 021/2018 TRABAJADORES DE NUEVO LEÓN PODRÍAN OBTENER CRÉDITOS POR 30 MILLONES DE PESOS ESTE FIN DE SEMANA "/>
    <s v="Llegó la Caravana FONACOT de Crédito y Servicios a la explanada de la Macroplaza de Monterrey, frente a Palacio de Gobierno. Los trabajadores que contraten créditos en ella, este 6 y 7 de octubre, se beneficiarán con descuentos hasta del 10 por ciento en la tasa de interés. Se espera que 350 empresas se afilien o terminen de afiliarse al Instituto FONACOT en esta caravana, sin costo ni sanción alguna. "/>
    <s v="INFORMACIÓN POLÍTICA (Relativa a los programas y políticas públicas)"/>
    <s v="6 de octubre de 2018"/>
    <s v="https://www.fonacot.gob.mx/SaladePrensa/Paginas/comunicados.aspx?idc=366"/>
    <s v="Trabajadores formales de México "/>
    <m/>
    <s v="II. Que su divulgación resulte útil para que los particulares conozcan y comprendan las actividades que llevan a cabo los sujetos obligados"/>
    <m/>
    <s v="Ejecutivo"/>
    <x v="2"/>
  </r>
  <r>
    <s v="14120"/>
    <s v="  Instituto del Fondo Nacional para el Consumo de los Trabajadores "/>
    <n v="2018"/>
    <s v="01/01/2018 al 31/12/2018"/>
    <s v="Comunicado de prensa 022/2018 INFONACOT ESPERA OTORGAR 30 MILLONES DE PESOS EN CRÉDITOS ESTE FIN DE SEMANA A LOS TRABAJADORES DE CIUDAD JUÁREZ "/>
    <s v="Por tercer año consecutivo llegó la Caravana FONACOT de Crédito y Servicios al Parque Central Hermanos Escobar, donde los trabajadores que tramiten su crédito este 20 y 21 de octubre se beneficiarán con descuentos hasta del 10 por ciento en la tasa de interés. Se espera otorgar en esta caravana unos 3,000 créditos y que se afilien o terminen de afiliarse al Instituto FONACOT unas 350 empresas. "/>
    <s v="INFORMACIÓN POLÍTICA (Relativa a los programas y políticas públicas)"/>
    <s v="20 de octubre de 2018"/>
    <s v="https://www.fonacot.gob.mx/SaladePrensa/Paginas/comunicados.aspx?idc=367"/>
    <s v="Trabajadores formales de México "/>
    <m/>
    <s v="II. Que su divulgación resulte útil para que los particulares conozcan y comprendan las actividades que llevan a cabo los sujetos obligados"/>
    <m/>
    <s v="Ejecutivo"/>
    <x v="2"/>
  </r>
  <r>
    <s v="14120"/>
    <s v="  Instituto del Fondo Nacional para el Consumo de los Trabajadores "/>
    <n v="2018"/>
    <s v="01/01/2018 al 31/12/2018"/>
    <s v="Comunicado de prensa 023/2018 INFONACOT ACTIVÓ SU PROGRAMA DE APOYO A DAMNIFICADOS EN LOS ESTADOS AFECTADOS POR LOS METEOROS WILLA Y VICENTE "/>
    <s v="INFONACOT con la CANAFEM en beneficio de 35 mil trabajadores. También se da a conocer que la recuperación de cartera del Instituto FONACOT representa un incremento del 100% con respecto a lo recuperado durante la administración anterior y que durante el último lustro el organismo ha otorgado 83 MMDP en créditos a 6 millones de trabajadores, en beneficio de 23 millones de personas. "/>
    <s v="INFORMACIÓN POLÍTICA (Relativa a los programas y políticas públicas)"/>
    <s v="24 de octubre de 2018"/>
    <s v="https://www.fonacot.gob.mx/SaladePrensa/Paginas/comunicados.aspx?idc=368"/>
    <s v="Trabajadores formales de México "/>
    <m/>
    <s v="II. Que su divulgación resulte útil para que los particulares conozcan y comprendan las actividades que llevan a cabo los sujetos obligados"/>
    <m/>
    <s v="Ejecutivo"/>
    <x v="2"/>
  </r>
  <r>
    <s v="14120"/>
    <s v="  Instituto del Fondo Nacional para el Consumo de los Trabajadores "/>
    <n v="2018"/>
    <s v="01/01/2018 al 31/12/2018"/>
    <s v="Comunicado de prensa 024/2018 PREVÉ INFONACOT OTORGAR MÁS DE 50 MILLONES DE PESOS EN CRÉDITOS ESTE FIN DE SEMANA EN TIJUANA, BAJA CALIFORNIA "/>
    <s v="Se inauguró en el Centro Cultural Tijuana la 4ª Caravana FONACOT de Crédito y Servicios de 2018. Se calcula otorgar en ella crédito a unos 3 mil trabajadores formales y que unas 350 empresas se afilien o terminen de afiliarse al Instituto FONACOT. Los trabajadores que asistan a la caravana este 27 y 28 de octubre y tramiten un crédito obtendrán un descuento hasta del 10 por ciento en la tasa de interés. "/>
    <s v="INFORMACIÓN POLÍTICA (Relativa a los programas y políticas públicas)"/>
    <s v="27 de octubre de 2018"/>
    <s v="https://www.fonacot.gob.mx/SaladePrensa/Paginas/comunicados.aspx?idc=369"/>
    <s v="Trabajadores formales de México "/>
    <m/>
    <s v="II. Que su divulgación resulte útil para que los particulares conozcan y comprendan las actividades que llevan a cabo los sujetos obligados"/>
    <m/>
    <s v="Ejecutivo"/>
    <x v="2"/>
  </r>
  <r>
    <s v="14120"/>
    <s v="  Instituto del Fondo Nacional para el Consumo de los Trabajadores "/>
    <n v="2018"/>
    <s v="01/01/2018 al 31/12/2018"/>
    <s v="Comunicado de prensa 26/2018 QUINTUPLICÓ INFONACOT LA AFILIACIÓN DE CENTROS DE TRABAJO DURANTE LA PRESENTE ADMINISTRACIÓN "/>
    <s v="La afiliación creció de 59,864 empresas registradas en noviembre de 2012 a más de 333 mil centros de trabajo en octubre. En este aumento fueron determinantes la Reforma Laboral vigente, el Micrositio de Afiliación del INFONACOT y los convenios de colaboración y difusión. A través del Micrositio de Afiliación se han registrado 267,540 centros de trabajo. INFONACOT ha firmado en la presente administración 323 convenios para promover la afiliación y el crédito FONACOT. "/>
    <s v="INFORMACIÓN POLÍTICA (Relativa a los programas y políticas públicas)"/>
    <s v="6 de noviembre de 2018"/>
    <s v="https://www.fonacot.gob.mx/SaladePrensa/Paginas/comunicados.aspx?idc=371"/>
    <s v="Trabajadores formales de México "/>
    <m/>
    <s v="II. Que su divulgación resulte útil para que los particulares conozcan y comprendan las actividades que llevan a cabo los sujetos obligados"/>
    <m/>
    <s v="Ejecutivo"/>
    <x v="2"/>
  </r>
  <r>
    <s v="14120"/>
    <s v="  Instituto del Fondo Nacional para el Consumo de los Trabajadores "/>
    <n v="2018"/>
    <s v="01/01/2018 al 31/12/2018"/>
    <s v="Comunicado de prensa 27/2018 LAS CARAVANAS DE CRÉDITO Y SERVICIOS, EFICAZ HERRAMIENTA PARA LLEVAR EL CRÉDITO FONACOT A UN MAYOR NÚMERO DE TRABAJADORES: DIRECTOR GENERAL DEL INSTITUTO FONACOT"/>
    <s v="Se inauguró en Puebla la última caravana del año y la número 28 desde que iniciaron en junio de 2016. Se instaló junto al Estadio Cuauhtémoc y en ella el INFONACOT espera otorgar más de 30 MDP en créditos este sábado 10 y domingo 11 de noviembre. En las 27 anteriores se han otorgado 29,600 créditos por un total de 556.4 MDP en beneficio de 115,440 trabajadores y sus familias."/>
    <s v="INFORMACIÓN POLÍTICA (Relativa a los programas y políticas públicas)"/>
    <s v="10 de Noviembre de 2018"/>
    <s v="https://www.fonacot.gob.mx/SaladePrensa/Paginas/comunicados.aspx?idc=372"/>
    <s v="Trabajadores formales de México "/>
    <m/>
    <s v="II. Que su divulgación resulte útil para que los particulares conozcan y comprendan las actividades que llevan a cabo los sujetos obligados"/>
    <m/>
    <s v="Ejecutivo"/>
    <x v="2"/>
  </r>
  <r>
    <s v="14120"/>
    <s v="  Instituto del Fondo Nacional para el Consumo de los Trabajadores "/>
    <n v="2018"/>
    <s v="01/01/2018 al 31/12/2018"/>
    <s v="Comunicado de prensa 28/2018 OFRECERÁ INFONACOT MIL MILLONES DE PESOS EN CRÉDITOS A TRABAJADORES DURANTE “BUEN FIN” "/>
    <s v="El Instituto mantendrá abiertas sus oficinas de atención al público del 16 al 19 de noviembre y los trabajadores podrán abreviar el tiempo de trámite de su crédito si lo inician por Internet en el sitio micreditofonacot.gob.mx desde cualquier dispositivo móvil (Smartphone, Tablet) o equipo de cómputo. "/>
    <s v="INFORMACIÓN POLÍTICA (Relativa a los programas y políticas públicas)"/>
    <s v="11 de Noviembre de 2018"/>
    <s v="https://www.fonacot.gob.mx/SaladePrensa/Paginas/comunicados.aspx?idc=373"/>
    <s v="Trabajadores formales de México "/>
    <m/>
    <s v="II. Que su divulgación resulte útil para que los particulares conozcan y comprendan las actividades que llevan a cabo los sujetos obligados"/>
    <m/>
    <s v="Ejecutivo"/>
    <x v="2"/>
  </r>
  <r>
    <s v="14120"/>
    <s v="  Instituto del Fondo Nacional para el Consumo de los Trabajadores "/>
    <n v="2018"/>
    <s v="01/01/2018 al 31/12/2018"/>
    <s v="Comunicado de prensa 29/2018 BENEFICIARON CARAVANAS FONACOT A MÁS DE 118 MIL TRABAJADORES Y SUS FAMILIAS EN 28 FINES DE SEMANA"/>
    <s v="En 28 sábados y 28 domingos el Instituto FONACOT autorizó 30,284 créditos por un total de 568.1 MDP. Se colocaron en promedio $20.3 MDP en créditos por cada una de las caravanas, que estuvieron en grandes espacios públicos de 28 importantes ciudades del país. Entre junio de 2016 y noviembre de 2018 se afiliaron en las caravanas o concluyeron su afiliación 6,087 empresas."/>
    <s v="INFORMACIÓN POLÍTICA (Relativa a los programas y políticas públicas)"/>
    <s v="18 de noviembre de 2018"/>
    <s v="https://www.fonacot.gob.mx/SaladePrensa/Paginas/comunicados.aspx?idc=374"/>
    <s v="Trabajadores formales de México "/>
    <m/>
    <s v="II. Que su divulgación resulte útil para que los particulares conozcan y comprendan las actividades que llevan a cabo los sujetos obligados"/>
    <m/>
    <s v="Ejecutivo"/>
    <x v="2"/>
  </r>
  <r>
    <s v="14120"/>
    <s v="  Instituto del Fondo Nacional para el Consumo de los Trabajadores "/>
    <n v="2018"/>
    <s v="01/01/2018 al 31/12/2018"/>
    <s v="Comunicado de prensa 31/2018 CONSOLIDÓ INFONACOT SUS PRODUCTOS FINANCIEROS Y PROGRAMAS EN LA PRESENTE ADMINISTRACIÓN "/>
    <s v="Entre diciembre de 2012 y noviembre de 2018 creció 2.3 veces el número de mujeres con crédito FONACOT. Del monto total colocado en 6 años y 11 meses, el 22% corresponde a créditos para jóvenes. Comparados con la gestión anterior, se incrementaron 38.6%. "/>
    <s v="INFORMACIÓN POLÍTICA (Relativa a los programas y políticas públicas)"/>
    <s v="28 de noviembre de 2018"/>
    <s v="https://www.fonacot.gob.mx/SaladePrensa/Paginas/comunicados.aspx?idc=376"/>
    <s v="Trabajadores formales de México "/>
    <m/>
    <s v="II. Que su divulgación resulte útil para que los particulares conozcan y comprendan las actividades que llevan a cabo los sujetos obligados"/>
    <m/>
    <s v="Ejecutivo"/>
    <x v="2"/>
  </r>
  <r>
    <s v="14120"/>
    <s v="  Instituto del Fondo Nacional para el Consumo de los Trabajadores "/>
    <n v="2018"/>
    <s v="01/01/2018 al 31/12/2018"/>
    <s v="Comunicado de prensa 025/2018 ROMPE OTRA VEZ INSTITUTO FONACOT CIFRA HISTÓRICA EN COLOCACIÓN DE CRÉDITOS DURANTE EL MES DE OCTUBRE "/>
    <s v="En octubre otorgó $1,993.6 MDP en créditos, el monto más alto colocado en un solo mes durante toda la historia del Instituto. El pasado mes de agosto había colocado créditos por $1,888 MDP, la cifra más elevada hasta ese momento para un solo mes en los 44 años de vida del INFONACOT. En los primeros diez meses de 2018 se han otorgado 15 mil 275 millones de pesos a través de 937 mil 801 créditos en beneficio de 3 millones 657 mil 423 trabajadores y sus familias. "/>
    <s v="INFORMACIÓN ECONÓMICA Y COMERCIAL (Comprende, entre otra, la información financiera, estadísticas económicas y bursatilización)"/>
    <s v="4 de noviembre de 2018"/>
    <s v="https://www.fonacot.gob.mx/SaladePrensa/Paginas/comunicados.aspx?idc=370"/>
    <s v="Trabajadores formales de México "/>
    <m/>
    <s v="II. Que su divulgación resulte útil para que los particulares conozcan y comprendan las actividades que llevan a cabo los sujetos obligados"/>
    <m/>
    <s v="Ejecutivo"/>
    <x v="2"/>
  </r>
  <r>
    <s v="14120"/>
    <s v="  Instituto del Fondo Nacional para el Consumo de los Trabajadores "/>
    <n v="2018"/>
    <s v="01/01/2018 al 31/12/2018"/>
    <s v="Comunicado de prensa 30/2018 ROMPE RÉCORD INFONACOT EN COLOCACIÓN DE CRÉDITOS DURANTE LA PRESENTE ADMINISTRACIÓN "/>
    <s v="Se consolida como la mejor opción crediticia para los trabajadores formales del país, con un crecimiento de 2.2 veces la colocación en créditos, informa el titular de la STPS, Roberto Campa Cifrián. De diciembre de 2012 al 31 de octubre de 2018, señaló, se otorgaron 6 millones de créditos por más de 84 mil millones de pesos, a más de 23 millones de mexicanos. En el mismo periodo se han recuperado más de 103 mil millones de pesos, lo que representa un incremento superior al 100% a lo realizado durante la anterior administración, dijo el Director General de INFONACOT, César Martínez Baranda."/>
    <s v="INFORMACIÓN ECONÓMICA Y COMERCIAL (Comprende, entre otra, la información financiera, estadísticas económicas y bursatilización)"/>
    <s v="18 25 de noviembre de 2018"/>
    <s v="https://www.fonacot.gob.mx/SaladePrensa/Paginas/comunicados.aspx?idc=375"/>
    <s v="Trabajadores formales de México "/>
    <m/>
    <s v="II. Que su divulgación resulte útil para que los particulares conozcan y comprendan las actividades que llevan a cabo los sujetos obligados"/>
    <m/>
    <s v="Ejecutivo"/>
    <x v="2"/>
  </r>
  <r>
    <s v="08170"/>
    <s v=" Instituto Nacional de Investigaciones Forestales, Agrícolas y Pecuarias"/>
    <n v="2018"/>
    <s v="01/01/2018 al 30/06/2018"/>
    <s v="BIBLIOTECA DIGITAL"/>
    <s v="Más de 2500 publicaciones científicas y técnicas (libros, memorias, guías técnicas, folletos, desplegables, boletines, revistas científicas, entre otras) generadas por personal investigador del INIFAP"/>
    <s v="Publicaciones de los resultados del quehacer Institucional, investigación en las áreas forestales, agrícolas y pecuarias."/>
    <s v="Publicaciones desde 1995 a 2017"/>
    <s v="https://vun.inifap.gob.mx/BibliotecaWeb/_Content"/>
    <s v="Investigadores, productores, estudiantes y público en general"/>
    <m/>
    <s v="II. Que su divulgación resulte útil para que los particulares conozcan y comprendan las actividades que llevan a cabo los sujetos obligados"/>
    <m/>
    <s v="Ejecutivo"/>
    <x v="2"/>
  </r>
  <r>
    <s v="08170"/>
    <s v=" Instituto Nacional de Investigaciones Forestales, Agrícolas y Pecuarias"/>
    <n v="2018"/>
    <s v="01/01/2018 al 30/06/2018"/>
    <s v="PRODUCTOS Y SERVICIOS"/>
    <s v="Productos y servicios que ofrece el INIFAP, así como los costos, contactos y requisitos ."/>
    <s v="El catálogo reúne los resultados tangibles e intangibles de la investigación. En él, se pueden encontrar una lista de productos  y servicios con sus principales características, los beneficios que el usuario obtendría al utilizarlos, ámbito de adaptación o utilización, información básica para su uso y contactos."/>
    <d v="1905-07-10T00:00:00"/>
    <s v="https://vun.inifap.gob.mx/PortalWeb/_ProductosServicios"/>
    <s v="Productores y público en general"/>
    <m/>
    <s v="II. Que su divulgación resulte útil para que los particulares conozcan y comprendan las actividades que llevan a cabo los sujetos obligados"/>
    <m/>
    <s v="Ejecutivo"/>
    <x v="2"/>
  </r>
  <r>
    <s v="08170"/>
    <s v=" Instituto Nacional de Investigaciones Forestales, Agrícolas y Pecuarias"/>
    <n v="2018"/>
    <s v="01/01/2018 al 30/06/2018"/>
    <s v="RED DE ESTACIONES DEL INIFAP"/>
    <s v="Información generada por el INIFAP en temas de monitoreo climático del país"/>
    <s v="A través de la Red Nacional de Estaciones Agroclimáticas que opera en 29 entidades federativas, se dispone de infraestructura para ofrecer a los productores información meteorológica en tiempo real, aplicada a los procesos de producción, tales como; detección temprana de heladas, aplicación de riego agrícola, control de plagas, reducción en el uso de agroquímicos y predicción de la cosecha en función de la tendencia climática, la identificación de áreas con potencial climático para el establecimiento de cultivos alternativos."/>
    <d v="1905-07-10T00:00:00"/>
    <s v="https://datos.gob.mx/busca/dataset/red-nacional-de-estaciones-agrometeorologicas-automatizadas-inifap"/>
    <s v="Investigadores, productores, estudiantes y público en general"/>
    <m/>
    <s v="II. Que su divulgación resulte útil para que los particulares conozcan y comprendan las actividades que llevan a cabo los sujetos obligados"/>
    <m/>
    <s v="Ejecutivo"/>
    <x v="2"/>
  </r>
  <r>
    <s v="06104"/>
    <s v=" Instituto Nacional de las Mujeres"/>
    <n v="2017"/>
    <s v="01/01/2017 al 30/06/2017"/>
    <s v="Portal del Observatorio de Participación Política de las Mujeres en México"/>
    <s v="En el portal se encuentra información referente a la participación política de las mujeres en el México. La ciudadanía puede encontrar datos estadísticos, bibliografía, estudios, infografías, bases de datos, comunicados relevantes, entre otros elementos de utilidad para analizar el estado actual en la materia."/>
    <s v="La información de esta herramienta es relevante, considerando que no existe un antecedente nacional de estos alcances que permita mantener informada a la ciudadanía respecto del nivel de participación política de las mujeres en el país, de forma ágil, oportuna y verídica.  _x000a_En el portal del Observatorio nacional se visibilizan los 22 portales de Observatorios locales, creados hasta el momento, en los cuales también se expone información del avance político de las mujeres en las entidades del país._x000a_Asimismo, esta herramienta ha sido de gran utilidad para difundir información en materia de violencia política contra las mujeres en razón de género, así como para la promoción de una legislación nacional que tipifique esta modalidad de violencia. "/>
    <d v="1905-07-10T00:00:00"/>
    <s v="https://observatorio.inmujeres.gob.mx/mvc/view/public/index.html?v=2.8.7"/>
    <s v="Ciudadanía en general"/>
    <m/>
    <s v="I. Que resulte relevante o beneficiosa para la sociedad, es decir, que en posesión de particulares sirva para fortalecer el ejercicio pleno de sus derechos y contribuya a mejorar su calidad de vida; "/>
    <m/>
    <s v="Ejecutivo"/>
    <x v="2"/>
  </r>
  <r>
    <s v="06104"/>
    <s v=" Instituto Nacional de las Mujeres"/>
    <n v="2018"/>
    <s v="01/01/2018 al 30/06/2018"/>
    <s v="Portal del Observatorio de Participación Política de las Mujeres en México"/>
    <s v="En el portal se encuentra información referente a la participación política de las mujeres en el México. La ciudadanía puede encontrar datos estadísticos, bibliografía, estudios, infografías, bases de datos, comunicados relevantes, entre otros elementos de utilidad para analizar el estado actual en la materia."/>
    <s v="La información de esta herramienta es relevante, considerando que no existe un antecedente nacional de estos alcances que permita mantener informada a la ciudadanía respecto del nivel de participación política de las mujeres en el país, de forma ágil, oportuna y verídica.  _x000a_En el portal del Observatorio nacional se visibilizan los 22 portales de Observatorios locales, creados hasta el momento, en los cuales también se expone información del avance político de las mujeres en las entidades del país._x000a_Asimismo, esta herramienta ha sido de gran utilidad para difundir información en materia de violencia política contra las mujeres en razón de género, así como para la promoción de una legislación nacional que tipifique esta modalidad de violencia. "/>
    <d v="1905-07-10T00:00:00"/>
    <s v="https://observatorio.inmujeres.gob.mx/mvc/view/public/index.html?v=2.8.7"/>
    <s v="Ciudadanía en general"/>
    <m/>
    <s v="I. Que resulte relevante o beneficiosa para la sociedad, es decir, que en posesión de particulares sirva para fortalecer el ejercicio pleno de sus derechos y contribuya a mejorar su calidad de vida; "/>
    <m/>
    <s v="Ejecutivo"/>
    <x v="2"/>
  </r>
  <r>
    <s v="06104"/>
    <s v=" Instituto Nacional de las Mujeres"/>
    <n v="2018"/>
    <s v="01/01/2018 al 30/06/2018"/>
    <s v="Portal del Observatorio de Participación Política de las Mujeres en México"/>
    <s v="En el portal se encuentra información referente a la participación política de las mujeres en el México. La ciudadanía puede encontrar datos estadísticos, bibliografía, estudios, infografías, bases de datos, comunicados relevantes, entre otros elementos de utilidad para analizar el estado actual en la materia."/>
    <s v="La información de esta herramienta es relevante, considerando que no existe un antecedente nacional de estos alcances que permita mantener informada a la ciudadanía respecto del nivel de participación política de las mujeres en el país, de forma ágil, oportuna y verídica.  _x000a_En el portal del Observatorio nacional se visibilizan los 22 portales de Observatorios locales, creados hasta el momento, en los cuales también se expone información del avance político de las mujeres en las entidades del país._x000a_Asimismo, esta herramienta ha sido de gran utilidad para difundir información en materia de violencia política contra las mujeres en razón de género, así como para la promoción de una legislación nacional que tipifique esta modalidad de violencia. "/>
    <d v="1905-07-10T00:00:00"/>
    <s v="https://observatorio.inmujeres.gob.mx/mvc/view/public/index.html?v=2.8.7"/>
    <s v="Ciudadanía en general"/>
    <m/>
    <s v="I. Que resulte relevante o beneficiosa para la sociedad, es decir, que en posesión de particulares sirva para fortalecer el ejercicio pleno de sus derechos y contribuya a mejorar su calidad de vida; "/>
    <m/>
    <s v="Ejecutivo"/>
    <x v="2"/>
  </r>
  <r>
    <s v="06104"/>
    <s v=" Instituto Nacional de las Mujeres"/>
    <n v="2017"/>
    <s v="01/01/2017 al 30/06/2017"/>
    <s v="Programa Proequidad"/>
    <s v="El Programa Proequidad cuenta con un espacio en línea que permite al público en general, identificar cómo ha sido distribuido el recurso destinado para el apoyo de proyectos sociales con Perspectiva de Género. En el portal se encuentran disponibles las listas de las OSC beneficiadas por el Programa Proequidad desde 2002 al 2018; dichas listas contienen nombres de las OSC, nombre del proyecto, entidad federativa dónde se localiza la OSC, monto otorgado por la dependencia y número de folio con el que fue beneficiado el proyecto. Además, el historial de las Convocatorias emitidas en cada emisión y la presentación con los resultados de las encuestas aplicadas a las OSC participantes."/>
    <s v="_x000a_La información de este sitio resulta relevante por las siguientes razones: 1. Las listas de OSC beneficiadas se encuentran en formatos editables para que pueda ser trabajada por las y los usuarios, lo cual permite su análisis; 2. Permite la transparencia y rendición de cuentas, ya que se identifican datos de la OSC y el recurso que recibieron; y 3. Al presentar la información de cada emisión se puede identificar la evolución que ha tenido la estrategia del Programa."/>
    <d v="1905-07-10T00:00:00"/>
    <s v="https://www.gob.mx/inmujeres/acciones-y-programas/programa-proequidad-igualdad-de-genero"/>
    <s v=" Organizaciones de la Sociedad Civil y ciudadanía en general"/>
    <m/>
    <s v="I. Que resulte relevante o beneficiosa para la sociedad, es decir, que en posesión de particulares sirva para fortalecer el ejercicio pleno de sus derechos y contribuya a mejorar su calidad de vida; "/>
    <m/>
    <s v="Ejecutivo"/>
    <x v="2"/>
  </r>
  <r>
    <s v="06104"/>
    <s v=" Instituto Nacional de las Mujeres"/>
    <n v="2018"/>
    <s v="01/01/2018 al 30/06/2018"/>
    <s v="Programa Proequidad"/>
    <s v="El Programa Proequidad cuenta con un espacio en línea que permite al público en general, identificar cómo ha sido distribuido el recurso destinado para el apoyo de proyectos sociales con Perspectiva de Género. En el portal se encuentran disponibles las listas de las OSC beneficiadas por el Programa Proequidad desde 2002 al 2018; dichas listas contienen nombres de las OSC, nombre del proyecto, entidad federativa dónde se localiza la OSC, monto otorgado por la dependencia y número de folio con el que fue beneficiado el proyecto. Además, el historial de las Convocatorias emitidas en cada emisión y la presentación con los resultados de las encuestas aplicadas a las OSC participantes."/>
    <s v="_x000a_La información de este sitio resulta relevante por las siguientes razones: 1. Las listas de OSC beneficiadas se encuentran en formatos editables para que pueda ser trabajada por las y los usuarios, lo cual permite su análisis; 2. Permite la transparencia y rendición de cuentas, ya que se identifican datos de la OSC y el recurso que recibieron; y 3. Al presentar la información de cada emisión se puede identificar la evolución que ha tenido la estrategia del Programa."/>
    <d v="1905-07-10T00:00:00"/>
    <s v="https://www.gob.mx/inmujeres/acciones-y-programas/programa-proequidad-igualdad-de-genero"/>
    <s v=" Organizaciones de la Sociedad Civil y ciudadanía en general"/>
    <m/>
    <s v="I. Que resulte relevante o beneficiosa para la sociedad, es decir, que en posesión de particulares sirva para fortalecer el ejercicio pleno de sus derechos y contribuya a mejorar su calidad de vida; "/>
    <m/>
    <s v="Ejecutivo"/>
    <x v="2"/>
  </r>
  <r>
    <s v="06104"/>
    <s v=" Instituto Nacional de las Mujeres"/>
    <n v="2018"/>
    <s v="01/01/2018 al 30/06/2018"/>
    <s v="Programa Proequidad"/>
    <s v="El Programa Proequidad cuenta con un espacio en línea que permite al público en general, identificar cómo ha sido distribuido el recurso destinado para el apoyo de proyectos sociales con Perspectiva de Género. En el portal se encuentran disponibles las listas de las OSC beneficiadas por el Programa Proequidad desde 2002 al 2018; dichas listas contienen nombres de las OSC, nombre del proyecto, entidad federativa dónde se localiza la OSC, monto otorgado por la dependencia y número de folio con el que fue beneficiado el proyecto. Además, el historial de las Convocatorias emitidas en cada emisión y la presentación con los resultados de las encuestas aplicadas a las OSC participantes."/>
    <s v="_x000a_La información de este sitio resulta relevante por las siguientes razones: 1. Las listas de OSC beneficiadas se encuentran en formatos editables para que pueda ser trabajada por las y los usuarios, lo cual permite su análisis; 2. Permite la transparencia y rendición de cuentas, ya que se identifican datos de la OSC y el recurso que recibieron; y 3. Al presentar la información de cada emisión se puede identificar la evolución que ha tenido la estrategia del Programa."/>
    <d v="1905-07-10T00:00:00"/>
    <s v="https://www.gob.mx/inmujeres/acciones-y-programas/programa-proequidad-igualdad-de-genero"/>
    <s v=" Organizaciones de la Sociedad Civil y ciudadanía en general"/>
    <m/>
    <s v="I. Que resulte relevante o beneficiosa para la sociedad, es decir, que en posesión de particulares sirva para fortalecer el ejercicio pleno de sus derechos y contribuya a mejorar su calidad de vida; "/>
    <m/>
    <s v="Ejecutivo"/>
    <x v="2"/>
  </r>
  <r>
    <s v="06104"/>
    <s v=" Instituto Nacional de las Mujeres"/>
    <n v="2017"/>
    <s v="01/01/2017 al 30/06/2017"/>
    <s v="Sistema de Indicadores para el Seguimiento del Proigualdad _x000a_(SIS Proigualdad)"/>
    <s v="El SIS Proigualdad es un sistema de indicadores diseñado por el Inmujeres para concentrar en un mismo espacio todos los indicadores pertinentes para el seguimiento del Programa Nacional para la Igualdad entre Mujeres y Hombres (Proigualdad), instrumento marco que define la Política Nacional de Igualdad entre Mujeres y Hombres. Los indicadores publicados en el SIS Proigualdad están vinculados con los Objetivos de Desarrollo Sostenible (ODS), así como con otros instrumentos internacionales que tutelan los derechos humanos de las mujeres. Además incorpora los indicadores para el seguimiento del Anexo de “Erogaciones para la Igualdad entre Mujeres y Hombres” del Presupuesto de Egresos de la Federación. Esta herramienta de consulta provee información sólida y comparable en el tiempo, para valorar los avances en el logro de la igualdad de género."/>
    <s v="La información publicada en el SIS Proigualdad es útil para dar un mejor y más puntual seguimiento a programas e instrumentos marco de política pública para la igualdad entre mujeres y hombres. "/>
    <d v="1905-07-10T00:00:00"/>
    <s v="https://sisproigualdad.inmujeres.gob.mx/public/index.html_x000a_"/>
    <s v="Ciudadanía en general"/>
    <s v="Las características técnicas del SIS Proigualdad lo hacen un sistema flexible que permite sustituir objetivos, estrategias y líneas de acción para adecuarse al Programa Nacional para la Igualdad entre Mujeres y Hombres, que habrá de definirse para el periodo 2019-2024. "/>
    <s v="I. Que resulte relevante o beneficiosa para la sociedad, es decir, que en posesión de particulares sirva para fortalecer el ejercicio pleno de sus derechos y contribuya a mejorar su calidad de vida; "/>
    <m/>
    <s v="Ejecutivo"/>
    <x v="2"/>
  </r>
  <r>
    <s v="06104"/>
    <s v=" Instituto Nacional de las Mujeres"/>
    <n v="2018"/>
    <s v="01/01/2018 al 30/06/2018"/>
    <s v="Sistema de Indicadores para el Seguimiento del Proigualdad _x000a_(SIS Proigualdad)"/>
    <s v="El SIS Proigualdad es un sistema de indicadores diseñado por el Inmujeres para concentrar en un mismo espacio todos los indicadores pertinentes para el seguimiento del Programa Nacional para la Igualdad entre Mujeres y Hombres (Proigualdad), instrumento marco que define la Política Nacional de Igualdad entre Mujeres y Hombres. Los indicadores publicados en el SIS Proigualdad están vinculados con los Objetivos de Desarrollo Sostenible (ODS), así como con otros instrumentos internacionales que tutelan los derechos humanos de las mujeres. Además incorpora los indicadores para el seguimiento del Anexo de “Erogaciones para la Igualdad entre Mujeres y Hombres” del Presupuesto de Egresos de la Federación. Esta herramienta de consulta provee información sólida y comparable en el tiempo, para valorar los avances en el logro de la igualdad de género."/>
    <s v="La información publicada en el SIS Proigualdad es útil para dar un mejor y más puntual seguimiento a programas e instrumentos marco de política pública para la igualdad entre mujeres y hombres. "/>
    <d v="1905-07-10T00:00:00"/>
    <s v="https://sisproigualdad.inmujeres.gob.mx/public/index.html_x000a_"/>
    <s v="Ciudadanía en general"/>
    <s v="Las características técnicas del SIS Proigualdad lo hacen un sistema flexible que permite sustituir objetivos, estrategias y líneas de acción para adecuarse al Programa Nacional para la Igualdad entre Mujeres y Hombres, que habrá de definirse para el periodo 2019-2024. "/>
    <s v="I. Que resulte relevante o beneficiosa para la sociedad, es decir, que en posesión de particulares sirva para fortalecer el ejercicio pleno de sus derechos y contribuya a mejorar su calidad de vida; "/>
    <m/>
    <s v="Ejecutivo"/>
    <x v="2"/>
  </r>
  <r>
    <s v="06104"/>
    <s v=" Instituto Nacional de las Mujeres"/>
    <n v="2018"/>
    <s v="01/01/2018 al 30/06/2018"/>
    <s v="Sistema de Indicadores para el Seguimiento del Proigualdad _x000a_(SIS Proigualdad)"/>
    <s v="El SIS Proigualdad es un sistema de indicadores diseñado por el Inmujeres para concentrar en un mismo espacio todos los indicadores pertinentes para el seguimiento del Programa Nacional para la Igualdad entre Mujeres y Hombres (Proigualdad), instrumento marco que define la Política Nacional de Igualdad entre Mujeres y Hombres. Los indicadores publicados en el SIS Proigualdad están vinculados con los Objetivos de Desarrollo Sostenible (ODS), así como con otros instrumentos internacionales que tutelan los derechos humanos de las mujeres. Además incorpora los indicadores para el seguimiento del Anexo de “Erogaciones para la Igualdad entre Mujeres y Hombres” del Presupuesto de Egresos de la Federación. Esta herramienta de consulta provee información sólida y comparable en el tiempo, para valorar los avances en el logro de la igualdad de género."/>
    <s v="La información publicada en el SIS Proigualdad es útil para dar un mejor y más puntual seguimiento a programas e instrumentos marco de política pública para la igualdad entre mujeres y hombres. "/>
    <d v="1905-07-10T00:00:00"/>
    <s v="https://sisproigualdad.inmujeres.gob.mx/public/index.html_x000a_"/>
    <s v="Ciudadanía en general"/>
    <s v="Las características técnicas del SIS Proigualdad lo hacen un sistema flexible que permite sustituir objetivos, estrategias y líneas de acción para adecuarse al Programa Nacional para la Igualdad entre Mujeres y Hombres, que habrá de definirse para el periodo 2019-2024. "/>
    <s v="I. Que resulte relevante o beneficiosa para la sociedad, es decir, que en posesión de particulares sirva para fortalecer el ejercicio pleno de sus derechos y contribuya a mejorar su calidad de vida; "/>
    <m/>
    <s v="Ejecutivo"/>
    <x v="2"/>
  </r>
  <r>
    <s v="06104"/>
    <s v=" Instituto Nacional de las Mujeres"/>
    <n v="2017"/>
    <s v="01/01/2017 al 30/06/2017"/>
    <s v="Sistema de Indicadores de Género (SIG)"/>
    <s v="El SIG es un sitio electrónico que pone a disposición del público información estadística sobre diversos temas que permiten tener un panorama de la situación de las mujeres y los hombres en México. Actualmente el SIG cuenta con un total de 168 indicadores. _x000a_Asimismo, el SIG, contiene una sección que permite la consulta de información a nivel municipal, y permite la descarga de publicaciones que contienen un análisis de la información estadística desde una perspectiva de género, así como otros documentos relevantes para la igualdad entre mujeres y hombres."/>
    <s v="La información publicada en el SIG es útil para que la población en general tenga acceso a información actualizada y oportuna sobre la situación de las mujeres y hombres en México."/>
    <d v="1905-07-10T00:00:00"/>
    <s v="http://estadistica.inmujeres.gob.mx/formas/index.php"/>
    <s v="Ciudadanía en general"/>
    <m/>
    <s v="I. Que resulte relevante o beneficiosa para la sociedad, es decir, que en posesión de particulares sirva para fortalecer el ejercicio pleno de sus derechos y contribuya a mejorar su calidad de vida; "/>
    <m/>
    <s v="Ejecutivo"/>
    <x v="2"/>
  </r>
  <r>
    <s v="06104"/>
    <s v=" Instituto Nacional de las Mujeres"/>
    <n v="2018"/>
    <s v="01/01/2018 al 30/06/2018"/>
    <s v="Sistema de Indicadores de Género (SIG)"/>
    <s v="El SIG es un sitio electrónico que pone a disposición del público información estadística sobre diversos temas que permiten tener un panorama de la situación de las mujeres y los hombres en México. Actualmente el SIG cuenta con un total de 168 indicadores. _x000a_Asimismo, el SIG, contiene una sección que permite la consulta de información a nivel municipal, y permite la descarga de publicaciones que contienen un análisis de la información estadística desde una perspectiva de género, así como otros documentos relevantes para la igualdad entre mujeres y hombres."/>
    <s v="La información publicada en el SIG es útil para que la población en general tenga acceso a información actualizada y oportuna sobre la situación de las mujeres y hombres en México."/>
    <d v="1905-07-10T00:00:00"/>
    <s v="http://estadistica.inmujeres.gob.mx/formas/index.php"/>
    <s v="Ciudadanía en general"/>
    <m/>
    <s v="I. Que resulte relevante o beneficiosa para la sociedad, es decir, que en posesión de particulares sirva para fortalecer el ejercicio pleno de sus derechos y contribuya a mejorar su calidad de vida; "/>
    <m/>
    <s v="Ejecutivo"/>
    <x v="2"/>
  </r>
  <r>
    <s v="06104"/>
    <s v=" Instituto Nacional de las Mujeres"/>
    <n v="2018"/>
    <s v="01/01/2018 al 30/06/2018"/>
    <s v="Sistema de Indicadores de Género (SIG)"/>
    <s v="El SIG es un sitio electrónico que pone a disposición del público información estadística sobre diversos temas que permiten tener un panorama de la situación de las mujeres y los hombres en México. Actualmente el SIG cuenta con un total de 168 indicadores. _x000a_Asimismo, el SIG, contiene una sección que permite la consulta de información a nivel municipal, y permite la descarga de publicaciones que contienen un análisis de la información estadística desde una perspectiva de género, así como otros documentos relevantes para la igualdad entre mujeres y hombres."/>
    <s v="La información publicada en el SIG es útil para que la población en general tenga acceso a información actualizada y oportuna sobre la situación de las mujeres y hombres en México."/>
    <d v="1905-07-10T00:00:00"/>
    <s v="http://estadistica.inmujeres.gob.mx/formas/index.php"/>
    <s v="Ciudadanía en general"/>
    <m/>
    <s v="I. Que resulte relevante o beneficiosa para la sociedad, es decir, que en posesión de particulares sirva para fortalecer el ejercicio pleno de sus derechos y contribuya a mejorar su calidad de vida; "/>
    <m/>
    <s v="Ejecutivo"/>
    <x v="2"/>
  </r>
  <r>
    <s v="06104"/>
    <s v=" Instituto Nacional de las Mujeres"/>
    <n v="2017"/>
    <s v="01/01/2017 al 30/06/2017"/>
    <s v="Portal del Observatorio de Participación Política de las Mujeres en México"/>
    <s v="En el portal se encuentra información referente a la participación política de las mujeres en el México. La ciudadanía puede encontrar datos estadísticos, bibliografía, estudios, infografías, bases de datos, comunicados relevantes, entre otros elementos de utilidad para analizar el estado actual en la materia."/>
    <s v="La información de esta herramienta es relevante, considerando que no existe un antecedente nacional de estos alcances que permita mantener informada a la ciudadanía respecto del nivel de participación política de las mujeres en el país, de forma ágil, oportuna y verídica.  _x000a_En el portal del Observatorio nacional se visibilizan los 22 portales de Observatorios locales, creados hasta el momento, en los cuales también se expone información del avance político de las mujeres en las entidades del país._x000a_Asimismo, esta herramienta ha sido de gran utilidad para difundir información en materia de violencia política contra las mujeres en razón de género, así como para la promoción de una legislación nacional que tipifique esta modalidad de violencia. "/>
    <d v="1905-07-10T00:00:00"/>
    <s v="https://observatorio.inmujeres.gob.mx/mvc/view/public/index.html?v=2.8.7"/>
    <s v="Ciudadanía en general"/>
    <m/>
    <s v="I. Que resulte relevante o beneficiosa para la sociedad, es decir, que en posesión de particulares sirva para fortalecer el ejercicio pleno de sus derechos y contribuya a mejorar su calidad de vida; "/>
    <m/>
    <s v="Ejecutivo"/>
    <x v="2"/>
  </r>
  <r>
    <s v="06104"/>
    <s v=" Instituto Nacional de las Mujeres"/>
    <n v="2018"/>
    <s v="01/01/2018 al 30/06/2018"/>
    <s v="Portal del Observatorio de Participación Política de las Mujeres en México"/>
    <s v="En el portal se encuentra información referente a la participación política de las mujeres en el México. La ciudadanía puede encontrar datos estadísticos, bibliografía, estudios, infografías, bases de datos, comunicados relevantes, entre otros elementos de utilidad para analizar el estado actual en la materia."/>
    <s v="La información de esta herramienta es relevante, considerando que no existe un antecedente nacional de estos alcances que permita mantener informada a la ciudadanía respecto del nivel de participación política de las mujeres en el país, de forma ágil, oportuna y verídica.  _x000a_En el portal del Observatorio nacional se visibilizan los 22 portales de Observatorios locales, creados hasta el momento, en los cuales también se expone información del avance político de las mujeres en las entidades del país._x000a_Asimismo, esta herramienta ha sido de gran utilidad para difundir información en materia de violencia política contra las mujeres en razón de género, así como para la promoción de una legislación nacional que tipifique esta modalidad de violencia. "/>
    <d v="1905-07-10T00:00:00"/>
    <s v="https://observatorio.inmujeres.gob.mx/mvc/view/public/index.html?v=2.8.7"/>
    <s v="Ciudadanía en general"/>
    <m/>
    <s v="I. Que resulte relevante o beneficiosa para la sociedad, es decir, que en posesión de particulares sirva para fortalecer el ejercicio pleno de sus derechos y contribuya a mejorar su calidad de vida; "/>
    <m/>
    <s v="Ejecutivo"/>
    <x v="2"/>
  </r>
  <r>
    <s v="06104"/>
    <s v=" Instituto Nacional de las Mujeres"/>
    <n v="2018"/>
    <s v="01/01/2018 al 30/06/2018"/>
    <s v="Portal del Observatorio de Participación Política de las Mujeres en México"/>
    <s v="En el portal se encuentra información referente a la participación política de las mujeres en el México. La ciudadanía puede encontrar datos estadísticos, bibliografía, estudios, infografías, bases de datos, comunicados relevantes, entre otros elementos de utilidad para analizar el estado actual en la materia."/>
    <s v="La información de esta herramienta es relevante, considerando que no existe un antecedente nacional de estos alcances que permita mantener informada a la ciudadanía respecto del nivel de participación política de las mujeres en el país, de forma ágil, oportuna y verídica.  _x000a_En el portal del Observatorio nacional se visibilizan los 22 portales de Observatorios locales, creados hasta el momento, en los cuales también se expone información del avance político de las mujeres en las entidades del país._x000a_Asimismo, esta herramienta ha sido de gran utilidad para difundir información en materia de violencia política contra las mujeres en razón de género, así como para la promoción de una legislación nacional que tipifique esta modalidad de violencia. "/>
    <d v="1905-07-10T00:00:00"/>
    <s v="https://observatorio.inmujeres.gob.mx/mvc/view/public/index.html?v=2.8.7"/>
    <s v="Ciudadanía en general"/>
    <m/>
    <s v="I. Que resulte relevante o beneficiosa para la sociedad, es decir, que en posesión de particulares sirva para fortalecer el ejercicio pleno de sus derechos y contribuya a mejorar su calidad de vida; "/>
    <m/>
    <s v="Ejecutivo"/>
    <x v="2"/>
  </r>
  <r>
    <s v="06104"/>
    <s v=" Instituto Nacional de las Mujeres"/>
    <n v="2017"/>
    <s v="01/01/2017 al 30/06/2017"/>
    <s v="Programa Proequidad"/>
    <s v="El Programa Proequidad cuenta con un espacio en línea que permite al público en general, identificar cómo ha sido distribuido el recurso destinado para el apoyo de proyectos sociales con Perspectiva de Género. En el portal se encuentran disponibles las listas de las OSC beneficiadas por el Programa Proequidad desde 2002 al 2018; dichas listas contienen nombres de las OSC, nombre del proyecto, entidad federativa dónde se localiza la OSC, monto otorgado por la dependencia y número de folio con el que fue beneficiado el proyecto. Además, el historial de las Convocatorias emitidas en cada emisión y la presentación con los resultados de las encuestas aplicadas a las OSC participantes."/>
    <s v="_x000a_La información de este sitio resulta relevante por las siguientes razones: 1. Las listas de OSC beneficiadas se encuentran en formatos editables para que pueda ser trabajada por las y los usuarios, lo cual permite su análisis; 2. Permite la transparencia y rendición de cuentas, ya que se identifican datos de la OSC y el recurso que recibieron; y 3. Al presentar la información de cada emisión se puede identificar la evolución que ha tenido la estrategia del Programa."/>
    <d v="1905-07-10T00:00:00"/>
    <s v="https://www.gob.mx/inmujeres/acciones-y-programas/programa-proequidad-igualdad-de-genero"/>
    <s v=" Organizaciones de la Sociedad Civil y ciudadanía en general"/>
    <m/>
    <s v="I. Que resulte relevante o beneficiosa para la sociedad, es decir, que en posesión de particulares sirva para fortalecer el ejercicio pleno de sus derechos y contribuya a mejorar su calidad de vida; "/>
    <m/>
    <s v="Ejecutivo"/>
    <x v="2"/>
  </r>
  <r>
    <s v="06104"/>
    <s v=" Instituto Nacional de las Mujeres"/>
    <n v="2018"/>
    <s v="01/01/2018 al 30/06/2018"/>
    <s v="Programa Proequidad"/>
    <s v="El Programa Proequidad cuenta con un espacio en línea que permite al público en general, identificar cómo ha sido distribuido el recurso destinado para el apoyo de proyectos sociales con Perspectiva de Género. En el portal se encuentran disponibles las listas de las OSC beneficiadas por el Programa Proequidad desde 2002 al 2018; dichas listas contienen nombres de las OSC, nombre del proyecto, entidad federativa dónde se localiza la OSC, monto otorgado por la dependencia y número de folio con el que fue beneficiado el proyecto. Además, el historial de las Convocatorias emitidas en cada emisión y la presentación con los resultados de las encuestas aplicadas a las OSC participantes."/>
    <s v="_x000a_La información de este sitio resulta relevante por las siguientes razones: 1. Las listas de OSC beneficiadas se encuentran en formatos editables para que pueda ser trabajada por las y los usuarios, lo cual permite su análisis; 2. Permite la transparencia y rendición de cuentas, ya que se identifican datos de la OSC y el recurso que recibieron; y 3. Al presentar la información de cada emisión se puede identificar la evolución que ha tenido la estrategia del Programa."/>
    <d v="1905-07-10T00:00:00"/>
    <s v="https://www.gob.mx/inmujeres/acciones-y-programas/programa-proequidad-igualdad-de-genero"/>
    <s v=" Organizaciones de la Sociedad Civil y ciudadanía en general"/>
    <m/>
    <s v="I. Que resulte relevante o beneficiosa para la sociedad, es decir, que en posesión de particulares sirva para fortalecer el ejercicio pleno de sus derechos y contribuya a mejorar su calidad de vida; "/>
    <m/>
    <s v="Ejecutivo"/>
    <x v="2"/>
  </r>
  <r>
    <s v="06104"/>
    <s v=" Instituto Nacional de las Mujeres"/>
    <n v="2018"/>
    <s v="01/01/2018 al 30/06/2018"/>
    <s v="Programa Proequidad"/>
    <s v="El Programa Proequidad cuenta con un espacio en línea que permite al público en general, identificar cómo ha sido distribuido el recurso destinado para el apoyo de proyectos sociales con Perspectiva de Género. En el portal se encuentran disponibles las listas de las OSC beneficiadas por el Programa Proequidad desde 2002 al 2018; dichas listas contienen nombres de las OSC, nombre del proyecto, entidad federativa dónde se localiza la OSC, monto otorgado por la dependencia y número de folio con el que fue beneficiado el proyecto. Además, el historial de las Convocatorias emitidas en cada emisión y la presentación con los resultados de las encuestas aplicadas a las OSC participantes."/>
    <s v="_x000a_La información de este sitio resulta relevante por las siguientes razones: 1. Las listas de OSC beneficiadas se encuentran en formatos editables para que pueda ser trabajada por las y los usuarios, lo cual permite su análisis; 2. Permite la transparencia y rendición de cuentas, ya que se identifican datos de la OSC y el recurso que recibieron; y 3. Al presentar la información de cada emisión se puede identificar la evolución que ha tenido la estrategia del Programa."/>
    <d v="1905-07-10T00:00:00"/>
    <s v="https://www.gob.mx/inmujeres/acciones-y-programas/programa-proequidad-igualdad-de-genero"/>
    <s v=" Organizaciones de la Sociedad Civil y ciudadanía en general"/>
    <m/>
    <s v="I. Que resulte relevante o beneficiosa para la sociedad, es decir, que en posesión de particulares sirva para fortalecer el ejercicio pleno de sus derechos y contribuya a mejorar su calidad de vida; "/>
    <m/>
    <s v="Ejecutivo"/>
    <x v="2"/>
  </r>
  <r>
    <s v="06104"/>
    <s v=" Instituto Nacional de las Mujeres"/>
    <n v="2017"/>
    <s v="01/01/2017 al 30/06/2017"/>
    <s v="Sistema de Indicadores para el Seguimiento del Proigualdad _x000a_(SIS Proigualdad)"/>
    <s v="El SIS Proigualdad es un sistema de indicadores diseñado por el Inmujeres para concentrar en un mismo espacio todos los indicadores pertinentes para el seguimiento del Programa Nacional para la Igualdad entre Mujeres y Hombres (Proigualdad), instrumento marco que define la Política Nacional de Igualdad entre Mujeres y Hombres. Los indicadores publicados en el SIS Proigualdad están vinculados con los Objetivos de Desarrollo Sostenible (ODS), así como con otros instrumentos internacionales que tutelan los derechos humanos de las mujeres. Además incorpora los indicadores para el seguimiento del Anexo de “Erogaciones para la Igualdad entre Mujeres y Hombres” del Presupuesto de Egresos de la Federación. Esta herramienta de consulta provee información sólida y comparable en el tiempo, para valorar los avances en el logro de la igualdad de género."/>
    <s v="La información publicada en el SIS Proigualdad es útil para dar un mejor y más puntual seguimiento a programas e instrumentos marco de política pública para la igualdad entre mujeres y hombres. "/>
    <d v="1905-07-10T00:00:00"/>
    <s v="https://sisproigualdad.inmujeres.gob.mx/public/index.html_x000a_"/>
    <s v="Ciudadanía en general"/>
    <m/>
    <s v="I. Que resulte relevante o beneficiosa para la sociedad, es decir, que en posesión de particulares sirva para fortalecer el ejercicio pleno de sus derechos y contribuya a mejorar su calidad de vida; "/>
    <m/>
    <s v="Ejecutivo"/>
    <x v="2"/>
  </r>
  <r>
    <s v="06104"/>
    <s v=" Instituto Nacional de las Mujeres"/>
    <n v="2018"/>
    <s v="01/01/2018 al 30/06/2018"/>
    <s v="Sistema de Indicadores para el Seguimiento del Proigualdad _x000a_(SIS Proigualdad)"/>
    <s v="El SIS Proigualdad es un sistema de indicadores diseñado por el Inmujeres para concentrar en un mismo espacio todos los indicadores pertinentes para el seguimiento del Programa Nacional para la Igualdad entre Mujeres y Hombres (Proigualdad), instrumento marco que define la Política Nacional de Igualdad entre Mujeres y Hombres. Los indicadores publicados en el SIS Proigualdad están vinculados con los Objetivos de Desarrollo Sostenible (ODS), así como con otros instrumentos internacionales que tutelan los derechos humanos de las mujeres. Además incorpora los indicadores para el seguimiento del Anexo de “Erogaciones para la Igualdad entre Mujeres y Hombres” del Presupuesto de Egresos de la Federación. Esta herramienta de consulta provee información sólida y comparable en el tiempo, para valorar los avances en el logro de la igualdad de género."/>
    <s v="La información publicada en el SIS Proigualdad es útil para dar un mejor y más puntual seguimiento a programas e instrumentos marco de política pública para la igualdad entre mujeres y hombres. "/>
    <d v="1905-07-10T00:00:00"/>
    <s v="https://sisproigualdad.inmujeres.gob.mx/public/index.html_x000a_"/>
    <s v="Ciudadanía en general"/>
    <m/>
    <s v="I. Que resulte relevante o beneficiosa para la sociedad, es decir, que en posesión de particulares sirva para fortalecer el ejercicio pleno de sus derechos y contribuya a mejorar su calidad de vida; "/>
    <m/>
    <s v="Ejecutivo"/>
    <x v="2"/>
  </r>
  <r>
    <s v="06104"/>
    <s v=" Instituto Nacional de las Mujeres"/>
    <n v="2018"/>
    <s v="01/01/2018 al 30/06/2018"/>
    <s v="Sistema de Indicadores para el Seguimiento del Proigualdad _x000a_(SIS Proigualdad)"/>
    <s v="El SIS Proigualdad es un sistema de indicadores diseñado por el Inmujeres para concentrar en un mismo espacio todos los indicadores pertinentes para el seguimiento del Programa Nacional para la Igualdad entre Mujeres y Hombres (Proigualdad), instrumento marco que define la Política Nacional de Igualdad entre Mujeres y Hombres. Los indicadores publicados en el SIS Proigualdad están vinculados con los Objetivos de Desarrollo Sostenible (ODS), así como con otros instrumentos internacionales que tutelan los derechos humanos de las mujeres. Además incorpora los indicadores para el seguimiento del Anexo de “Erogaciones para la Igualdad entre Mujeres y Hombres” del Presupuesto de Egresos de la Federación. Esta herramienta de consulta provee información sólida y comparable en el tiempo, para valorar los avances en el logro de la igualdad de género."/>
    <s v="La información publicada en el SIS Proigualdad es útil para dar un mejor y más puntual seguimiento a programas e instrumentos marco de política pública para la igualdad entre mujeres y hombres. "/>
    <d v="1905-07-10T00:00:00"/>
    <s v="https://sisproigualdad.inmujeres.gob.mx/public/index.html_x000a_"/>
    <s v="Ciudadanía en general"/>
    <m/>
    <s v="I. Que resulte relevante o beneficiosa para la sociedad, es decir, que en posesión de particulares sirva para fortalecer el ejercicio pleno de sus derechos y contribuya a mejorar su calidad de vida; "/>
    <m/>
    <s v="Ejecutivo"/>
    <x v="2"/>
  </r>
  <r>
    <s v="06104"/>
    <s v=" Instituto Nacional de las Mujeres"/>
    <n v="2017"/>
    <s v="01/01/2017 al 30/06/2017"/>
    <s v="Sistema de Indicadores de Género (SIG)"/>
    <s v="El SIG es un sitio electrónico que pone a disposición del público información estadística sobre diversos temas que permiten tener un panorama de la situación de las mujeres y los hombres en México. Actualmente el SIG cuenta con un total de 168 indicadores. _x000a_Asimismo, el SIG, contiene una sección que permite la consulta de información a nivel municipal, y permite la descarga de publicaciones que contienen un análisis de la información estadística desde una perspectiva de género, así como otros documentos relevantes para la igualdad entre mujeres y hombres."/>
    <s v="La información publicada en el SIG es útil para que la población en general tenga acceso a información actualizada y oportuna sobre la situación de las mujeres y hombres en México."/>
    <d v="1905-07-10T00:00:00"/>
    <s v="http://estadistica.inmujeres.gob.mx/formas/index.php"/>
    <s v="Ciudadanía en general"/>
    <m/>
    <s v="I. Que resulte relevante o beneficiosa para la sociedad, es decir, que en posesión de particulares sirva para fortalecer el ejercicio pleno de sus derechos y contribuya a mejorar su calidad de vida; "/>
    <m/>
    <s v="Ejecutivo"/>
    <x v="2"/>
  </r>
  <r>
    <s v="06104"/>
    <s v=" Instituto Nacional de las Mujeres"/>
    <n v="2018"/>
    <s v="01/01/2018 al 30/06/2018"/>
    <s v="Sistema de Indicadores de Género (SIG)"/>
    <s v="El SIG es un sitio electrónico que pone a disposición del público información estadística sobre diversos temas que permiten tener un panorama de la situación de las mujeres y los hombres en México. Actualmente el SIG cuenta con un total de 168 indicadores. _x000a_Asimismo, el SIG, contiene una sección que permite la consulta de información a nivel municipal, y permite la descarga de publicaciones que contienen un análisis de la información estadística desde una perspectiva de género, así como otros documentos relevantes para la igualdad entre mujeres y hombres."/>
    <s v="La información publicada en el SIG es útil para que la población en general tenga acceso a información actualizada y oportuna sobre la situación de las mujeres y hombres en México."/>
    <d v="1905-07-10T00:00:00"/>
    <s v="http://estadistica.inmujeres.gob.mx/formas/index.php"/>
    <s v="Ciudadanía en general"/>
    <m/>
    <s v="I. Que resulte relevante o beneficiosa para la sociedad, es decir, que en posesión de particulares sirva para fortalecer el ejercicio pleno de sus derechos y contribuya a mejorar su calidad de vida; "/>
    <m/>
    <s v="Ejecutivo"/>
    <x v="2"/>
  </r>
  <r>
    <s v="06104"/>
    <s v=" Instituto Nacional de las Mujeres"/>
    <n v="2018"/>
    <s v="01/01/2018 al 30/06/2018"/>
    <s v="Sistema de Indicadores de Género (SIG)"/>
    <s v="El SIG es un sitio electrónico que pone a disposición del público información estadística sobre diversos temas que permiten tener un panorama de la situación de las mujeres y los hombres en México. Actualmente el SIG cuenta con un total de 168 indicadores. _x000a_Asimismo, el SIG, contiene una sección que permite la consulta de información a nivel municipal, y permite la descarga de publicaciones que contienen un análisis de la información estadística desde una perspectiva de género, así como otros documentos relevantes para la igualdad entre mujeres y hombres."/>
    <s v="La información publicada en el SIG es útil para que la población en general tenga acceso a información actualizada y oportuna sobre la situación de las mujeres y hombres en México."/>
    <d v="1905-07-10T00:00:00"/>
    <s v="http://estadistica.inmujeres.gob.mx/formas/index.php"/>
    <s v="Ciudadanía en general"/>
    <m/>
    <s v="I. Que resulte relevante o beneficiosa para la sociedad, es decir, que en posesión de particulares sirva para fortalecer el ejercicio pleno de sus derechos y contribuya a mejorar su calidad de vida; "/>
    <m/>
    <s v="Ejecutivo"/>
    <x v="2"/>
  </r>
  <r>
    <s v="12230"/>
    <s v=" Instituto Nacional de Neurología y Neurocirugía Manuel Velasco Suárez"/>
    <n v="2018"/>
    <s v="01/01/2018 al 31/12/2018"/>
    <s v="Datos Abiertos"/>
    <s v="Conjuntos de datos de carácter público disponibles del Gobierno Federal y que en términos de las disposiciones aplicables no tienen naturaleza reservada o confidencial y que son accesibles de modo que los particulares pueden reutilizarlos según convenga a sus intereses.  "/>
    <s v="Guía de Implementación de Datos Abiertos._x000a_La Política de Datos Abiertos está enfocada en poner los datos públicos que genera el gobierno en formatos y bajo un marco normativo que faciliten su acceso, entendimiento, utilización y distribución por parte de cualquier persona con el fin de divulgar y fomentar la publicación y el uso de Datos Abiertos a través de mecanismos institucionales, que den certeza jurídica y establezcan estándares abiertos e interoperables."/>
    <d v="1905-07-10T00:00:00"/>
    <s v="http://www.innn.salud.gob.mx/interna/transparencia/focalizada.html"/>
    <s v="CIUDADANIA Y EMPLEADOS DEL INNN"/>
    <m/>
    <s v="I. Que resulte relevante o beneficiosa para la sociedad, es decir, que en posesión de particulares sirva para fortalecer el ejercicio pleno de sus derechos y contribuya a mejorar su calidad de vida; "/>
    <m/>
    <s v="Ejecutivo"/>
    <x v="2"/>
  </r>
  <r>
    <s v="12250"/>
    <s v=" Instituto Nacional de Perinatología Isidro Espinosa de los Reyes"/>
    <n v="2017"/>
    <s v="01/01/2017 al 30/06/2017"/>
    <s v="Cuadro de Principales Causas de Egreso Hospitalario"/>
    <s v="Cuadro de Principales Causas de Egreso Hospitalario"/>
    <s v="Articulo 1o. del Estatuto Organico del INPer, toda vez que, tiene por objeto principal, en el campo de la salud reproductiva y perinatal, la investigación científica, la formación y capacitación de recursos humanos calificados y la prestación de servicios de atención médica de alta especialidad, y cuyo ámbito de acción comprende todo el territorio nacional._x000a_"/>
    <d v="2017-12-31T00:00:00"/>
    <s v="https://datos.gob.mx/busca/organization/inper"/>
    <s v="Público en general."/>
    <m/>
    <s v="II. Que su divulgación resulte útil para que los particulares conozcan y comprendan las actividades que llevan a cabo los sujetos obligados"/>
    <m/>
    <s v="Ejecutivo"/>
    <x v="2"/>
  </r>
  <r>
    <s v="12250"/>
    <s v=" Instituto Nacional de Perinatología Isidro Espinosa de los Reyes"/>
    <n v="2017"/>
    <s v="01/01/2017 al 30/06/2017"/>
    <s v="Cuadro General de Manuales del INPer"/>
    <s v="Cuadro General de Manuales del INPer"/>
    <s v="Articulo 44 Fracción II.del Estatuto Organico del INPer, toda vez que, establece la vigilacia a la asesoría para elaboración de manuales de organización y procedimientos con base en la normatividad y estimule la mejora de procesos para coadyuvar en el cumplimiento de las funciones del INPer."/>
    <d v="2017-12-31T00:00:00"/>
    <s v="https://datos.gob.mx/busca/organization/inper"/>
    <s v="Público en general."/>
    <m/>
    <s v="II. Que su divulgación resulte útil para que los particulares conozcan y comprendan las actividades que llevan a cabo los sujetos obligados"/>
    <m/>
    <s v="Ejecutivo"/>
    <x v="2"/>
  </r>
  <r>
    <s v="12250"/>
    <s v=" Instituto Nacional de Perinatología Isidro Espinosa de los Reyes"/>
    <n v="2017"/>
    <s v="01/01/2017 al 30/06/2017"/>
    <s v="Tabla con numero de Residentes por Especialidad "/>
    <s v="Tabla con numero de Residentes por Especialidad "/>
    <s v="Artículo 31 Fracción II del Estatuto Organico del INPer, toda vez que, coordinara y supervisara la enseñanza de las especializaciones de Ginecología y Obstetricia, Biología_x000a_de la Reproducción, Medicina Materno-Fetal, Neonatología, Infectología y Urología Ginecológica, cursos de Posgrado de Alta Especialidad (Cirugía Endoscópica Ginecológica, Cuidados Intensivos Neonatales, Genética Perinatal, Medicina Crítica en Obstetricia, Periposmenopausia, Neurofisiología Clínica, Cirugía en el Recién Nacido y Aplicaciones del Doppler 3D en Medicina Fetal)bajo los_x000a_programas reconocidos y las normas señaladas por la Facultad de Medicina de la U.N.A.M. y en concordancia con la misión y visión del INPer, a fin de propiciar una formación óptima del personal médico especialista en formación."/>
    <d v="2017-12-31T00:00:00"/>
    <s v="https://datos.gob.mx/busca/organization/inper"/>
    <s v="Público en general."/>
    <m/>
    <s v="II. Que su divulgación resulte útil para que los particulares conozcan y comprendan las actividades que llevan a cabo los sujetos obligados"/>
    <m/>
    <s v="Ejecutivo"/>
    <x v="2"/>
  </r>
  <r>
    <s v="12250"/>
    <s v=" Instituto Nacional de Perinatología Isidro Espinosa de los Reyes"/>
    <n v="2017"/>
    <s v="01/01/2017 al 30/06/2017"/>
    <s v="Tabla con el numero de cursos impartidos en el Instituto"/>
    <s v="Tabla con el numero de cursos impartidos en el Instituto"/>
    <s v="Artículo 31 Fracción I del Estatuto Organico del INPer, toda vez que,  innovara y planeara las actividades formativas y de educación continua en vinculación con las diferentes_x000a_especialidades y proyectos de investigación para contribuir en la mejora de la salud perinatal y reproductiva de la población."/>
    <d v="2017-12-31T00:00:00"/>
    <s v="https://datos.gob.mx/busca/organization/inper"/>
    <s v="Público en general."/>
    <m/>
    <s v="II. Que su divulgación resulte útil para que los particulares conozcan y comprendan las actividades que llevan a cabo los sujetos obligados"/>
    <m/>
    <s v="Ejecutivo"/>
    <x v="2"/>
  </r>
  <r>
    <s v="12250"/>
    <s v=" Instituto Nacional de Perinatología Isidro Espinosa de los Reyes"/>
    <n v="2017"/>
    <s v="01/01/2017 al 30/06/2017"/>
    <s v="Consultas por Especialidad"/>
    <s v="Consultas por Especialidad"/>
    <s v="Artículo 34 Fracción II y V del Estatuto Organico del INPer, toda vez que,  supervisar el otorgamiento de atención médica integral a las pacientes, para su adecuado manejo y satisfacción de las usuarias.                                                                                                Establecer la  contribución  al  desarrollo para la formación de recursos humanos en las diferentes especialidades tanto en la enseñanza formativa como continua, para tener un mayor número de especialistas de  excelencia. "/>
    <d v="2017-12-31T00:00:00"/>
    <s v="https://datos.gob.mx/busca/organization/inper"/>
    <s v="Público en general."/>
    <m/>
    <s v="II. Que su divulgación resulte útil para que los particulares conozcan y comprendan las actividades que llevan a cabo los sujetos obligados"/>
    <m/>
    <s v="Ejecutivo"/>
    <x v="2"/>
  </r>
  <r>
    <s v="12250"/>
    <s v=" Instituto Nacional de Perinatología Isidro Espinosa de los Reyes"/>
    <n v="2017"/>
    <s v="01/01/2017 al 30/06/2017"/>
    <s v="Tabla de protocolos de investigación"/>
    <s v="Tabla de protocolos de investigación"/>
    <s v="Artículo 30 Fracción I del Estatuto Organico del INPer, toda vez que, promovera, coordinara y supervisara la realización de investigaciones biomédicas básicas, clínicas, de intervención comunitaria y de desarrollo tecnológico, para generar en el campo de la salud perinatal y reproductiva conocimiento con alto rigor científico, modelos de atención innovadores y recursos humanos de excelencia."/>
    <d v="2017-12-31T00:00:00"/>
    <s v="https://datos.gob.mx/busca/organization/inper"/>
    <s v="Público en general."/>
    <m/>
    <s v="II. Que su divulgación resulte útil para que los particulares conozcan y comprendan las actividades que llevan a cabo los sujetos obligados"/>
    <m/>
    <s v="Ejecutivo"/>
    <x v="2"/>
  </r>
  <r>
    <s v="12250"/>
    <s v=" Instituto Nacional de Perinatología Isidro Espinosa de los Reyes"/>
    <n v="2017"/>
    <s v="01/01/2017 al 30/06/2017"/>
    <s v="Se informa del proceso para la apertura de expediente requisitos y documentos que requiere la paciente para su ingreso al Instituto"/>
    <s v="Se informa del proceso para la apertura de expediente requisitos y documentos que requiere la paciente para su ingreso al Instituto"/>
    <s v="Articulo 44 Fracción XII y XIV del Estatuto Organico del INPer, toda vez que, asegurara que el primer contacto, acompañamiento y asignación del nivel socioeconómico para las pacientes, cumpla con los estándares de calidad requeridos para la atención integral.                                                                                  Evaluara los servicios otorgados y la satisfacción de pacientes y  retroalimentar a las áreas asistenciales para mejorar la atención bajo  estándares de calidad y seguridad."/>
    <d v="2017-10-02T00:00:00"/>
    <s v="http://www.inper.mx/citas/#close"/>
    <s v="Público en general."/>
    <m/>
    <s v="II. Que su divulgación resulte útil para que los particulares conozcan y comprendan las actividades que llevan a cabo los sujetos obligados"/>
    <m/>
    <s v="Ejecutivo"/>
    <x v="2"/>
  </r>
  <r>
    <s v="12250"/>
    <s v=" Instituto Nacional de Perinatología Isidro Espinosa de los Reyes"/>
    <n v="2018"/>
    <s v="01/01/2018 al 31/03/2018"/>
    <s v="Se informa del proceso para la apertura de expediente, requisitos y documentos que requiere la paciente para ingresar al Instituto"/>
    <s v="Se informa del proceso para la apertura de expediente, requisitos y documentos que requiere la paciente para ingresar al Instituto"/>
    <s v="Articulo 44 Fracción XII y XIV del Estatuto Organico del INPer, toda vez que, asegurara que el primer contacto, acompañamiento y asignación del nivel socioeconómico para las pacientes, cumpla con los estándares de calidad requeridos para la atención integral.                                                                                  Evaluara los servicios otorgados y la satisfacción de pacientes y retroalimentar a las áreas asistenciales para mejorar la atención bajo  estándares de calidad y seguridad."/>
    <s v="22/12/2016"/>
    <s v="http://www.inper.mx/TramitesRequisitos/"/>
    <s v="Público en general."/>
    <m/>
    <s v="II. Que su divulgación resulte útil para que los particulares conozcan y comprendan las actividades que llevan a cabo los sujetos obligados"/>
    <m/>
    <s v="Ejecutivo"/>
    <x v="2"/>
  </r>
  <r>
    <s v="12250"/>
    <s v=" Instituto Nacional de Perinatología Isidro Espinosa de los Reyes"/>
    <n v="2018"/>
    <s v="01/01/2018 al 31/03/2018"/>
    <s v="Compromisos que adquiere la paciente ante Instituto"/>
    <s v="Compromisos que adquiere la paciente ante Instituto"/>
    <s v="Articulo 44 Fracción XIV del Estatuto Organico del INPer, toda vez que, evaluara los servicios otorgados y la satisfacción de pacientes y  retroalimentar a las áreas asistenciales para mejorar la atención bajo estándares de calidad y seguridad."/>
    <s v="22/12/2016"/>
    <s v="http://www.inper.mx/TramitesRequisitos/"/>
    <s v="Público en general."/>
    <m/>
    <s v="II. Que su divulgación resulte útil para que los particulares conozcan y comprendan las actividades que llevan a cabo los sujetos obligados"/>
    <m/>
    <s v="Ejecutivo"/>
    <x v="2"/>
  </r>
  <r>
    <s v="12250"/>
    <s v=" Instituto Nacional de Perinatología Isidro Espinosa de los Reyes"/>
    <n v="2018"/>
    <s v="01/01/2018 al 31/03/2018"/>
    <s v="Información para obtener los Formatos de Seguridad Social"/>
    <s v="Información para obtener los Formatos de Seguridad Social"/>
    <s v="Articulo 44 Fracción XIV del Estatuto Organico del INPer, toda vez que,  evaluara los servicios otorgados y la satisfacción de pacientes y retroalimentar a las áreas_x000a_asistenciales para mejorar la atención bajo estándares de calidad y seguridad."/>
    <s v="22/12/2016"/>
    <s v="http://www.inper.mx/TramitesRequisitos/"/>
    <s v="Público en general."/>
    <m/>
    <s v="II. Que su divulgación resulte útil para que los particulares conozcan y comprendan las actividades que llevan a cabo los sujetos obligados"/>
    <m/>
    <s v="Ejecutivo"/>
    <x v="2"/>
  </r>
  <r>
    <s v="12250"/>
    <s v=" Instituto Nacional de Perinatología Isidro Espinosa de los Reyes"/>
    <n v="2018"/>
    <s v="01/01/2018 al 31/03/2018"/>
    <s v="Pago por Servicios Médicos"/>
    <s v="Pago por Servicios Médicos"/>
    <s v="Articulo 46 Fracción VI del Estatuto Organico del INPer,toda vez que, supervisara y verificara que se realicen en tiempo y forma los cobros en el módulo de cajas del INPer,_x000a_por concepto de servicios médicos proporcionados y conforme al tabulador de cuotas de recuperación autorizado para la captación de los ingresos propios. "/>
    <s v="31/03/2018"/>
    <s v="http://www.inper.mx/descargas/pdf/2017/INPer_Tabulador-Cuotas-2017.pdf"/>
    <s v="Público en general."/>
    <m/>
    <s v="II. Que su divulgación resulte útil para que los particulares conozcan y comprendan las actividades que llevan a cabo los sujetos obligados"/>
    <m/>
    <s v="Ejecutivo"/>
    <x v="2"/>
  </r>
  <r>
    <s v="12250"/>
    <s v=" Instituto Nacional de Perinatología Isidro Espinosa de los Reyes"/>
    <n v="2018"/>
    <s v="01/01/2018 al 31/03/2018"/>
    <s v="Cuadro de Principales Causas de Egreso Hospitalario"/>
    <s v="Cuadro de Principales Causas de Egreso Hospitalario"/>
    <s v="Articulo 1o. del Estatuto Organico del INPer, toda vez que, tiene por objeto principal, en el campo de la salud reproductiva y perinatal, la investigación científica, la formación y capacitación de recursos humanos calificados y la prestación de servicios de atención médica de alta especialidad, y cuyo ámbito de acción comprende todo el territorio nacional._x000a_"/>
    <s v="31/12/2016"/>
    <s v="https://datos.gob.mx/busca/organization/inper"/>
    <s v="Público en general."/>
    <m/>
    <s v="II. Que su divulgación resulte útil para que los particulares conozcan y comprendan las actividades que llevan a cabo los sujetos obligados"/>
    <m/>
    <s v="Ejecutivo"/>
    <x v="2"/>
  </r>
  <r>
    <s v="12250"/>
    <s v=" Instituto Nacional de Perinatología Isidro Espinosa de los Reyes"/>
    <n v="2018"/>
    <s v="01/01/2018 al 31/03/2018"/>
    <s v="Cuadro General de Manuales del INPer"/>
    <s v="Cuadro General de Manuales del INPer"/>
    <s v="Articulo 44 Fracción II.del Estatuto Organico del INPer, toda vez que, establece la vigilacia a la asesoría para elaboración de manuales de organización y procedimientos con base en la normatividad y estimule la mejora de  procesos para coadyuvar en el cumplimiento de las funciones del INPer."/>
    <s v="31/12/2016"/>
    <s v="https://datos.gob.mx/busca/organization/inper"/>
    <s v="Público en general."/>
    <m/>
    <s v="II. Que su divulgación resulte útil para que los particulares conozcan y comprendan las actividades que llevan a cabo los sujetos obligados"/>
    <m/>
    <s v="Ejecutivo"/>
    <x v="2"/>
  </r>
  <r>
    <s v="12250"/>
    <s v=" Instituto Nacional de Perinatología Isidro Espinosa de los Reyes"/>
    <n v="2018"/>
    <s v="01/01/2018 al 31/03/2018"/>
    <s v="Tabla con numero de Residentes por Especialidad "/>
    <s v="Tabla con numero de Residentes por Especialidad "/>
    <s v="Artículo 31 Fracción II del Estatuto Organico del INPer, toda vez que,  coordinara y supervisara la enseñanza de las especializaciones de Ginecología y Obstetricia, Biología de la Reproducción, Medicina Materno-Fetal, Neonatología, Infectología y Urología Ginecológica, cursos de Posgrado de Alta Especialidad (Cirugía Endoscópica Ginecológica, Cuidados Intensivos Neonatales, Genética Perinatal, Medicina Crítica en Obstetricia, Periposmenopausia, Neurofisiología Clínica, Cirugía en el Recién Nacido y Aplicaciones del Doppler 3D en Medicina Fetal)bajo los programas reconocidos y las normas señaladas por la Facultad de Medicina de la U.N.A.M. y en concordancia con la misión y visión del INPer, a fin de propiciar una formación óptima del personal médico especialista en formación. "/>
    <s v="31/12/2016"/>
    <s v="https://datos.gob.mx/busca/organization/inper"/>
    <s v="Público en general."/>
    <m/>
    <s v="II. Que su divulgación resulte útil para que los particulares conozcan y comprendan las actividades que llevan a cabo los sujetos obligados"/>
    <m/>
    <s v="Ejecutivo"/>
    <x v="2"/>
  </r>
  <r>
    <s v="12250"/>
    <s v=" Instituto Nacional de Perinatología Isidro Espinosa de los Reyes"/>
    <n v="2018"/>
    <s v="01/01/2018 al 31/03/2018"/>
    <s v="Tabla con el numero de cursos impartidos en el Instituto"/>
    <s v="Tabla con el numero de cursos impartidos en el Instituto"/>
    <s v="Artículo 31 Fracción I del Estatuto Organico del INPer, toda vez que, innovara y planeara las actividades formativas y de educación continua en vinculación con las diferentes especialidades y proyectos de investigación para contribuir en la mejora de la salud perinatal y reproductiva de la población."/>
    <s v="31/12/2016"/>
    <s v="https://datos.gob.mx/busca/organization/inper"/>
    <s v="Público en general."/>
    <m/>
    <s v="II. Que su divulgación resulte útil para que los particulares conozcan y comprendan las actividades que llevan a cabo los sujetos obligados"/>
    <m/>
    <s v="Ejecutivo"/>
    <x v="2"/>
  </r>
  <r>
    <s v="12250"/>
    <s v=" Instituto Nacional de Perinatología Isidro Espinosa de los Reyes"/>
    <n v="2018"/>
    <s v="01/01/2018 al 31/03/2018"/>
    <s v="Consultas por Especialidad"/>
    <s v="Consultas por Especialidad"/>
    <s v="Artículo 34 Fracción II y V del Estatuto Organico del INPer toda vez que supervisar el otorgamiento de atención médica integral a las pacientes, para su adecuado manejo y satisfacción de las usuarias.                                                                                               Establecer la  contribución  al desarrollo para la formación de recursos humanos en las diferentes especialidades tanto en la enseñanza formativa como continua, para tener un mayor número de especialistas de excelencia."/>
    <s v="31/12/2016"/>
    <s v="https://datos.gob.mx/busca/organization/inper"/>
    <s v="Público en general."/>
    <m/>
    <s v="II. Que su divulgación resulte útil para que los particulares conozcan y comprendan las actividades que llevan a cabo los sujetos obligados"/>
    <m/>
    <s v="Ejecutivo"/>
    <x v="2"/>
  </r>
  <r>
    <s v="12250"/>
    <s v=" Instituto Nacional de Perinatología Isidro Espinosa de los Reyes"/>
    <n v="2018"/>
    <s v="01/01/2018 al 31/03/2018"/>
    <s v="Tabla de protocolos de investigación"/>
    <s v="Tabla de protocolos de investigación"/>
    <s v="Artículo 30 Fracción I del Estatuto Organico del INPer, toda vez que, promovera, coordinara y supervisara la realización de investigaciones biomédicas básicas, clínicas, de intervención comunitaria y de desarrollo tecnológico, para generar en el campo de la salud perinatal y reproductiva conocimiento con alto rigor científico, modelos de atención innovadores y recursos humanos de excelencia."/>
    <s v="31/12/2016"/>
    <s v="https://datos.gob.mx/busca/organization/inper"/>
    <s v="Público en general."/>
    <m/>
    <s v="II. Que su divulgación resulte útil para que los particulares conozcan y comprendan las actividades que llevan a cabo los sujetos obligados"/>
    <m/>
    <s v="Ejecutivo"/>
    <x v="2"/>
  </r>
  <r>
    <s v="12250"/>
    <s v=" Instituto Nacional de Perinatología Isidro Espinosa de los Reyes"/>
    <n v="2018"/>
    <s v="01/01/2018 al 31/03/2018"/>
    <s v="Se informa del proceso para la apertura de expediente requisitos y documentos que requiere la paciente para su ingreso al Instituto"/>
    <s v="Se informa del proceso para la apertura de expediente requisitos y documentos que requiere la paciente para su ingreso al Instituto"/>
    <s v="Articulo 44 Fracción XII y XIV del Estatuto Organico del INPer,toda vez que,  asegurara que el primer contacto, acompañamiento y asignación del nivel socioeconómico para las pacientes, cumpla con los estándares de calidad requeridos para la atención integral.                                                                                  Evaluara los servicios otorgados y la satisfacción de pacientes y retroalimentar a las áreas asistenciales para mejorar la atención bajo estándares de calidad y seguridad."/>
    <s v="22/12/2016"/>
    <s v="http://www.inper.mx/TramitesRequisitos/"/>
    <s v="Público en general."/>
    <m/>
    <s v="II. Que su divulgación resulte útil para que los particulares conozcan y comprendan las actividades que llevan a cabo los sujetos obligados"/>
    <m/>
    <s v="Ejecutivo"/>
    <x v="2"/>
  </r>
  <r>
    <s v="12250"/>
    <s v=" Instituto Nacional de Perinatología Isidro Espinosa de los Reyes"/>
    <n v="2018"/>
    <s v="01/01/2018 al 31/03/2018"/>
    <s v="Compromisos que adquiere la paciente ante Instituto"/>
    <s v="Compromisos que adquiere la paciente ante Instituto"/>
    <s v="Articulo 44 Fracción XIV del Estatuto Organico del INPer, toda vez que,  evaluara los servicios otorgados y la satisfacción de pacientes y retroalimentar a las áreas asistenciales para mejorar la atención bajo estándares de calidad y seguridad."/>
    <s v="22/12/2016"/>
    <s v="http://www.inper.mx/TramitesRequisitos/"/>
    <s v="Público en general."/>
    <m/>
    <s v="II. Que su divulgación resulte útil para que los particulares conozcan y comprendan las actividades que llevan a cabo los sujetos obligados"/>
    <m/>
    <s v="Ejecutivo"/>
    <x v="2"/>
  </r>
  <r>
    <s v="12250"/>
    <s v=" Instituto Nacional de Perinatología Isidro Espinosa de los Reyes"/>
    <n v="2018"/>
    <s v="01/01/2018 al 31/03/2018"/>
    <s v="Documentos que acreditan datos personales y condición económica del usuario"/>
    <s v="Documentos que acreditan datos personales y condición económica del usuario"/>
    <s v="Articulo 44 Fracción XII y XIV del Estatuto Organico del INPer, toda vez que, asegurara que el primer contacto, acompañamiento y asignación del nivel socioeconómico para las pacientes, cumpla con los estándares de calidad requeridos para la atención integral.                                                                                  Evaluara los servicios otorgados y la satisfacción de pacientes y retroalimentar a las áreas asistenciales para mejorar la atención bajo estándares de calidad y seguridad."/>
    <s v="22/12/2016"/>
    <s v="http://www.inper.mx/TramitesRequisitos/"/>
    <s v="Público en general."/>
    <m/>
    <s v="II. Que su divulgación resulte útil para que los particulares conozcan y comprendan las actividades que llevan a cabo los sujetos obligados"/>
    <m/>
    <s v="Ejecutivo"/>
    <x v="2"/>
  </r>
  <r>
    <s v="12250"/>
    <s v=" Instituto Nacional de Perinatología Isidro Espinosa de los Reyes"/>
    <n v="2018"/>
    <s v="01/01/2018 al 31/03/2018"/>
    <s v="Información para obtener los Formatos de Seguridad Social"/>
    <s v="Información para obtener los Formatos de Seguridad Social"/>
    <s v="Articulo 44 Fracción XIV del Estatuto Organico del INPer, toda vez que,  evaluara los servicios otorgados y la satisfacción de pacientes y retroalimentar a las áreas asistenciales para mejorar la atención bajo estándares de calidad y seguridad."/>
    <s v="22/12/2016"/>
    <s v="http://www.inper.mx/TramitesRequisitos/"/>
    <s v="Público en general."/>
    <m/>
    <s v="II. Que su divulgación resulte útil para que los particulares conozcan y comprendan las actividades que llevan a cabo los sujetos obligados"/>
    <m/>
    <s v="Ejecutivo"/>
    <x v="2"/>
  </r>
  <r>
    <s v="12250"/>
    <s v=" Instituto Nacional de Perinatología Isidro Espinosa de los Reyes"/>
    <n v="2018"/>
    <s v="01/01/2018 al 31/03/2018"/>
    <s v="Pago por Servicios Médicos"/>
    <s v="Pago por Servicios Médicos"/>
    <s v="Articulo 46 Fracción VI del Estatuto Organico del INPer toda vez que supervisara y verificara que se realicen en tiempo y forma los cobros en el módulo de cajas del INPer, por concepto de servicios médicos proporcionados y conforme al tabulador de cuotas de recuperación autorizado para la captación de los ingresos propios. "/>
    <s v="01/01/2017"/>
    <s v="http://www.inper.mx/descargas/pdf/2017/INPer_Tabulador-Cuotas-2017.pdf"/>
    <s v="Público en general."/>
    <m/>
    <s v="II. Que su divulgación resulte útil para que los particulares conozcan y comprendan las actividades que llevan a cabo los sujetos obligados"/>
    <m/>
    <s v="Ejecutivo"/>
    <x v="2"/>
  </r>
  <r>
    <s v="12250"/>
    <s v=" Instituto Nacional de Perinatología Isidro Espinosa de los Reyes"/>
    <n v="2018"/>
    <s v="01/07/2018 al 30/09/2018"/>
    <s v="Se informa del proceso para la apertura de expediente requisitos y documentos que requiere la paciente para su ingreso al Instituto"/>
    <s v="Se informa del proceso para la apertura de expediente requisitos y documentos que requiere la paciente para su ingreso al Instituto"/>
    <s v="Articulo 44 Fracción XII y XIV del Estatuto Organico del INPer, toda vez que,  asegurara que el primer contacto, acompañamiento y asignación del nivel socioeconómico para las pacientes, cumpla con los estándares de calidad requeridos para la atención integral.                                                                                  Evaluara los servicios otorgados y la satisfacción de pacientes y retroalimentar a las áreas_x000a_asistenciales para mejorar la atención bajo estándares de calidad y seguridad."/>
    <s v="28/09/2018"/>
    <s v="http://www.inper.mx/citas/#close"/>
    <s v="Público en general."/>
    <m/>
    <s v="II. Que su divulgación resulte útil para que los particulares conozcan y comprendan las actividades que llevan a cabo los sujetos obligados"/>
    <m/>
    <s v="Ejecutivo"/>
    <x v="2"/>
  </r>
  <r>
    <s v="12250"/>
    <s v=" Instituto Nacional de Perinatología Isidro Espinosa de los Reyes"/>
    <n v="2018"/>
    <s v="01/07/2018 al 30/09/2018"/>
    <s v="Documentos que acreditan datos personales y condición económica del usuario"/>
    <s v="Documentos que acreditan datos personales y condición económica del usuario"/>
    <s v="Articulo 44 Fracción XII y XIV del Estatuto Organico del INPer, toda vez que, asegurara que el primer contacto, acompañamiento y asignación del nivel socioeconómico para las pacientes, cumpla con los estándares de calidad requeridos para la atención integral.                                                                                  Evaluara los servicios otorgados y la satisfacción de pacientes y retroalimentar a las áreas asistenciales para mejorar la atención bajo estándares de calidad y seguridad."/>
    <s v="28/09/2018"/>
    <s v="http://www.inper.mx/citas/#close"/>
    <s v="Público en general."/>
    <m/>
    <s v="II. Que su divulgación resulte útil para que los particulares conozcan y comprendan las actividades que llevan a cabo los sujetos obligados"/>
    <m/>
    <s v="Ejecutivo"/>
    <x v="2"/>
  </r>
  <r>
    <s v="12250"/>
    <s v=" Instituto Nacional de Perinatología Isidro Espinosa de los Reyes"/>
    <n v="2018"/>
    <s v="01/07/2018 al 30/09/2018"/>
    <s v="Información para obtener los Formatos de Seguridad Social"/>
    <s v="Información para obtener los Formatos de Seguridad Social"/>
    <s v="Articulo 44 Fracción XIV del Estatuto Organico del INPer, toda vez que, evaluara los servicios otorgados y la satisfacción de pacientes y retroalimentar a las áreas asistenciales para mejorar la atención bajo estándares de calidad y seguridad."/>
    <s v="28/09/2018"/>
    <s v="http://www.inper.mx/citas/#close"/>
    <s v="Público en general."/>
    <m/>
    <s v="II. Que su divulgación resulte útil para que los particulares conozcan y comprendan las actividades que llevan a cabo los sujetos obligados"/>
    <m/>
    <s v="Ejecutivo"/>
    <x v="2"/>
  </r>
  <r>
    <s v="12250"/>
    <s v=" Instituto Nacional de Perinatología Isidro Espinosa de los Reyes"/>
    <n v="2018"/>
    <s v="01/09/2018 al 31/12/2018"/>
    <s v="Se informa del proceso para la apertura de expediente requisitos y documentos que requiere la paciente para su ingreso al Instituto"/>
    <s v="Se informa del proceso para la apertura de expediente requisitos y documentos que requiere la paciente para su ingreso al Instituto"/>
    <s v="Articulo 44 Fracción XII y XIV del Estatuto Organico del INPer, toda vez que,  asegurara que el primer contacto, acompañamiento y asignación del nivel socioeconómico para las pacientes, cumpla con los estándares de calidad requeridos para la atención integral.                                                                                  Evaluara los servicios otorgados y la satisfacción de pacientes y retroalimentar a las áreas asistenciales para mejorar la atención bajo estándares de calidad y seguridad."/>
    <s v="28/09/2018"/>
    <s v="http://www.inper.mx/citas/#close"/>
    <s v="Público en general."/>
    <m/>
    <s v="II. Que su divulgación resulte útil para que los particulares conozcan y comprendan las actividades que llevan a cabo los sujetos obligados"/>
    <m/>
    <s v="Ejecutivo"/>
    <x v="2"/>
  </r>
  <r>
    <s v="12250"/>
    <s v=" Instituto Nacional de Perinatología Isidro Espinosa de los Reyes"/>
    <n v="2018"/>
    <s v="01/09/2018 al 31/12/2018"/>
    <s v="Documentos que acreditan datos personales y condición económica del usuario"/>
    <s v="Documentos que acreditan datos personales y condición económica del usuario"/>
    <s v="Articulo 44 Fracción XII y XIV del Estatuto Organico del INPer, toda vez que,  asegurara que el primer contacto, acompañamiento y asignación del nivel socioeconómico para las pacientes, cumpla con los estándares de calidad requeridos para la atención integral.                                                                                  Evaluara los servicios otorgados y la satisfacción de pacientes y retroalimentar a las áreas asistenciales para mejorar la atención bajo estándares de calidad y seguridad."/>
    <s v="28/09/2018"/>
    <s v="http://www.inper.mx/citas/#close"/>
    <s v="Público en general."/>
    <m/>
    <s v="II. Que su divulgación resulte útil para que los particulares conozcan y comprendan las actividades que llevan a cabo los sujetos obligados"/>
    <m/>
    <s v="Ejecutivo"/>
    <x v="2"/>
  </r>
  <r>
    <s v="12250"/>
    <s v=" Instituto Nacional de Perinatología Isidro Espinosa de los Reyes"/>
    <n v="2018"/>
    <s v="01/09/2018 al 31/12/2018"/>
    <s v="Información para obtener los Formatos de Seguridad Social"/>
    <s v="Información para obtener los Formatos de Seguridad Social"/>
    <s v="Articulo 44 Fracción XIV del Estatuto Organico del INPer, toda vez que,  evaluara los servicios otorgados y la satisfacción de pacientes y retroalimentar a las áreas asistenciales para mejorar la atención bajo estándares de calidad y seguridad."/>
    <s v="28/09/2018"/>
    <s v="http://www.inper.mx/citas/#close"/>
    <s v="Público en general."/>
    <m/>
    <s v="II. Que su divulgación resulte útil para que los particulares conozcan y comprendan las actividades que llevan a cabo los sujetos obligados"/>
    <m/>
    <s v="Ejecutivo"/>
    <x v="2"/>
  </r>
  <r>
    <s v="12295"/>
    <s v=" Instituto Nacional de Psiquiatría Ramón de la Fuente Muñiz"/>
    <n v="2017"/>
    <s v="01/06/2017 al 31/12/2017"/>
    <s v="Curso de Adicciones"/>
    <s v="La información que se reporta versa sobre los cursos que se imparte en el Instituto Nacional de Psiquiatría Ramón de la Fuente Muñíz, ya sea en línea o de forma presencial."/>
    <s v="La información publicada, resulta relevante y beneficiosa para el sector salud, y es una manera de difundir las funciones y atribuciones de éste H. Instituto, lo anterior de conformidad con los artículos SEPTIMO, OCTAVO fracción III y demás aplicables de los Lineamientos para determinar los catálogos y publicación de información de interés público; para la emisión y evaluación de políticas de transparencia proactiva"/>
    <d v="2019-01-03T00:00:00"/>
    <s v="http://www.inprf.gob.mx/transparencia/cursos_adicciones.html"/>
    <s v="Psiquiatras y a otros profesionistas relacionados con la salud; a equipos de salud, como médicos generales, médicos especialistas, psicólogos investigadores y a otros profesionales que pertenezcan al área de la Salud Mental. "/>
    <s v="Los Cursos de Adicciones se impartieron durante el segundo semestre 2017 y en el ejercicio 2018; por lo que la información ha sido actualizada en los periodos correspondiente; es importante mencionar que la información correspondiente al ejercicio 2019 se actualizará cuando este disponible."/>
    <s v="I. Que resulte relevante o beneficiosa para la sociedad, es decir, que en posesión de particulares sirva para fortalecer el ejercicio pleno de sus derechos y contribuya a mejorar su calidad de vida; "/>
    <m/>
    <s v="Ejecutivo"/>
    <x v="2"/>
  </r>
  <r>
    <s v="12295"/>
    <s v=" Instituto Nacional de Psiquiatría Ramón de la Fuente Muñiz"/>
    <n v="2018"/>
    <s v="01/01/2018 al 31/12/2018"/>
    <s v="Curso de Adicciones"/>
    <s v="La información que se reporta versa sobre los cursos que se imparte en el Instituto Nacional de Psiquiatría Ramón de la Fuente Muñíz, ya sea en línea o de forma presencial."/>
    <s v="La información publicada, resulta relevante y beneficiosa para el sector salud, y es una manera de difundir las funciones y atribuciones de éste H. Instituto, lo anterior de conformidad con los artículos SEPTIMO, OCTAVO fracción III y demás aplicables de los Lineamientos para determinar los catálogos y publicación de información de interés público; para la emisión y evaluación de políticas de transparencia proactiva"/>
    <d v="2019-01-03T00:00:00"/>
    <s v="http://www.inprf.gob.mx/transparencia/cursos_adicciones.html"/>
    <s v="Psiquiatras y a otros profesionistas relacionados con la salud; a equipos de salud, como médicos generales, médicos especialistas, psicólogos investigadores y a otros profesionales que pertenezcan al área de la Salud Mental. "/>
    <s v="Los Cursos de Adicciones se impartieron durante el segundo semestre 2017 y en el ejercicio 2018; por lo que la información ha sido actualizada en los periodos correspondiente; es importante mencionar que la información correspondiente al ejercicio 2019 se actualizará cuando este disponible."/>
    <s v="I. Que resulte relevante o beneficiosa para la sociedad, es decir, que en posesión de particulares sirva para fortalecer el ejercicio pleno de sus derechos y contribuya a mejorar su calidad de vida; "/>
    <m/>
    <s v="Ejecutivo"/>
    <x v="2"/>
  </r>
  <r>
    <s v="12295"/>
    <s v=" Instituto Nacional de Psiquiatría Ramón de la Fuente Muñiz"/>
    <n v="2017"/>
    <s v="01/06/2017 al 31/12/2017"/>
    <s v="Información acerca de la fibromialgia"/>
    <s v="La información publicada, versa sobre el trastorno “fibromialgia”, su definición y síntomas."/>
    <s v="La información publicada, resulta relevante y beneficiosa para la población en general, pues información sobre un trastorno de salud mental; asimismo es una manera de difundir las funciones y atribuciones de éste H. Instituto, lo anterior de conformidad con los artículos SEPTIMO, OCTAVO fracciones I, II, III y demás aplicables de los Lineamientos para determinar los catálogos y publicación de información de interés público; para la emisión y evaluación de políticas de transparencia proactiva"/>
    <d v="2018-01-03T00:00:00"/>
    <s v="http://www.inprf.gob.mx/transparencia/archivos/pdfs/fibromialgia_2018.pdf"/>
    <s v="Al público en general"/>
    <s v="La información reportada, se publicó desde el ejercicio 2016, 2017 y 2018, la cual ha sido revisada y actualizada en los periodos correspondientes. "/>
    <s v="I. Que resulte relevante o beneficiosa para la sociedad, es decir, que en posesión de particulares sirva para fortalecer el ejercicio pleno de sus derechos y contribuya a mejorar su calidad de vida; "/>
    <m/>
    <s v="Ejecutivo"/>
    <x v="2"/>
  </r>
  <r>
    <s v="12295"/>
    <s v=" Instituto Nacional de Psiquiatría Ramón de la Fuente Muñiz"/>
    <n v="2018"/>
    <s v="01/01/2018 al 31/12/2018"/>
    <s v="Información acerca de la fibromialgia"/>
    <s v="La información publicada, versa sobre el trastorno “fibromialgia”, su definición y síntomas."/>
    <s v="La información publicada, resulta relevante y beneficiosa para la población en general, pues información sobre un trastorno de salud mental; asimismo es una manera de difundir las funciones y atribuciones de éste H. Instituto, lo anterior de conformidad con los artículos SEPTIMO, OCTAVO fracciones I, II, III y demás aplicables de los Lineamientos para determinar los catálogos y publicación de información de interés público; para la emisión y evaluación de políticas de transparencia proactiva"/>
    <d v="2018-01-03T00:00:00"/>
    <s v="http://www.inprf.gob.mx/transparencia/archivos/pdfs/fibromialgia_2018.pdf"/>
    <s v="Al público en general"/>
    <s v="La información reportada, se publicó desde el ejercicio 2016, 2017 y 2018, la cual ha sido revisada y actualizada en los periodos correspondientes. "/>
    <s v="I. Que resulte relevante o beneficiosa para la sociedad, es decir, que en posesión de particulares sirva para fortalecer el ejercicio pleno de sus derechos y contribuya a mejorar su calidad de vida; "/>
    <m/>
    <s v="Ejecutivo"/>
    <x v="2"/>
  </r>
  <r>
    <s v="12295"/>
    <s v=" Instituto Nacional de Psiquiatría Ramón de la Fuente Muñiz"/>
    <n v="2017"/>
    <s v="01/06/2017 al 31/12/2017"/>
    <s v="Dependencia al tabaco, al alcohol o alguna sustancia psicoactiva"/>
    <s v="La información publicada, versa sobre el concepto de adicciones como alcoholismo, tabaquismo, sustancias psicoactivas, el impacto de estas, consecuencias y factores de riesgo por consumo."/>
    <s v="La información publicada, resulta relevante y beneficiosa para la población en general, pues información de utilidad; asimismo es una manera de difundir las funciones y atribuciones de éste H. Instituto, lo anterior de conformidad con los artículos SEPTIMO, OCTAVO fracciones I, II, III y demás aplicables de los Lineamientos de la materia."/>
    <d v="2018-01-03T00:00:00"/>
    <s v="http://www.inprf.gob.mx/transparencia/adicciones.html"/>
    <s v="Al público en general"/>
    <s v="La información reportada, se publicó desde el ejercicio 2016, 2017 y 2018, la cual ha sido revisada y actualizada en los periodos correspondientes. "/>
    <s v="I. Que resulte relevante o beneficiosa para la sociedad, es decir, que en posesión de particulares sirva para fortalecer el ejercicio pleno de sus derechos y contribuya a mejorar su calidad de vida; "/>
    <m/>
    <s v="Ejecutivo"/>
    <x v="2"/>
  </r>
  <r>
    <s v="12295"/>
    <s v=" Instituto Nacional de Psiquiatría Ramón de la Fuente Muñiz"/>
    <n v="2018"/>
    <s v="01/01/2018 al 31/12/2018"/>
    <s v="Dependencia al tabaco, al alcohol o alguna sustancia psicoactiva"/>
    <s v="La información publicada, versa sobre el concepto de adicciones como alcoholismo, tabaquismo, sustancias psicoactivas, el impacto de estas, consecuencias y factores de riesgo por consumo."/>
    <s v="La información publicada, resulta relevante y beneficiosa para la población en general, pues información de utilidad; asimismo es una manera de difundir las funciones y atribuciones de éste H. Instituto, lo anterior de conformidad con los artículos SEPTIMO, OCTAVO fracciones I, II, III y demás aplicables de los Lineamientos de la materia."/>
    <d v="2018-01-03T00:00:00"/>
    <s v="http://www.inprf.gob.mx/transparencia/adicciones.html"/>
    <s v="Al público en general"/>
    <s v="La información reportada, se publicó desde el ejercicio 2016, 2017 y 2018, la cual ha sido revisada y actualizada en los periodos correspondientes. "/>
    <s v="I. Que resulte relevante o beneficiosa para la sociedad, es decir, que en posesión de particulares sirva para fortalecer el ejercicio pleno de sus derechos y contribuya a mejorar su calidad de vida; "/>
    <m/>
    <s v="Ejecutivo"/>
    <x v="2"/>
  </r>
  <r>
    <s v="12329"/>
    <s v=" Instituto Nacional de Rehabilitación Luis Guillermo Ibarra Ibarra"/>
    <n v="2018"/>
    <s v="01/01/2018 al 31/12/2018"/>
    <s v="Requisitos para ingresar a Licenciatura"/>
    <s v="La Escuela Superior de Rehabilitación forma recursos humanos de excelencia y vocación de servicio en el área de la salud, con especialización en el campo de la rehabilitación del sistema neuromusculoesquelético, audición, voz y lenguaje, impartiendo capacitación con la más selecta participación académica, científica y humanística, manteniendo una actitud y práctica profesional de superación continua, para que sus egresados adquieran los conocimientos teórico-prácticos necesarios para la investigación científica."/>
    <s v="Eficientizar el proceso de ingreso y licenciaturas que ofrece la Escuela Superior de Rehabilitación del INRLGII."/>
    <d v="2019-01-21T00:00:00"/>
    <s v="http://www.inr.gob.mx/e42.html"/>
    <s v="Personas interesadas en cursar alguna licenciatura en la Escuela Superior de Rehabilitación del INRLGII"/>
    <m/>
    <s v="I. Que resulte relevante o beneficiosa para la sociedad, es decir, que en posesión de particulares sirva para fortalecer el ejercicio pleno de sus derechos y contribuya a mejorar su calidad de vida; "/>
    <m/>
    <s v="Ejecutivo"/>
    <x v="2"/>
  </r>
  <r>
    <s v="12329"/>
    <s v=" Instituto Nacional de Rehabilitación Luis Guillermo Ibarra Ibarra"/>
    <n v="2018"/>
    <s v="01/01/2018 al 31/12/2018"/>
    <s v="Requisitos de Admisión a Consulta Externa"/>
    <s v="Es una valoración médica preliminar, para determinar si usted puede ser atendido en el Instituto Nacional de Rehabilitación Luis Guillermo Ibarra Ibarra o tiene que referirse a otra unidad hospitalaria. En la preconsulta no se lleva a cabo un tratamiento médico especializado, sólo es parte del procedimiento de ingreso."/>
    <s v="Promover la utilización de nuevas tecnologías en los procesos de tramitación para acudir al Servicio de Consulta Externa, así como a la valoración médica preliminar en el INRLGII."/>
    <d v="2018-09-20T00:00:00"/>
    <s v="http://www.inr.gob.mx/g07.html"/>
    <s v="Pacientes con alguna discapacidad que requiera atención de tercer nivel en el INRLGII y/o sus familiares."/>
    <m/>
    <s v="I. Que resulte relevante o beneficiosa para la sociedad, es decir, que en posesión de particulares sirva para fortalecer el ejercicio pleno de sus derechos y contribuya a mejorar su calidad de vida; "/>
    <m/>
    <s v="Ejecutivo"/>
    <x v="2"/>
  </r>
  <r>
    <s v="12329"/>
    <s v=" Instituto Nacional de Rehabilitación Luis Guillermo Ibarra Ibarra"/>
    <n v="2018"/>
    <s v="01/01/2018 al 31/12/2018"/>
    <s v="Especialidades que se atienden"/>
    <s v="» Audiología, Foniatría y Patología de Lenguaje_x000a_» Ortopedia_x000a_» Medicina de Rehabilitación_x000a_» Centro Nacional de Investigación y Atención de Quemados_x000a_» Medicina del Deporte_x000a_» Oftalmología_x000a_» Otorrinolaringología_x000a_Anestesiología_x000a_Servicios Auxiliares de Diagnóstico y Tratamiento_x000a_"/>
    <s v="Instruir a los pacientes en el tipo de especialidades médicas que el INRLGII ofrece."/>
    <d v="2018-11-12T00:00:00"/>
    <s v="http://www.inr.gob.mx/esp.html"/>
    <s v="Pacientes con alguna discapacidad que requiera atención de tercer nivel en el INRLGII y/o sus familiares."/>
    <m/>
    <s v="I. Que resulte relevante o beneficiosa para la sociedad, es decir, que en posesión de particulares sirva para fortalecer el ejercicio pleno de sus derechos y contribuya a mejorar su calidad de vida; "/>
    <m/>
    <s v="Ejecutivo"/>
    <x v="2"/>
  </r>
  <r>
    <s v="12329"/>
    <s v=" Instituto Nacional de Rehabilitación Luis Guillermo Ibarra Ibarra"/>
    <n v="2018"/>
    <s v="01/01/2018 al 31/12/2018"/>
    <s v="Pre-consulta por teléfono"/>
    <s v="Otorgar al paciente cita médica vía telefónica para acudir a valoración al INRLGII."/>
    <s v="Facilitar al paciente en la obtención de cita médica vía telefónica para acudir a valoración al INRLGII."/>
    <d v="2018-09-20T00:00:00"/>
    <s v="http://www.inr.gob.mx/g07.html#cita"/>
    <s v="Pacientes con alguna discapacidad que requiera atención de tercer nivel en el INRLGII y/o sus familiares."/>
    <m/>
    <s v="I. Que resulte relevante o beneficiosa para la sociedad, es decir, que en posesión de particulares sirva para fortalecer el ejercicio pleno de sus derechos y contribuya a mejorar su calidad de vida; "/>
    <m/>
    <s v="Ejecutivo"/>
    <x v="2"/>
  </r>
  <r>
    <s v="12329"/>
    <s v=" Instituto Nacional de Rehabilitación Luis Guillermo Ibarra Ibarra"/>
    <n v="2018"/>
    <s v="01/01/2018 al 31/12/2018"/>
    <s v="Tabulador de cuotas de recuperación"/>
    <s v="La Secretaría de Hacienda y Crédito Público vigente, autoriza a partir del día 2 de enero de 2018 los Tabuladores de Cuota de Recuperación (no tributarias)  del Instituto Nacional de Rehabilitación Luis Guillermo Ibarra Ibarra. "/>
    <s v="Difundir Tabulador de Cuotas de Recuperación Vigentes del INRLGII ."/>
    <d v="2018-10-01T00:00:00"/>
    <s v="http://www.inr.gob.mx/Descargas/Transparencia/Tabulador_2018.pdf"/>
    <s v="Pacientes con alguna discapacidad que requiera atención de tercer nivel en el INRLGII y/o sus familiares."/>
    <m/>
    <s v="I. Que resulte relevante o beneficiosa para la sociedad, es decir, que en posesión de particulares sirva para fortalecer el ejercicio pleno de sus derechos y contribuya a mejorar su calidad de vida; "/>
    <m/>
    <s v="Ejecutivo"/>
    <x v="2"/>
  </r>
  <r>
    <s v="12329"/>
    <s v=" Instituto Nacional de Rehabilitación Luis Guillermo Ibarra Ibarra"/>
    <n v="2018"/>
    <s v="01/01/2018 al 31/12/2018"/>
    <s v="Procedimiento para solicitar copias certificadas"/>
    <s v="Establecer los pasos a seguir para dar respuesta a las solicitudes de información que realizan los particulares, que puede incluir la solicitud de copias simples y/o certificadas y llevar a cabo un control de las mismas para elaborar los informes que requiere el Instituto Nacional de Acceso a la Información Pública y Protección de Datos Personales (INAI), en apego a lo establecido en la Ley General de Transparencia y Acceso a la Información Pública (DOF 04-05-2015), Título Séptimo, Procedimiento de Acceso a la Información Pública en sus Capítulos I y II. "/>
    <s v="Difundir procedimiento para la obtención de Copias Certificadas."/>
    <d v="2018-05-01T00:00:00"/>
    <s v="http://www.inr.gob.mx/Descargas/Transp_focalizada/PR-SPL-03.pdf"/>
    <s v="Pacientes con alguna discapacidad que requiera atención de tercer nivel en el INRLGII y/o sus familiares."/>
    <m/>
    <s v="I. Que resulte relevante o beneficiosa para la sociedad, es decir, que en posesión de particulares sirva para fortalecer el ejercicio pleno de sus derechos y contribuya a mejorar su calidad de vida; "/>
    <m/>
    <s v="Ejecutivo"/>
    <x v="2"/>
  </r>
  <r>
    <s v="12270"/>
    <s v=" Instituto Nacional de Salud Pública"/>
    <n v="2017"/>
    <s v="01/01/2017 al 30/06/2017"/>
    <s v="Impuesto a bebidas azucaradas."/>
    <s v="Módulo interactivo con información de los avances del impuesto a bebidas azucaradas en México."/>
    <s v="Derivado del diagnóstico de necesidades y/o demandas de información, que se realiza con insumos de información solicitados por la ciudadanía a través de la Plataforma Nacional de Transparencia y Acceso a la Información, específicamente de solicitudes que requieren información correspondiente a las necesidades sustantivas del Instituto, específicamente las que refieren a investigación, enseñanza y asesoría y servicios."/>
    <s v="25 de septiembre de 2017"/>
    <s v="https://www.insp.mx/transparencia-y-rendicion-de-cuentas/trans-focalizada.html"/>
    <s v="Público en general"/>
    <m/>
    <m/>
    <s v="IV. La información relevante no solicitada por particulares, pero que el sujeto obligado considere su importancia en relación con el numeral séptimo de estos lineamientos. "/>
    <s v="Ejecutivo"/>
    <x v="2"/>
  </r>
  <r>
    <s v="12270"/>
    <s v=" Instituto Nacional de Salud Pública"/>
    <n v="2017"/>
    <s v="01/01/2017 al 30/06/2017"/>
    <s v="Salud reproductiva y embarazo en adolescentes."/>
    <s v="Módulo interactivo con los resultados obtenidos del proyecto Salud reproductiva y embarazo en la población de adolescentes beneficiarias de PROSPERA."/>
    <s v="Derivado del diagnóstico de necesidades y/o demandas de información, que se realiza con insumos de información solicitados por la ciudadanía a través de la Plataforma Nacional de Transparencia y Acceso a la Información, específicamente de solicitudes que requieren información correspondiente a las necesidades sustantivas del Instituto, específicamente las que refieren a investigación, enseñanza y asesoría y servicios."/>
    <s v="25 de septiembre de 2017"/>
    <s v="https://www.insp.mx/transparencia-y-rendicion-de-cuentas/trans-focalizada.html"/>
    <s v="Público en general"/>
    <m/>
    <m/>
    <s v="IV. La información relevante no solicitada por particulares, pero que el sujeto obligado considere su importancia en relación con el numeral séptimo de estos lineamientos. "/>
    <s v="Ejecutivo"/>
    <x v="2"/>
  </r>
  <r>
    <s v="12270"/>
    <s v=" Instituto Nacional de Salud Pública"/>
    <n v="2017"/>
    <s v="01/01/2017 al 30/06/2017"/>
    <s v="Tabaquismo"/>
    <s v="Módulo interactivo con información del  tabaquismo en México."/>
    <s v="Derivado del diagnóstico de necesidades y/o demandas de información, que se realiza con insumos de información solicitados por la ciudadanía a través de la Plataforma Nacional de Transparencia y Acceso a la Información, específicamente de solicitudes que requieren información correspondiente a las necesidades sustantivas del Instituto, específicamente las que refieren a investigación, enseñanza y asesoría y servicios."/>
    <s v="25 de septiembre de 2017"/>
    <s v="https://www.insp.mx/transparencia-y-rendicion-de-cuentas/trans-focalizada.html"/>
    <s v="Público en general"/>
    <m/>
    <m/>
    <s v="IV. La información relevante no solicitada por particulares, pero que el sujeto obligado considere su importancia en relación con el numeral séptimo de estos lineamientos. "/>
    <s v="Ejecutivo"/>
    <x v="2"/>
  </r>
  <r>
    <s v="12270"/>
    <s v=" Instituto Nacional de Salud Pública"/>
    <n v="2017"/>
    <s v="01/01/2017 al 30/06/2017"/>
    <s v="Desarrollo infantil temprano. "/>
    <s v="Módulo interactivo con los resultados obtenidos del proyecto Desarrollo infantil temprano en niños y niñas de tres y cuatro años en hogares beneficiarios de PROSPERA."/>
    <s v="Derivado del diagnóstico de necesidades y/o demandas de información, que se realiza con insumos de información solicitados por la ciudadanía a través de la Plataforma Nacional de Transparencia y Acceso a la Información, específicamente de solicitudes que requieren información correspondiente a las necesidades sustantivas del Instituto, específicamente las que refieren a investigación, enseñanza y asesoría y servicios."/>
    <s v="25 de septiembre de 2017"/>
    <s v="https://www.insp.mx/transparencia-y-rendicion-de-cuentas/trans-focalizada.html"/>
    <s v="Público en general"/>
    <m/>
    <m/>
    <s v="IV. La información relevante no solicitada por particulares, pero que el sujeto obligado considere su importancia en relación con el numeral séptimo de estos lineamientos. "/>
    <s v="Ejecutivo"/>
    <x v="2"/>
  </r>
  <r>
    <s v="12270"/>
    <s v=" Instituto Nacional de Salud Pública"/>
    <n v="2018"/>
    <s v="01/01/2018 al 30/06/2018"/>
    <s v="Protégete de la influenza"/>
    <s v="Video sobre prevención de la influenza."/>
    <s v="Derivado del diagnóstico de necesidades y/o demandas de información, que se realiza con insumos de información solicitados por la ciudadanía a través de la Plataforma Nacional de Transparencia y Acceso a la Información, específicamente de solicitudes que requieren información correspondiente a las necesidades sustantivas del Instituto, específicamente las que refieren a investigación, enseñanza y asesoría y servicios."/>
    <s v="22 de julio de 2018"/>
    <s v="https://www.insp.mx/transparencia-y-rendicion-de-cuentas/trans-focalizada.html"/>
    <s v="Público en general"/>
    <m/>
    <m/>
    <s v="IV. La información relevante no solicitada por particulares, pero que el sujeto obligado considere su importancia en relación con el numeral séptimo de estos lineamientos. "/>
    <s v="Ejecutivo"/>
    <x v="2"/>
  </r>
  <r>
    <s v="12270"/>
    <s v=" Instituto Nacional de Salud Pública"/>
    <n v="2018"/>
    <s v="01/01/2018 al 30/06/2018"/>
    <s v="Etiquetado nutrimental"/>
    <s v="Módulo interactivo con información del etiquetado de alimentos y bebidas."/>
    <s v="Derivado del diagnóstico de necesidades y/o demandas de información, que se realiza con insumos de información solicitados por la ciudadanía a través de la Plataforma Nacional de Transparencia y Acceso a la Información, específicamente de solicitudes que requieren información correspondiente a las necesidades sustantivas del Instituto, específicamente las que refieren a investigación, enseñanza y asesoría y servicios."/>
    <s v="22 de julio de 2018"/>
    <s v="https://www.insp.mx/transparencia-y-rendicion-de-cuentas/trans-focalizada.html"/>
    <s v="Público en general"/>
    <m/>
    <m/>
    <s v="IV. La información relevante no solicitada por particulares, pero que el sujeto obligado considere su importancia en relación con el numeral séptimo de estos lineamientos. "/>
    <s v="Ejecutivo"/>
    <x v="2"/>
  </r>
  <r>
    <s v="12270"/>
    <s v=" Instituto Nacional de Salud Pública"/>
    <n v="2018"/>
    <s v="01/01/2018 al 30/06/2018"/>
    <s v="Resistencia microbiana"/>
    <s v="Módulo interactivo con información sobre la resistencia microbiana."/>
    <s v="Derivado del diagnóstico de necesidades y/o demandas de información, que se realiza con insumos de información solicitados por la ciudadanía a través de la Plataforma Nacional de Transparencia y Acceso a la Información, específicamente de solicitudes que requieren información correspondiente a las necesidades sustantivas del Instituto, específicamente las que refieren a investigación, enseñanza y asesoría y servicios."/>
    <s v="22 de julio de 2018"/>
    <s v="https://www.insp.mx/transparencia-y-rendicion-de-cuentas/trans-focalizada.html"/>
    <s v="Público en general"/>
    <m/>
    <m/>
    <s v="IV. La información relevante no solicitada por particulares, pero que el sujeto obligado considere su importancia en relación con el numeral séptimo de estos lineamientos. "/>
    <s v="Ejecutivo"/>
    <x v="2"/>
  </r>
  <r>
    <s v="12270"/>
    <s v=" Instituto Nacional de Salud Pública"/>
    <n v="2018"/>
    <s v="01/01/2018 al 30/06/2018"/>
    <s v="Promoción del bienestar psicosocial para la prevención del maltrato en el adulto mayor"/>
    <s v="Módulo interactivo sobre la prevención del maltrato en el adulto mayor."/>
    <s v="Derivado del diagnóstico de necesidades y/o demandas de información, que se realiza con insumos de información solicitados por la ciudadanía a través de la Plataforma Nacional de Transparencia y Acceso a la Información, específicamente de solicitudes que requieren información correspondiente a las necesidades sustantivas del Instituto, específicamente las que refieren a investigación, enseñanza y asesoría y servicios."/>
    <s v="22 de julio de 2018"/>
    <s v="https://www.insp.mx/transparencia-y-rendicion-de-cuentas/trans-focalizada.html"/>
    <s v="Público en general"/>
    <m/>
    <m/>
    <s v="IV. La información relevante no solicitada por particulares, pero que el sujeto obligado considere su importancia en relación con el numeral séptimo de estos lineamientos. "/>
    <s v="Ejecutivo"/>
    <x v="2"/>
  </r>
  <r>
    <s v="12270"/>
    <s v=" Instituto Nacional de Salud Pública"/>
    <n v="2018"/>
    <s v="01/01/2018 al 30/06/2018"/>
    <s v="Gaceta INSP"/>
    <s v="Módulo interactivo para que conozcan el trabajo que lleva a cabo el INSP en la construcción de realidades más saludables y equitativas para la población."/>
    <s v="Derivado del diagnóstico de necesidades y/o demandas de información, que se realiza con insumos de información solicitados por la ciudadanía a través de la Plataforma Nacional de Transparencia y Acceso a la Información, específicamente de solicitudes que requieren información correspondiente a las necesidades sustantivas del Instituto, específicamente las que refieren a investigación, enseñanza y asesoría y servicios."/>
    <s v="22 de julio de 2018"/>
    <s v="https://www.insp.mx/transparencia-y-rendicion-de-cuentas/trans-focalizada.html"/>
    <s v="Público en general"/>
    <m/>
    <m/>
    <s v="IV. La información relevante no solicitada por particulares, pero que el sujeto obligado considere su importancia en relación con el numeral séptimo de estos lineamientos. "/>
    <s v="Ejecutivo"/>
    <x v="2"/>
  </r>
  <r>
    <s v="12270"/>
    <s v=" Instituto Nacional de Salud Pública"/>
    <n v="2018"/>
    <s v="01/01/2018 al 30/06/2018"/>
    <s v="CLiMA"/>
    <s v="Módulo interactivo sobre la nueva plataforma virtual del INSP para llevar cursos en línea totalmente gratuitos al público interesado en temas de vanguardia de la salud pública."/>
    <s v="Derivado del diagnóstico de necesidades y/o demandas de información, que se realiza con insumos de información solicitados por la ciudadanía a través de la Plataforma Nacional de Transparencia y Acceso a la Información, específicamente de solicitudes que requieren información correspondiente a las necesidades sustantivas del Instituto, específicamente las que refieren a investigación, enseñanza y asesoría y servicios."/>
    <s v="22 de noviembre de 2018"/>
    <s v="https://www.insp.mx/transparencia-y-rendicion-de-cuentas/trans-focalizada.html"/>
    <s v="Público en general"/>
    <m/>
    <m/>
    <s v="IV. La información relevante no solicitada por particulares, pero que el sujeto obligado considere su importancia en relación con el numeral séptimo de estos lineamientos. "/>
    <s v="Ejecutivo"/>
    <x v="2"/>
  </r>
  <r>
    <s v="12270"/>
    <s v=" Instituto Nacional de Salud Pública"/>
    <n v="2018"/>
    <s v="01/01/2018 al 30/06/2018"/>
    <s v="Participación escolar en la prevención y control de las enfermedades transmitidas por Aedes spp. Dengue, Zika y Chikungunya"/>
    <s v="Módulo interactivo sobre la guía que presenta los elementos para una enseñanza estructurada de los principales componentes que determinan la transmisión de virus por mosquitos."/>
    <s v="Derivado del diagnóstico de necesidades y/o demandas de información, que se realiza con insumos de información solicitados por la ciudadanía a través de la Plataforma Nacional de Transparencia y Acceso a la Información, específicamente de solicitudes que requieren información correspondiente a las necesidades sustantivas del Instituto, específicamente las que refieren a investigación, enseñanza y asesoría y servicios."/>
    <s v="23 de noviembre de 2018"/>
    <s v="https://www.insp.mx/transparencia-y-rendicion-de-cuentas/trans-focalizada.html"/>
    <s v="Público en general"/>
    <m/>
    <m/>
    <s v="IV. La información relevante no solicitada por particulares, pero que el sujeto obligado considere su importancia en relación con el numeral séptimo de estos lineamientos. "/>
    <s v="Ejecutivo"/>
    <x v="2"/>
  </r>
  <r>
    <s v="12270"/>
    <s v=" Instituto Nacional de Salud Pública"/>
    <n v="2018"/>
    <s v="01/01/2018 al 30/06/2018"/>
    <s v="Unidad de estudios sobre migración y salud"/>
    <s v="Módulo interactivo con información sobre migración y salud."/>
    <s v="Derivado del diagnóstico de necesidades y/o demandas de información, que se realiza con insumos de información solicitados por la ciudadanía a través de la Plataforma Nacional de Transparencia y Acceso a la Información, específicamente de solicitudes que requieren información correspondiente a las necesidades sustantivas del Instituto, específicamente las que refieren a investigación, enseñanza y asesoría y servicios."/>
    <s v="24 de noviembre de 2018"/>
    <s v="https://www.insp.mx/transparencia-y-rendicion-de-cuentas/trans-focalizada.html"/>
    <s v="Público en general"/>
    <m/>
    <m/>
    <s v="IV. La información relevante no solicitada por particulares, pero que el sujeto obligado considere su importancia en relación con el numeral séptimo de estos lineamientos. "/>
    <s v="Ejecutivo"/>
    <x v="2"/>
  </r>
  <r>
    <s v="15075"/>
    <s v=" Instituto Nacional del Suelo Sustentable"/>
    <n v="2018"/>
    <s v="01/01/2018 al 31/12/2018"/>
    <s v="Regularización focalizada"/>
    <s v="Actualizar el listado de las localidades derivado de los nuevos asentamientos integrados a los trabajos de regularización."/>
    <s v="De acuerdo con lo establecido en el numeral 21 del apartado 1.2 del Manual de Organización del Suelo Sutentable, y para que las personas conozcan cuáles son la Localidades en los Municipios de las Entidades Federativas en los que opera el programa de regularización, que permite dar seguridad jurídica a la población."/>
    <d v="2018-05-28T00:00:00"/>
    <s v="http://insus.gob.mx/archivos/Juridico/poblados_operacion.pdf"/>
    <s v="Abierta al Público"/>
    <s v="Actividades de difusión por parte de las Delegaciones del INSUS"/>
    <m/>
    <s v="IV. La información relevante no solicitada por particulares, pero que el sujeto obligado considere su importancia en relación con el numeral séptimo de estos lineamientos. "/>
    <s v="Ejecutivo"/>
    <x v="2"/>
  </r>
  <r>
    <s v="15075"/>
    <s v=" Instituto Nacional del Suelo Sustentable"/>
    <n v="2018"/>
    <s v="01/01/2018 al 31/12/2018"/>
    <s v="Regularización focalizada"/>
    <s v="Actualizar el listado de las localidades derivado de los nuevos asentamientos integrados a los trabajos de regularización."/>
    <s v="De acuerdo con lo establecido en el numeral 21 del apartado 1.2 del Manual de Organización del Suelo Sutentable, y para que las personas conozcan cuáles son la Localidades en los Municipios de las Entidades Federativas en los que opera el programa de regularización, que permite dar seguridad jurídica a la población."/>
    <d v="2018-10-02T00:00:00"/>
    <s v="http://insus.gob.mx/da/poblados_en_contratacion/2018/Poblados_Contracion.csv"/>
    <s v="Abierta al Público"/>
    <s v="Actividades de difusión por parte de las Delegaciones del INSUS"/>
    <m/>
    <s v="IV. La información relevante no solicitada por particulares, pero que el sujeto obligado considere su importancia en relación con el numeral séptimo de estos lineamientos. "/>
    <s v="Ejecutivo"/>
    <x v="2"/>
  </r>
  <r>
    <s v="15075"/>
    <s v=" Instituto Nacional del Suelo Sustentable"/>
    <n v="2018"/>
    <s v="01/01/2018 al 31/12/2018"/>
    <s v="Regularización focalizada"/>
    <s v="Actualizar el listado de las localidades derivado de los nuevos asentamientos integrados a los trabajos de regularización."/>
    <s v="De acuerdo con lo establecido en el numeral 21 del apartado 1.2 del Manual de Organización del Suelo Sutentable, y para que las personas conozcan cuáles son la Localidades en los Municipios de las Entidades Federativas en los que opera el programa de regularización, que permite dar seguridad jurídica a la población."/>
    <d v="2018-12-26T00:00:00"/>
    <s v="http://insus.gob.mx/archivos/Juridico/poblados_en_contratacion_con_superficie_contratada_a_nivel_poblado.xlsx"/>
    <s v="Abierta al Público"/>
    <s v="Actividades de difusión por parte de las Delegaciones del INSUS"/>
    <m/>
    <s v="IV. La información relevante no solicitada por particulares, pero que el sujeto obligado considere su importancia en relación con el numeral séptimo de estos lineamientos. "/>
    <s v="Ejecutivo"/>
    <x v="2"/>
  </r>
  <r>
    <s v="06747"/>
    <s v=" Instituto para la Protección al Ahorro Bancario"/>
    <n v="2017"/>
    <s v="01/07/2017 al 30/09/2017"/>
    <s v="Subastas Primarias Bonos de Protección al Ahorro Bancario"/>
    <s v="Información respecto a las fechas en que el Instituto realizará las subastas primarias de Bonos de Protección al Ahorro del tercer trimestre de 2017, indicando las series y montos de las emisiones a subastar."/>
    <s v="Título IV, Capítulo I, Artículo 68, Fracción X. LPAB. "/>
    <d v="2019-01-30T00:00:00"/>
    <s v="http://www.ipab.org.mx/PNT/DGF/InteresPublico/Calendario_SubastasIPAB_3T2017.pdf"/>
    <s v="Público en general"/>
    <m/>
    <m/>
    <s v="IV. La información relevante no solicitada por particulares, pero que el sujeto obligado considere su importancia en relación con el numeral séptimo de estos lineamientos. "/>
    <s v="Ejecutivo"/>
    <x v="2"/>
  </r>
  <r>
    <s v="06747"/>
    <s v=" Instituto para la Protección al Ahorro Bancario"/>
    <n v="2017"/>
    <s v="01/10/2017 al 31/12/2017"/>
    <s v="Subastas Primarias Bonos de Protección al Ahorro Bancario"/>
    <s v="Información respecto a las fechas en que el Instituto realizará las subastas primarias de Bonos de Protección al Ahorro del cuarto trimestre de 2017, indicando las series y montos de las emisiones a subastar."/>
    <s v="Título IV, Capítulo I, Artículo 68, Fracción X. LPAB"/>
    <d v="2019-01-30T00:00:00"/>
    <s v="http://www.ipab.org.mx/PNT/DGF/InteresPublico/Calendario_SubastasIPAB_4T2017.pdf"/>
    <s v="Público en general"/>
    <m/>
    <m/>
    <s v="IV. La información relevante no solicitada por particulares, pero que el sujeto obligado considere su importancia en relación con el numeral séptimo de estos lineamientos. "/>
    <s v="Ejecutivo"/>
    <x v="2"/>
  </r>
  <r>
    <s v="06747"/>
    <s v=" Instituto para la Protección al Ahorro Bancario"/>
    <n v="2018"/>
    <s v="01/01/2018 al 31/03/2018"/>
    <s v="Subastas Primarias Bonos de Protección al Ahorro Bancario"/>
    <s v="Información respecto a las fechas en que el Instituto realizará las subastas primarias de Bonos de Protección al Ahorro del primer trimestre de 2018, indicando las series y montos de las emisiones a subastar."/>
    <s v="Título IV, Capítulo I, Artículo 68, Fracción X. LPAB"/>
    <d v="2019-01-30T00:00:00"/>
    <s v="http://www.ipab.org.mx/PNT/DGF/InteresPublico/Calendario_SubastasIPAB_1T2018.pdf"/>
    <s v="Público en general"/>
    <m/>
    <m/>
    <s v="IV. La información relevante no solicitada por particulares, pero que el sujeto obligado considere su importancia en relación con el numeral séptimo de estos lineamientos. "/>
    <s v="Ejecutivo"/>
    <x v="2"/>
  </r>
  <r>
    <s v="06747"/>
    <s v=" Instituto para la Protección al Ahorro Bancario"/>
    <n v="2018"/>
    <s v="01/04/2018 al 30/06/2018"/>
    <s v="Subastas Primarias Bonos de Protección al Ahorro Bancario"/>
    <s v="Información respecto a las fechas en que el Instituto realizará las subastas primarias de Bonos de Protección al Ahorro del segundo trimestre de 2018, indicando las series y montos de las emisiones a subastar."/>
    <s v="Título IV, Capítulo I, Artículo 68, Fracción X. LPAB"/>
    <d v="2019-01-30T00:00:00"/>
    <s v="http://www.ipab.org.mx/PNT/DGF/InteresPublico/Calendario_SubastasIPAB_2T2018.pdf"/>
    <s v="Público en general"/>
    <m/>
    <m/>
    <s v="IV. La información relevante no solicitada por particulares, pero que el sujeto obligado considere su importancia en relación con el numeral séptimo de estos lineamientos. "/>
    <s v="Ejecutivo"/>
    <x v="2"/>
  </r>
  <r>
    <s v="06747"/>
    <s v=" Instituto para la Protección al Ahorro Bancario"/>
    <n v="2018"/>
    <s v="01/07/2018 al 30/09/2018"/>
    <s v="Subastas Primarias Bonos de Protección al Ahorro Bancario"/>
    <s v="Información respecto a las fechas en que el Instituto realizará las subastas primarias de Bonos de Protección al Ahorro del tercer trimestre de 2018, indicando las series y montos de las emisiones a subastar."/>
    <s v="Título IV, Capítulo I, Artículo 68, Fracción X. LPAB"/>
    <d v="2019-01-30T00:00:00"/>
    <s v="http://www.ipab.org.mx/PNT/DGF/InteresPublico/Calendario_SubastasIPAB_3T2018.pdf"/>
    <s v="Público en general"/>
    <m/>
    <m/>
    <s v="IV. La información relevante no solicitada por particulares, pero que el sujeto obligado considere su importancia en relación con el numeral séptimo de estos lineamientos. "/>
    <s v="Ejecutivo"/>
    <x v="2"/>
  </r>
  <r>
    <s v="06747"/>
    <s v=" Instituto para la Protección al Ahorro Bancario"/>
    <n v="2018"/>
    <s v="01/10/2018 al 31/12/2018"/>
    <s v="Subastas Primarias Bonos de Protección al Ahorro Bancario"/>
    <s v="Información respecto a las fechas en que el Instituto realizará las subastas primarias de Bonos de Protección al Ahorro del cuarto trimestre de 2018, indicando las series y montos de las emisiones a subastar."/>
    <s v="Título IV, Capítulo I, Artículo 68, Fracción X. LPAB"/>
    <d v="2019-01-30T00:00:00"/>
    <s v="http://www.ipab.org.mx/PNT/DGF/InteresPublico/Calendario_SubastasIPAB_4T2018.pdf"/>
    <s v="Público en general"/>
    <m/>
    <m/>
    <s v="IV. La información relevante no solicitada por particulares, pero que el sujeto obligado considere su importancia en relación con el numeral séptimo de estos lineamientos. "/>
    <s v="Ejecutivo"/>
    <x v="2"/>
  </r>
  <r>
    <s v="06747"/>
    <s v=" Instituto para la Protección al Ahorro Bancario"/>
    <n v="2017"/>
    <s v="01/07/2017 al 31/12/2017"/>
    <s v="Calificaciones crediticias emitidas para el IPAB"/>
    <s v="Información sobre las calificaciones crediticias emitidas para el IPAB y sus valores por parte Standard &amp; Poor's, Fitch y Moody's"/>
    <s v="En consideración de la Disposición Segunda, fracción I; Séptima, fracción II, así como Octava, fracción II de los Lineamientos para determinar los catálogos y publicación de información de interés público y para la emisión y evaluación de políticas de transparencia proactiva."/>
    <d v="2019-01-30T00:00:00"/>
    <s v="http://www.ipab.org.mx/PNT/DGF/InteresPublico/Calificaciones_Crediticias_IPAB_2oSem2017.pdf"/>
    <s v="Público en general"/>
    <m/>
    <m/>
    <s v="IV. La información relevante no solicitada por particulares, pero que el sujeto obligado considere su importancia en relación con el numeral séptimo de estos lineamientos. "/>
    <s v="Ejecutivo"/>
    <x v="2"/>
  </r>
  <r>
    <s v="06747"/>
    <s v=" Instituto para la Protección al Ahorro Bancario"/>
    <n v="2018"/>
    <s v="01/01/2018 al 30/06/2018"/>
    <s v="Calificaciones crediticias emitidas para el IPAB"/>
    <s v="Información sobre las calificaciones crediticias emitidas para el IPAB y sus valores por parte Standard &amp; Poor's, Fitch y Moody's"/>
    <s v="En consideración de la Disposición Segunda, fracción I; Séptima, fracción II, así como Octava, fracción II de los Lineamientos para determinar los catálogos y publicación de información de interés público y para la emisión y evaluación de políticas de transparencia proactiva."/>
    <d v="2019-01-30T00:00:00"/>
    <s v="http://www.ipab.org.mx/PNT/DGF/InteresPublico/Calificaciones_Crediticias_IPAB_1erSem2018.pdf"/>
    <s v="Público en general"/>
    <m/>
    <m/>
    <s v="IV. La información relevante no solicitada por particulares, pero que el sujeto obligado considere su importancia en relación con el numeral séptimo de estos lineamientos. "/>
    <s v="Ejecutivo"/>
    <x v="2"/>
  </r>
  <r>
    <s v="06747"/>
    <s v=" Instituto para la Protección al Ahorro Bancario"/>
    <n v="2018"/>
    <s v="01/07/2018 al 31/12/2018"/>
    <s v="Calificaciones crediticias emitidas para el IPAB"/>
    <s v="Información sobre las calificaciones crediticias emitidas para el IPAB y sus valores por parte Standard &amp; Poor's, Fitch y Moody's"/>
    <s v="En consideración de la Disposición Segunda, fracción I; Séptima, fracción II, así como Octava, fracción II de los Lineamientos para determinar los catálogos y publicación de información de interés público y para la emisión y evaluación de políticas de transparencia proactiva."/>
    <d v="2019-01-30T00:00:00"/>
    <s v="http://www.ipab.org.mx/PNT/DGF/InteresPublico/Calificaciones_Crediticias_IPAB_2oSem2018.pdf"/>
    <s v="Público en general"/>
    <m/>
    <m/>
    <s v="IV. La información relevante no solicitada por particulares, pero que el sujeto obligado considere su importancia en relación con el numeral séptimo de estos lineamientos. "/>
    <s v="Ejecutivo"/>
    <x v="2"/>
  </r>
  <r>
    <s v="06747"/>
    <s v=" Instituto para la Protección al Ahorro Bancario"/>
    <n v="2018"/>
    <s v="01/07/2018 al 31/12/2018"/>
    <s v="Liquidación y concurso mercantil de Instituciones de Banca Múltiple"/>
    <s v="Se describe la historia de la banca en liquidación y concurso mercantil donde el IPAB fungió como liquidador o síndico de forma directa o a través de apoderados"/>
    <s v="LIC y LPAB"/>
    <d v="2019-01-30T00:00:00"/>
    <s v="https://www.gob.mx/cms/uploads/attachment/file/125973/Historia-de-la-Banca-en-Liquidacion-y-Quiebra.pdf"/>
    <s v="Personas interesadas en la historia de la liquidación y concurso mercantil de instituciones de crédito"/>
    <s v="La información que se informa no fue generada en el periodo que se reporta"/>
    <m/>
    <s v="IV. La información relevante no solicitada por particulares, pero que el sujeto obligado considere su importancia en relación con el numeral séptimo de estos lineamientos. "/>
    <s v="Ejecutivo"/>
    <x v="2"/>
  </r>
  <r>
    <s v="06747"/>
    <s v=" Instituto para la Protección al Ahorro Bancario"/>
    <n v="2017"/>
    <s v="01/01/2017 al 30/06/2017"/>
    <s v="Liquidación y Liquidación Judicial de Bicentenario"/>
    <s v="Se describe el proceso de Liquidación y Liquidación Judicial de Banco Bicentenario"/>
    <s v="LIC y LPAB"/>
    <d v="2019-01-30T00:00:00"/>
    <s v="https://www.gob.mx/ipab/documentos/informacion-importante-banco-bicentenario"/>
    <s v="Personas interesadas en el proceso de liquidación y liquidación judicial de Banco Bicentenario"/>
    <s v="La información que se informa no fue generada en el periodo que se reporta"/>
    <m/>
    <s v="IV. La información relevante no solicitada por particulares, pero que el sujeto obligado considere su importancia en relación con el numeral séptimo de estos lineamientos. "/>
    <s v="Ejecutivo"/>
    <x v="2"/>
  </r>
  <r>
    <s v="06747"/>
    <s v=" Instituto para la Protección al Ahorro Bancario"/>
    <n v="2017"/>
    <s v="01/01/2017 al 31/12/2017"/>
    <s v="Obligaciones Garantizadas por el IPAB"/>
    <s v="Se precisa el monto de las obligaciones garantizadas por el Instituto y el número de cuentas en las que se distribuye, debido a que el Instituto debe pagar a los depositantes el saldo de sus obligaciones garantizadas, considerando el monto del principal y accesorios, hasta por 400,000 UDIs por persona, física o moral, cualquiera que sea el número y clase de dichas obligaciones a su favor y a cargo de una misma Institución."/>
    <s v="Ley General de Transparencia y Acceso a la Información Pública, Artículo 70, Fracción XXX"/>
    <d v="2019-01-30T00:00:00"/>
    <s v="http://ipab.org.mx/PNT/DGSIA/Cuadro_OG_CG_2017.xls"/>
    <s v="Público en General"/>
    <s v="La información corresponde al número de cuentas de la captación de exigibilidad inmediata y a plazo, sin identificar al tenedor de la cuenta, de tal manera que se pueden presentar situaciones en que dos o más cuentas estén asociadas a un solo titular."/>
    <m/>
    <s v="IV. La información relevante no solicitada por particulares, pero que el sujeto obligado considere su importancia en relación con el numeral séptimo de estos lineamientos. "/>
    <s v="Ejecutivo"/>
    <x v="2"/>
  </r>
  <r>
    <s v="06747"/>
    <s v=" Instituto para la Protección al Ahorro Bancario"/>
    <n v="2018"/>
    <s v="01/01/2017 al 31/12/2017"/>
    <s v="Obligaciones Garantizadas por el IPAB"/>
    <s v="Se precisa el monto de las obligaciones garantizadas por el Instituto y el número de cuentas en las que se distribuye, debido a que el Instituto debe pagar a los depositantes el saldo de sus obligaciones garantizadas, considerando el monto del principal y accesorios, hasta por 400,000 UDIs por persona, física o moral, cualquiera que sea el número y clase de dichas obligaciones a su favor y a cargo de una misma Institución."/>
    <s v="Ley General de Transparencia y Acceso a la Información Pública, Artículo 70, Fracción XXX"/>
    <d v="2019-01-30T00:00:00"/>
    <s v="http://ipab.org.mx/PNT/DGSIA/Cuadro_OG_CG_2018.xls"/>
    <s v="Público en General"/>
    <s v="La información corresponde al número de cuentas de la captación de exigibilidad inmediata y a plazo, sin identificar al tenedor de la cuenta, de tal manera que se pueden presentar situaciones en que dos o más cuentas estén asociadas a un solo titular."/>
    <m/>
    <s v="IV. La información relevante no solicitada por particulares, pero que el sujeto obligado considere su importancia en relación con el numeral séptimo de estos lineamientos. "/>
    <s v="Ejecutivo"/>
    <x v="2"/>
  </r>
  <r>
    <s v="06747"/>
    <s v=" Instituto para la Protección al Ahorro Bancario"/>
    <n v="2018"/>
    <s v="01/01/2018 al 31/12/2018"/>
    <s v="Plan anual de desarrollo archivístico (PADA)"/>
    <s v="Acciones a realizar materia archivística."/>
    <s v="Art. 12, fracc. VI Ley Federal de Archivos, "/>
    <d v="2018-04-06T00:00:00"/>
    <s v="http://www.ipab.org.mx/transparencia-ipab/transparencia-proactiva/archivos/PADA2018.pdf"/>
    <s v="Público en general"/>
    <m/>
    <m/>
    <s v="IV. La información relevante no solicitada por particulares, pero que el sujeto obligado considere su importancia en relación con el numeral séptimo de estos lineamientos. "/>
    <s v="Ejecutivo"/>
    <x v="2"/>
  </r>
  <r>
    <s v="06747"/>
    <s v=" Instituto para la Protección al Ahorro Bancario"/>
    <n v="2018"/>
    <s v="01/01/2018 al 31/12/2018"/>
    <s v="Catálogo de Disposición Documental"/>
    <s v="Contiene las series documentales aplicables al Instituto así como las plazos, vigencias y destino final de la documentación."/>
    <s v="Décimo tercero de los Lineamientos Generales para la Organización y Conservación de los Archivos del Poder Ejecutivo Federal"/>
    <d v="2018-10-29T00:00:00"/>
    <s v="http://www.ipab.org.mx/transparencia-ipab/transparencia-proactiva/archivos/CADIDO_2018.pdf"/>
    <s v="Público en general"/>
    <m/>
    <m/>
    <s v="IV. La información relevante no solicitada por particulares, pero que el sujeto obligado considere su importancia en relación con el numeral séptimo de estos lineamientos. "/>
    <s v="Ejecutivo"/>
    <x v="2"/>
  </r>
  <r>
    <s v="06747"/>
    <s v=" Instituto para la Protección al Ahorro Bancario"/>
    <n v="2018"/>
    <s v="01/01/2018 al 31/12/2018"/>
    <s v="Guía Simple de Archivos"/>
    <s v="Contiene las ubicaciones y servidores públicos encargados de los archivos de tramite institucionales."/>
    <s v="Décimo tercero de los Lineamientos Generales para la Organización y Conservación de los Archivos del Poder Ejecutivo Federal"/>
    <d v="2018-01-17T00:00:00"/>
    <s v="http://www.ipab.org.mx/transparencia-ipab/transparencia-proactiva/archivos/GuiaSimple2018.pdf"/>
    <s v="Público en general"/>
    <m/>
    <m/>
    <s v="IV. La información relevante no solicitada por particulares, pero que el sujeto obligado considere su importancia en relación con el numeral séptimo de estos lineamientos. "/>
    <s v="Ejecutivo"/>
    <x v="2"/>
  </r>
  <r>
    <s v="06747"/>
    <s v=" Instituto para la Protección al Ahorro Bancario"/>
    <n v="2018"/>
    <s v="01/01/2018 al 31/12/2018"/>
    <s v="Acta de Instalación del Comité de Ética "/>
    <s v="Acta de la Sesión de Instalación del Comité de Ética y de Prevención de Conflictos de Interés del Instituto para la Protección al Ahorro Bancario."/>
    <s v="Numeral 12, del Sexto de los Lineamientos generales para propiciar la integridad y el comportamiento ético en el Administración Pública Federal "/>
    <d v="2015-12-14T00:00:00"/>
    <s v="http://www.gob.mx/cms/uploads/attachment/file/127573/Acta-de-la-Sesion-de-Instalacion-del-Comite-de-Etica-y-de-Prevencion-de-Conflictos-de-Interes.pdf"/>
    <s v="Público en general"/>
    <m/>
    <m/>
    <s v="IV. La información relevante no solicitada por particulares, pero que el sujeto obligado considere su importancia en relación con el numeral séptimo de estos lineamientos. "/>
    <s v="Ejecutivo"/>
    <x v="2"/>
  </r>
  <r>
    <s v="06747"/>
    <s v=" Instituto para la Protección al Ahorro Bancario"/>
    <n v="2018"/>
    <s v="01/01/2018 al 31/12/2018"/>
    <s v="Código de conducta "/>
    <s v="Código de Conducta del Instituto para la Protección al Ahorro Bancario"/>
    <s v="Numeral 12, del Sexto de los Lineamientos generales para propiciar la integridad y el comportamiento ético en el Administración Pública Federal "/>
    <d v="2017-12-07T00:00:00"/>
    <s v="https://www.gob.mx/cms/uploads/attachment/file/286108/Codigo-de-Conducta-del-IPAB-2017.pdf"/>
    <s v="Público en general"/>
    <m/>
    <m/>
    <s v="IV. La información relevante no solicitada por particulares, pero que el sujeto obligado considere su importancia en relación con el numeral séptimo de estos lineamientos. "/>
    <s v="Ejecutivo"/>
    <x v="2"/>
  </r>
  <r>
    <s v="06747"/>
    <s v=" Instituto para la Protección al Ahorro Bancario"/>
    <n v="2018"/>
    <s v="01/01/2018 al 31/12/2018"/>
    <s v="Programa anual de trabajo"/>
    <s v="Conformación de Grupos de Trabajo; Objetivos y Actividades específicas a desarrollar, desglosadas por: Responsable, fecha de ejecución y meta."/>
    <s v="Numeral 12, del Sexto de los Lineamientos generales para propiciar la integridad y el comportamiento ético en el Administración Pública Federal "/>
    <d v="2018-01-30T00:00:00"/>
    <s v="https://www.gob.mx/ipab/acciones-y-programas/programa-anual-de-trabajo-del-comite-de-etica-2016-59506"/>
    <s v="Público en general"/>
    <m/>
    <m/>
    <s v="IV. La información relevante no solicitada por particulares, pero que el sujeto obligado considere su importancia en relación con el numeral séptimo de estos lineamientos. "/>
    <s v="Ejecutivo"/>
    <x v="2"/>
  </r>
  <r>
    <s v="06747"/>
    <s v=" Instituto para la Protección al Ahorro Bancario"/>
    <n v="2017"/>
    <s v="01/01/2017 al 31/12/2017"/>
    <s v="Informe anual"/>
    <s v="El Informe Anual de Actividades 2017 del Comité de Ética contiene información relativa al cumplimiento de las metas que el mismo Comité previó desarrollar durante 2017, "/>
    <s v="Numeral 12, del Sexto de los Lineamientos generales para propiciar la integridad y el comportamiento ético en el Administración Pública Federal "/>
    <d v="2018-01-31T00:00:00"/>
    <s v="https://www.gob.mx/ipab/acciones-y-programas/informe-anual-de-actividades-del-comite-de-etica-2015-59497"/>
    <s v="Público en general"/>
    <m/>
    <m/>
    <s v="IV. La información relevante no solicitada por particulares, pero que el sujeto obligado considere su importancia en relación con el numeral séptimo de estos lineamientos. "/>
    <s v="Ejecutivo"/>
    <x v="2"/>
  </r>
  <r>
    <s v="06747"/>
    <s v=" Instituto para la Protección al Ahorro Bancario"/>
    <n v="2018"/>
    <s v="01/01/2018 al 31/12/2018"/>
    <s v="Datos de Personas Consejeras"/>
    <s v="Nombre y correo electrónico de los miembros consejeros"/>
    <s v="Numeral 12, del Sexto de los Lineamientos generales para propiciar la integridad y el comportamiento ético en el Administración Pública Federal "/>
    <d v="2018-01-30T00:00:00"/>
    <s v="https://www.gob.mx/cms/uploads/attachment/file/433298/Personas_Consejeras.pdf"/>
    <s v="Público en general"/>
    <m/>
    <m/>
    <s v="IV. La información relevante no solicitada por particulares, pero que el sujeto obligado considere su importancia en relación con el numeral séptimo de estos lineamientos. "/>
    <s v="Ejecutivo"/>
    <x v="2"/>
  </r>
  <r>
    <s v="06747"/>
    <s v=" Instituto para la Protección al Ahorro Bancario"/>
    <n v="2018"/>
    <s v="01/01/2018 al 31/12/2018"/>
    <s v="Programa Anual de Adquisiciones, Arrendamientos y Servicios"/>
    <s v="Programa anual de adquisiciones, arrendamientos y servicios correspondiente al ejercicio fiscal"/>
    <s v="Art. 21, de la Ley de Adquisiciones Arrendamientos y Servicios del Sector Público "/>
    <d v="2018-01-30T00:00:00"/>
    <s v="https://www.gob.mx/ipab/documentos/programa-anual-de-adquisiciones-arrendamientos-y-servicios-55234"/>
    <s v="Público en general"/>
    <m/>
    <m/>
    <s v="IV. La información relevante no solicitada por particulares, pero que el sujeto obligado considere su importancia en relación con el numeral séptimo de estos lineamientos. "/>
    <s v="Ejecutivo"/>
    <x v="2"/>
  </r>
  <r>
    <s v="06747"/>
    <s v=" Instituto para la Protección al Ahorro Bancario"/>
    <n v="2018"/>
    <s v="01/01/2018 al 31/12/2018"/>
    <s v="Invitaciones a adquisiciones, arrendamientos, prestaciones de servicios y obras públicas"/>
    <s v="Invitaciones a adquisiciones, arrendamientos, prestaciones de servicios y obras públicas"/>
    <s v="Art. 43, fracción I, de la Ley de Adquisiciones Arrendamientos y Servicios del Sector Público "/>
    <d v="2018-03-26T00:00:00"/>
    <s v="https://www.gob.mx/ipab/documentos/invitaciones-a-adquisiciones-arrendamientos-prestaciones-de-servicios-y-obras-publicas"/>
    <s v="Público en general"/>
    <m/>
    <m/>
    <s v="IV. La información relevante no solicitada por particulares, pero que el sujeto obligado considere su importancia en relación con el numeral séptimo de estos lineamientos. "/>
    <s v="Ejecutivo"/>
    <x v="2"/>
  </r>
  <r>
    <s v="06747"/>
    <s v=" Instituto para la Protección al Ahorro Bancario"/>
    <n v="2017"/>
    <s v="01/06/2018 al 31/12/2018"/>
    <s v="Educación Financiera y El Seguro de Depósito "/>
    <s v="Promover entre la sociedad el conocimiento del Seguro de Depósitos Bancarios, fomentando con ello el hábito de ahorro formal a través del sistema bancario"/>
    <s v="Articulo 1° y 2° de la Ley de Protección al Ahorro Bancario. Así como la fracción XIII del articulo 29° del Estatuto Organico del Instituto para la protección del Ahorro Bancario."/>
    <s v="24 de Enero de 2019"/>
    <s v="https://www.gob.mx/ipab/articulos/bienvenidos-al-espacio-de-educacion-financiera-del-ipab?idiom=es_x000a_http://www.ipab.org.mx/gobmx/juegos-ipab.aspx"/>
    <s v="Pequeños y medianos ahorradores de las Instituciones de Banca Múltiple"/>
    <s v="Se informa a jovenes y niños sobre la importancia del ahorro formal, su protección y conocimientos para un mejor uso del dinero a través del sistema bancario."/>
    <m/>
    <s v="IV. La información relevante no solicitada por particulares, pero que el sujeto obligado considere su importancia en relación con el numeral séptimo de estos lineamientos. "/>
    <s v="Ejecutivo"/>
    <x v="2"/>
  </r>
  <r>
    <s v="06747"/>
    <s v=" Instituto para la Protección al Ahorro Bancario"/>
    <n v="2018"/>
    <s v="01/01/2018 al 30/06/2018"/>
    <s v="Educación Financiera y El Seguro de Depósito "/>
    <s v="Promover entre la sociedad el conocimiento del Seguro de Depósitos Bancarios, fomentando con ello el hábito de ahorro formal a través del sistema bancario"/>
    <s v="Articulo 1° y 2° de la Ley de Protección al Ahorro Bancario. Así como la fracción XIII del articulo 29° del Estatuto Organico del Instituto para la protección del Ahorro Bancario."/>
    <s v="24 de Enero de 2019"/>
    <s v="https://www.gob.mx/ipab/documentos/materiales-didacticos-del-seguro-de-depositos-bancarios"/>
    <s v="Pequeños y medianos ahorradores de las Instituciones de Banca Múltiple"/>
    <s v="Se informa sobre la importancia de que los ahorros en Institucionaes de Banca Multiple están protegidos por el Seguro de Depósitos."/>
    <m/>
    <s v="IV. La información relevante no solicitada por particulares, pero que el sujeto obligado considere su importancia en relación con el numeral séptimo de estos lineamientos. "/>
    <s v="Ejecutivo"/>
    <x v="2"/>
  </r>
  <r>
    <s v="06747"/>
    <s v=" Instituto para la Protección al Ahorro Bancario"/>
    <n v="2018"/>
    <s v="01/06/2017 al 31/12/2017"/>
    <s v="Educación Financiera y El Seguro de Depósito "/>
    <s v="Promover entre la sociedad el conocimiento del Seguro de Depósitos Bancarios, fomentando con ello el hábito de ahorro formal a través del sistema bancario"/>
    <s v="Articulo 1° y 2° de la Ley de Protección al Ahorro Bancario. Así como la fracción XIII del articulo 29° del Estatuto Organico del Instituto para la protección del Ahorro Bancario."/>
    <s v="24 de Enero de 2019"/>
    <s v="https://www.gob.mx/ipab/documentos/materiales-didacticos-del-seguro-de-depositos-bancarios _x000a_https://www.gob.mx/ipab/documentos/infografias-de-educacion-financiera-del-ipab?idiom=es_x000a_"/>
    <s v="Pequeños y medianos ahorradores de las Instituciones de Banca Múltiple"/>
    <s v="Se da a conocer información sobre seguro de depositos bancarios y las ventajas que brinda, así como recomendaciones para una buena educación financiera."/>
    <m/>
    <s v="IV. La información relevante no solicitada por particulares, pero que el sujeto obligado considere su importancia en relación con el numeral séptimo de estos lineamientos. "/>
    <s v="Ejecutivo"/>
    <x v="2"/>
  </r>
  <r>
    <s v="00637"/>
    <s v=" Instituto de Seguridad y Servicios Sociales de los Trabajadores del Estado"/>
    <n v="2018"/>
    <s v="01/01/2017 al 31/12/2017"/>
    <s v="Anuarios estadísticos"/>
    <s v="Información de Productividad y atenciones médicas otorgadas por las unidades médicas del Instituto"/>
    <s v="Información Pública de la atención médica otorgada en el instituto"/>
    <d v="2017-01-01T00:00:00"/>
    <s v="https://www.gob.mx/issste/documentos/anuarios-estadisticos"/>
    <s v="Público en general"/>
    <s v="La Subdirección de aseguramiento a la Salud, de la Dirección de Finanzas es la responsable de actualizar y publicar la información, misma que se actualiza anualmente, siendo la información disponible a la fecha 2017"/>
    <m/>
    <s v="IV. La información relevante no solicitada por particulares, pero que el sujeto obligado considere su importancia en relación con el numeral séptimo de estos lineamientos. "/>
    <s v="Ejecutivo"/>
    <x v="2"/>
  </r>
  <r>
    <s v="00637"/>
    <s v=" Instituto de Seguridad y Servicios Sociales de los Trabajadores del Estado"/>
    <n v="2018"/>
    <s v="01/01/2018 al 31/12/2018"/>
    <s v="Personas con Leucemia Mieloide crónica"/>
    <s v="Información del número de derechohabientes por delegación, unidad médica, grupo de edad  y sexo, atendida en el Instituto."/>
    <s v="Información Pública de la atención médica otorgada a estos pacientes en el instituto"/>
    <d v="2018-09-01T00:00:00"/>
    <s v="http://www.issste.gob.mx/images/downloads/transparencia/transparencia-focalizada/leucemia_mieloide_cronica.pdf"/>
    <s v="Público en general"/>
    <s v="La información publicada está actualizada a 2016"/>
    <m/>
    <s v="IV. La información relevante no solicitada por particulares, pero que el sujeto obligado considere su importancia en relación con el numeral séptimo de estos lineamientos. "/>
    <s v="Ejecutivo"/>
    <x v="2"/>
  </r>
  <r>
    <s v="00637"/>
    <s v=" Instituto de Seguridad y Servicios Sociales de los Trabajadores del Estado"/>
    <n v="2018"/>
    <s v="01/01/2018 al 31/12/2018"/>
    <s v="Indicadores de Eficiencia de las Unidades Médicas"/>
    <s v="Información porcentual de las mediciones realizadas a las Unidades Médicas como el promedio de consultas, ocupación hospitalaria, egresos, promedio de consultas por hora médico."/>
    <s v="Información Pública de la atención médica otorgada a estos pacientes en el instituto"/>
    <d v="2018-09-01T00:00:00"/>
    <s v="http://www.issste.gob.mx/transparencia/indicadoreseficienciaunidadesmedicas.html"/>
    <s v="Público en general"/>
    <s v="La información publicada está actualizada a agosto 2017"/>
    <m/>
    <s v="IV. La información relevante no solicitada por particulares, pero que el sujeto obligado considere su importancia en relación con el numeral séptimo de estos lineamientos. "/>
    <s v="Ejecutivo"/>
    <x v="2"/>
  </r>
  <r>
    <s v="00637"/>
    <s v=" Instituto de Seguridad y Servicios Sociales de los Trabajadores del Estado"/>
    <n v="2018"/>
    <s v="01/01/2018 al 31/12/2018"/>
    <s v="Personas con Discapacidad "/>
    <s v="Información del número de derechohabientes con discapacidad  por delegación, unidad médica, grupo de edad , sexo y diagnóstico atendidos en el Instituto."/>
    <s v="Información Pública de la atención médica otorgada a estos pacientes en el instituto"/>
    <d v="2018-09-01T00:00:00"/>
    <s v="https://datos.gob.mx/busca/dataset/personas-con-discapacidad"/>
    <s v="Público en general"/>
    <m/>
    <m/>
    <s v="IV. La información relevante no solicitada por particulares, pero que el sujeto obligado considere su importancia en relación con el numeral séptimo de estos lineamientos. "/>
    <s v="Ejecutivo"/>
    <x v="2"/>
  </r>
  <r>
    <s v="00637"/>
    <s v=" Instituto de Seguridad y Servicios Sociales de los Trabajadores del Estado"/>
    <n v="2018"/>
    <s v="01/01/2018 al 31/12/2018"/>
    <s v="Programa de Enfermedades Huérfanas Lisosomales"/>
    <s v="Número de pacientes por tipo de Enfermedad,_x000a_y su distribución Entidad Federativa y Unidad Médica donde reciben atención médica especializada y tratamiento."/>
    <s v="Artículos 27, 28, 35 fracción II y 36 de la Ley del ISSSTE, relativos al Seguro de Salud._x000a_Artículos 51, 88 y 89 del Reglamento de Servicos médicos del ISSSTE, vigente"/>
    <d v="2018-12-11T00:00:00"/>
    <s v="http://www.issste.gob.mx/transparencia/transparenciafocalizada.html"/>
    <s v="Población derechohabientes que padece alguna de las enfermedades catalogadas como huérfanas lisosomales."/>
    <m/>
    <m/>
    <s v="IV. La información relevante no solicitada por particulares, pero que el sujeto obligado considere su importancia en relación con el numeral séptimo de estos lineamientos. "/>
    <s v="Ejecutivo"/>
    <x v="2"/>
  </r>
  <r>
    <s v="00637"/>
    <s v=" Instituto de Seguridad y Servicios Sociales de los Trabajadores del Estado"/>
    <n v="2018"/>
    <s v="01/01/2018 al 31/12/2018"/>
    <s v="CATALOGO DE DESCUENTO EN COLEGIATURAS"/>
    <s v="Establecer acuerdos de colaboración con instituciones educativas particulares a efecto de obtener descuentos en el pago de colegiaturas en beneficio de los trabajadores y derechohabientes del ISSSTE._x000a_"/>
    <s v="En el marco de la Política de Seguridad Social Institucional, y de conformidad con los &quot;Lineamientos para determinar los catálogos y publicación de información de interés público; y para la emisión y evaluación de políticas de transparencia proactiva&quot;, se desprende que  la información contenida en el Catálogo de Descuento en Colegiaturas  resulta relevante o beneficiosa para los trabajadores y derechohabientes del ISSSTE, ya que a través de descuentos en el pago de colegiaturas académicas se apoya la economía familiar,  favoreciendo su desarrollo académico y contribuyendo a mejorar su calidad de vida._x000a_Cabe mencionar que el proceso de establecimiento y renovación de acuerdos de colaboración en materia de Descuento en Colegiaturas se realiza durante el año lectivo,  sin embargo la actualización del catálogo se realiza mensualmente, ésta se lleva a cabo directamente en la plataforma digital del Instituto, lo que permite al usuario consultar información actualizada de manera inmediata y durante las 24 horas del día."/>
    <s v="MENSUAL"/>
    <s v="https://descuentocolegiaturas.issste.gob.mx:4443/consulta-instituciones_1.xhtml"/>
    <s v="Trabajadores y derechohabientes del ISSSTE"/>
    <m/>
    <m/>
    <s v="IV. La información relevante no solicitada por particulares, pero que el sujeto obligado considere su importancia en relación con el numeral séptimo de estos lineamientos. "/>
    <s v="Ejecutivo"/>
    <x v="2"/>
  </r>
  <r>
    <s v="00637"/>
    <s v=" Instituto de Seguridad y Servicios Sociales de los Trabajadores del Estado"/>
    <n v="2018"/>
    <s v="01/01/2018 al 31/12/2018"/>
    <s v="Directorio de Estancias Infantiles"/>
    <s v="Que el derechohabiente pueda consultar el directorio de  las estancias infantiles, así como sus datos generales."/>
    <s v="Con fundamento en articulo 8 fracción II de los “Lineamientos para determinar los catálogos y publicación de información de interés público; y para la emisión y evaluación de políticas de transparencia proactiva. Se remite el hipervinculo del directorio de estancias, en virtud de que ya se encuentra publicado por ser  considerado de gran utilidad y relevancia para los derechohabientes. "/>
    <s v=" El 29 de Diciembre de 2018, se realizó la ultima actualización."/>
    <s v="https://ebdis.issste.gob.mx/"/>
    <s v="Derechohabientes del ISSSTE"/>
    <s v="En virtud de que se contrataron nuevas estancias y de que algunas se dieron de baja, se esta trabajando en la actualización del directorio."/>
    <m/>
    <s v="IV. La información relevante no solicitada por particulares, pero que el sujeto obligado considere su importancia en relación con el numeral séptimo de estos lineamientos. "/>
    <s v="Ejecutivo"/>
    <x v="2"/>
  </r>
  <r>
    <s v="00637"/>
    <s v=" Instituto de Seguridad y Servicios Sociales de los Trabajadores del Estado"/>
    <n v="2018"/>
    <s v="01/01/2018 al 31/12/2018"/>
    <s v="Eliminación de la modalidad presencial de los pensionados para la vigencia de derechos"/>
    <s v="El pensionado podrá conocer el mecanismo que implementa el Instituto para detectar la supervivencia de la población pensionaria"/>
    <s v="Información administrativa que transparenta el programa de vigencia de derechos no presencial"/>
    <s v="19 de octubre de 2017"/>
    <s v="http://www.issste.gob.mx/pasedevigencia_1/pvdpensionados/"/>
    <s v="Población Pensionaria"/>
    <m/>
    <m/>
    <s v="IV. La información relevante no solicitada por particulares, pero que el sujeto obligado considere su importancia en relación con el numeral séptimo de estos lineamientos. "/>
    <s v="Ejecutivo"/>
    <x v="2"/>
  </r>
  <r>
    <s v="00637"/>
    <s v=" Instituto de Seguridad y Servicios Sociales de los Trabajadores del Estado"/>
    <n v="2018"/>
    <s v="01/01/2018 al 31/12/2018"/>
    <s v="Guía para imprimir comprobantes de pago de pensión"/>
    <s v="El pensionado podrá conocer el procedimiento para imprimir sus comprobantes de pago desde la página institucional."/>
    <s v="Información comprensible que facilita el acceso y consulta de los comprobantes de pago de pensión"/>
    <s v="19 de octubre de 2017"/>
    <s v="http://www.issste.gob.mx/transparencia/transparenciafocalizada-guia.html"/>
    <s v="Población Pensionaria"/>
    <s v="En proceso de actualización con la nueva imagen institucional"/>
    <m/>
    <s v="IV. La información relevante no solicitada por particulares, pero que el sujeto obligado considere su importancia en relación con el numeral séptimo de estos lineamientos. "/>
    <s v="Ejecutivo"/>
    <x v="2"/>
  </r>
  <r>
    <s v="00637"/>
    <s v=" Instituto de Seguridad y Servicios Sociales de los Trabajadores del Estado"/>
    <n v="2018"/>
    <s v="01/01/2018 al 31/12/2018"/>
    <s v="Calendario de pago a Jubilados y Pensionados"/>
    <s v="El pensionado podrá conocer las fechas de depósito de la pensión. "/>
    <s v="Información oportuna para los pensionados, que permite conocer las fechas de depósito de pensión"/>
    <s v="14 de febrero de 2018"/>
    <s v="https://www.gob.mx/issste/documentos/calendario-de-pagos-a-pensionados-y-jubilados-2018"/>
    <s v="Población Pensionaria"/>
    <s v="En proceso de actualización"/>
    <m/>
    <s v="IV. La información relevante no solicitada por particulares, pero que el sujeto obligado considere su importancia en relación con el numeral séptimo de estos lineamientos. "/>
    <s v="Ejecutivo"/>
    <x v="2"/>
  </r>
  <r>
    <s v="00637"/>
    <s v=" Instituto de Seguridad y Servicios Sociales de los Trabajadores del Estado"/>
    <n v="2018"/>
    <s v="01/01/2018 al 31/12/2018"/>
    <s v="Difusión Pensionaria"/>
    <s v="El derechohabiente podrá conocer los requisitos para obtener una pensión según su régimen pensionario. "/>
    <s v="Información comprensible que permite conocer los beneficios y requisitos para tener derecho a una pensión"/>
    <s v="09 de junio de 2017"/>
    <s v="https://www.gob.mx/issste/acciones-y-programas/difusion-pensionaria-18767"/>
    <s v="Población Derechohabiente"/>
    <s v="En proceso de actualización con la nueva imagen institucional"/>
    <m/>
    <s v="IV. La información relevante no solicitada por particulares, pero que el sujeto obligado considere su importancia en relación con el numeral séptimo de estos lineamientos. "/>
    <s v="Ejecutivo"/>
    <x v="2"/>
  </r>
  <r>
    <s v="00637"/>
    <s v=" Instituto de Seguridad y Servicios Sociales de los Trabajadores del Estado"/>
    <n v="2018"/>
    <s v="01/01/2018 al 31/12/2018"/>
    <s v="Orientación sobre préstamos personales. Centro de atencion de  prestamos personales (CAPP) "/>
    <s v="El instituto pone a tu disposición el Centro de Atención de Préstamos Personales para brindarte un servicio de calidad y calidez que permita resolver todas tus inquietudes sobre tu Préstamo Personal ISSSTE vigente"/>
    <s v="En el Centro de Atención se podrá; Conocer el saldo del Préstamo, liquidar el préstamo o hacer un adelanto y  regularizar el préstamo"/>
    <d v="1905-07-10T00:00:00"/>
    <s v="http://www.issste.gob.mx/transparencia/transparenciafocalizada-capp.html"/>
    <s v="Derechohabientes y Pensionados que cuenten o quieran contar con un Préstramo Personal ISSSTE"/>
    <m/>
    <m/>
    <s v="IV. La información relevante no solicitada por particulares, pero que el sujeto obligado considere su importancia en relación con el numeral séptimo de estos lineamientos. "/>
    <s v="Ejecutivo"/>
    <x v="2"/>
  </r>
  <r>
    <s v="00637"/>
    <s v=" Instituto de Seguridad y Servicios Sociales de los Trabajadores del Estado"/>
    <n v="2018"/>
    <s v="01/01/2018 al 31/12/2018"/>
    <s v="Audiencias Públicas"/>
    <s v="Medio de interlocución entre la representación Delegacional del Instituto y los usuarios o dependencias que se ubican dentro de su demarcación territorial. Se exhorta a expresar en forma clara y sencilla sus opiniones, inconformidades y sugerencias."/>
    <s v="Artículo 8°, Constitución política del los Estados Unidos Méxicanos.              _x000a__x000a_Artículo 56, Estatuto Orgánico del Instituto de Seguridad y Servicios Sociales de los Trabajadores del Estado._x000a__x000a_Apartado 1.3.4 númeral 7, del Manual de Organización General del Instituto de Seguridad y Servicios Sociales de los Trabajadores del Estado.                                                                                                                                                                                                                                                                              _x000a__x000a_Página 259 del Manual de Procedimientos de Delegaciones del Instituto de Seguridad y Servicios Sociales de los Trabajadores del Estado, Tipo “A” y &quot;B&quot;, Tomo 1 Parte 1 _x000a__x000a_"/>
    <d v="2019-01-21T00:00:00"/>
    <s v="http://www.issste.gob.mx/images/downloads/transparencia/transparencia-focalizada/audiencia_publica.pdf"/>
    <s v="dERECHOHABIENTES  y dependencias."/>
    <m/>
    <m/>
    <s v="IV. La información relevante no solicitada por particulares, pero que el sujeto obligado considere su importancia en relación con el numeral séptimo de estos lineamientos. "/>
    <s v="Ejecutivo"/>
    <x v="2"/>
  </r>
  <r>
    <s v="00637"/>
    <s v=" Instituto de Seguridad y Servicios Sociales de los Trabajadores del Estado"/>
    <n v="2018"/>
    <s v="01/01/2018 al 31/12/2018"/>
    <s v="Comparativo de precios "/>
    <s v="Comparativo de Precios de distintos productos que te ofrece SUPERISSSTE en comparación con los precios ofrecidos por otras cadenas de autoservicios."/>
    <s v="Reglamento Órganico del SuperISSSTE; Mantener informada a la derechohabiencia y público en general acerca del Comparativo de precios de Productos Básicos como parte del programa de Transparencia Focalizada._x000a_"/>
    <d v="2019-01-04T00:00:00"/>
    <s v="http://www.superissste.gob.mx/index.php?option=com_content&amp;view=article&amp;id=291&amp;Itemid=112"/>
    <s v="Derechohabientes de ISSSTE y publico en general"/>
    <s v=" "/>
    <m/>
    <s v="IV. La información relevante no solicitada por particulares, pero que el sujeto obligado considere su importancia en relación con el numeral séptimo de estos lineamientos. "/>
    <s v="Ejecutivo"/>
    <x v="2"/>
  </r>
  <r>
    <s v="00637"/>
    <s v=" Instituto de Seguridad y Servicios Sociales de los Trabajadores del Estado"/>
    <n v="2018"/>
    <s v="01/01/2018 al 31/12/2018"/>
    <s v="Directorio de tiendas"/>
    <s v="Ubicaciones de las Unidades de Venta de SUPERISSSTE a nivel nacional"/>
    <s v="Reglamento Órganico del SuperISSSTE; Su divulgación resulta útil para que la población en general ubique los domicilios vigentes de las tiendas_x000a__x000a_"/>
    <d v="2019-01-10T00:00:00"/>
    <s v="http://www.superissste.gob.mx/index.php?option=com_content&amp;view=article&amp;id=154&amp;Itemid=112"/>
    <s v="Derechohabientes de ISSSTE y publico en general"/>
    <s v=" "/>
    <m/>
    <s v="IV. La información relevante no solicitada por particulares, pero que el sujeto obligado considere su importancia en relación con el numeral séptimo de estos lineamientos. "/>
    <s v="Ejecutivo"/>
    <x v="2"/>
  </r>
  <r>
    <s v="00637"/>
    <s v=" Instituto de Seguridad y Servicios Sociales de los Trabajadores del Estado"/>
    <n v="2018"/>
    <s v="01/01/2018 al 31/12/2018"/>
    <s v="Requisitos para proveedores"/>
    <s v="Los proveedores de mercanciías se encontrarán con el Portal de Proveedores que tiene como propósito transparentar su ingreso a SUPERISSSTE, dar oportunidad a cualquier persona física o moral y evitar el mal uso del suministro de productos. "/>
    <s v="Manual de Bases y Reglas de Operación de la Comision de Abasto; Que los proveedores conozcan los requisitos para ingresar al padron de proveedores de mercancías que abastecen las unidades de venta."/>
    <d v="2018-11-13T00:00:00"/>
    <s v="http://portal.superissste.gob.mx/extranet/"/>
    <s v="Proveedores de mercancía"/>
    <s v=" "/>
    <m/>
    <s v="IV. La información relevante no solicitada por particulares, pero que el sujeto obligado considere su importancia en relación con el numeral séptimo de estos lineamientos. "/>
    <s v="Ejecutivo"/>
    <x v="2"/>
  </r>
  <r>
    <s v="00637"/>
    <s v=" Instituto de Seguridad y Servicios Sociales de los Trabajadores del Estado"/>
    <n v="2018"/>
    <s v="01/01/2018 al 31/12/2018"/>
    <s v="Promociones"/>
    <s v="Los derechohabientes y público en generalse encontrará con Promociones de diversos artículos que comercializa SUPERISSSTE."/>
    <s v="Reglamento Órganico del SuperISSSTE; Mantener informada a la derechohabiencia y público en general acerca de la ofertas y promociones semanales y de temporadas comerciales que ofrece SuperISSSTE_x000a_"/>
    <d v="2019-01-04T00:00:00"/>
    <s v="http://www.superissste.gob.mx/index.php?option=com_content&amp;view=article&amp;id=73&amp;Itemid=109"/>
    <s v="Derechohabientes de ISSSTE y publico en general"/>
    <s v=" "/>
    <m/>
    <s v="IV. La información relevante no solicitada por particulares, pero que el sujeto obligado considere su importancia en relación con el numeral séptimo de estos lineamientos. "/>
    <s v="Ejecutivo"/>
    <x v="2"/>
  </r>
  <r>
    <s v="00637"/>
    <s v=" Instituto de Seguridad y Servicios Sociales de los Trabajadores del Estado"/>
    <n v="2018"/>
    <s v="01/01/2018 al 31/12/2018"/>
    <s v="Empresas Valeras"/>
    <s v="Los derechohabientes y público en general encontrará los vales que puedes utilizar como forma de pago en las Tiendas de SUPERISSSTE"/>
    <s v="Manual de Procedimientos del SuperISSSTE (ahora SUperISSSTE); Que los derechonabientes y publico en general conozcan cuales son los distintos vales de despensa en papel, que se aceptan como forma de pago en la adquisisción de mercancías en las unidades de venta del SuperISSSTE._x000a_"/>
    <d v="2018-11-13T00:00:00"/>
    <s v="http://www.superissste.gob.mx/index.php?option=com_content&amp;view=article&amp;id=267&amp;Itemid=109"/>
    <s v="Derechohabientes de ISSSTE y publico en general"/>
    <s v=" "/>
    <m/>
    <s v="IV. La información relevante no solicitada por particulares, pero que el sujeto obligado considere su importancia en relación con el numeral séptimo de estos lineamientos. "/>
    <s v="Ejecutivo"/>
    <x v="2"/>
  </r>
  <r>
    <s v="00637"/>
    <s v=" Instituto de Seguridad y Servicios Sociales de los Trabajadores del Estado"/>
    <n v="2018"/>
    <s v="01/01/2018 al 31/12/2018"/>
    <s v="Información de los trámites institucionales"/>
    <s v="Información actualizada de los trámites institucionales que se encuentran publicados en el Catálogo Nacional de Trámites y Servicios, dentro del portal federal www.gob.mx/tramites, que tiene como insumos el Registro Federal de Trámites y Servicios (RFTS) operado por la COFEMER, y mediante el cual el ciudadano tiene acceso de forma fácil y rápida a los trámites más solicitados de la Administración Pública Federal, y a toda la información que como usuario necesita para llevarlos a cabo, con la posibilidad de descargar sus formatos, hacer citas, enviar solicitudes y realizar pagos en línea. Todo, en un solo punto."/>
    <s v="Artículo 69-Q de la Ley Federal de Procedimiento Administrativo, que entre otros aspectos indica que las Dependencias y Organismos Descentralizados no pueden aplicar trámites adicionales a los inscritos en el Registro Federal de Trámites y Servicios (RFTS), ni aplicarlos en forma distinta a como se establezcan en el mismo."/>
    <d v="2019-01-21T00:00:00"/>
    <s v="https://www.gob.mx/tramites"/>
    <s v="Todos los ciudadanos, entre los que se encuentran los derechohabientes del Instituto"/>
    <m/>
    <m/>
    <s v="IV. La información relevante no solicitada por particulares, pero que el sujeto obligado considere su importancia en relación con el numeral séptimo de estos lineamientos. "/>
    <s v="Ejecutivo"/>
    <x v="2"/>
  </r>
  <r>
    <s v="06750"/>
    <s v=" Lotería Nacional para la Asistencia Pública"/>
    <n v="2018"/>
    <s v="01/01/2018 al 31/03/2018"/>
    <s v="Costos de Reproducción"/>
    <s v="Costos de Reproducción"/>
    <s v="Artículo 7 fracción I Lineamientos para determinar los catálogos y publicación de información de interés público"/>
    <d v="2017-04-21T00:00:00"/>
    <s v="http://sipot.lotenal.gob.mx/SIPOT/DERAP/MARCONORMATIVO/LineamientosdeCostosdeReproduccion.docx"/>
    <s v="Todo público"/>
    <m/>
    <m/>
    <s v="IV. La información relevante no solicitada por particulares, pero que el sujeto obligado considere su importancia en relación con el numeral séptimo de estos lineamientos. "/>
    <s v="Ejecutivo"/>
    <x v="2"/>
  </r>
  <r>
    <s v="06750"/>
    <s v=" Lotería Nacional para la Asistencia Pública"/>
    <n v="2018"/>
    <s v="01/01/2018 al 31/03/2018"/>
    <s v="Localiza tu número de la suerte"/>
    <s v="Localiza tu número de la suerte"/>
    <s v="Artículo 7 fracción I Lineamientos para determinar los catálogos y publicación de información de interés público"/>
    <d v="2018-03-31T00:00:00"/>
    <s v="http://www.lotenal.gob.mx/Comercial/img/contenido/NumeroSuerte.jpg"/>
    <s v="Todo público"/>
    <m/>
    <m/>
    <s v="IV. La información relevante no solicitada por particulares, pero que el sujeto obligado considere su importancia en relación con el numeral séptimo de estos lineamientos. "/>
    <s v="Ejecutivo"/>
    <x v="2"/>
  </r>
  <r>
    <s v="06750"/>
    <s v=" Lotería Nacional para la Asistencia Pública"/>
    <n v="2018"/>
    <s v="01/01/2018 al 31/03/2018"/>
    <s v="Avance Programatíco de Sorteos 2018"/>
    <s v="Avance Programatíco de Sorteos 2018"/>
    <s v="Artículo 7 fracción I Lineamientos para determinar los catálogos y publicación de información de interés público"/>
    <d v="2018-06-30T00:00:00"/>
    <s v="http://www.lotenal.gob.mx/Comercial/documentos/transparencia/datosAbiertos/Situacion2018.xlsx"/>
    <s v="Todo público"/>
    <m/>
    <m/>
    <s v="IV. La información relevante no solicitada por particulares, pero que el sujeto obligado considere su importancia en relación con el numeral séptimo de estos lineamientos. "/>
    <s v="Ejecutivo"/>
    <x v="2"/>
  </r>
  <r>
    <s v="06750"/>
    <s v=" Lotería Nacional para la Asistencia Pública"/>
    <n v="2018"/>
    <s v="01/01/2018 al 31/03/2018"/>
    <s v="Estructura de Premios 2018"/>
    <s v="Estructura de Premios 2018"/>
    <s v="Artículo 7 fracción I Lineamientos para determinar los catálogos y publicación de información de interés público"/>
    <d v="2018-03-31T00:00:00"/>
    <s v="http://www.lotenal.gob.mx/Comercial/documentos/transparencia/datosAbiertos/Estructura2018.xlsx"/>
    <s v="Todo público"/>
    <m/>
    <m/>
    <s v="IV. La información relevante no solicitada por particulares, pero que el sujeto obligado considere su importancia en relación con el numeral séptimo de estos lineamientos. "/>
    <s v="Ejecutivo"/>
    <x v="2"/>
  </r>
  <r>
    <s v="06750"/>
    <s v=" Lotería Nacional para la Asistencia Pública"/>
    <n v="2018"/>
    <s v="01/01/2018 al 31/03/2018"/>
    <s v="Lista de Premios 2018"/>
    <s v="Lista de Premios 2018"/>
    <s v="Artículo 7 fracción I Lineamientos para determinar los catálogos y publicación de información de interés público"/>
    <d v="2018-03-31T00:00:00"/>
    <s v="http://www.lotenal.gob.mx/Comercial/documentos/transparencia/datosAbiertos/Listadepremios2018.xls"/>
    <s v="Todo público"/>
    <m/>
    <m/>
    <s v="IV. La información relevante no solicitada por particulares, pero que el sujeto obligado considere su importancia en relación con el numeral séptimo de estos lineamientos. "/>
    <s v="Ejecutivo"/>
    <x v="2"/>
  </r>
  <r>
    <s v="06750"/>
    <s v=" Lotería Nacional para la Asistencia Pública"/>
    <n v="2018"/>
    <s v="01/04/2018 al 30/06/2018"/>
    <s v="Convocatorias y requisitos para se Comisionistas"/>
    <s v="Convocatorias y requisitos para se Comisionistas"/>
    <s v="Artículo 7 fracción I Lineamientos para determinar los catálogos y publicación de información de interés público"/>
    <d v="2018-06-30T00:00:00"/>
    <s v="http://www.lotenal.gob.mx/Comercial/convocatorias.html"/>
    <s v="Todo público"/>
    <m/>
    <m/>
    <s v="IV. La información relevante no solicitada por particulares, pero que el sujeto obligado considere su importancia en relación con el numeral séptimo de estos lineamientos. "/>
    <s v="Ejecutivo"/>
    <x v="2"/>
  </r>
  <r>
    <s v="06750"/>
    <s v=" Lotería Nacional para la Asistencia Pública"/>
    <n v="2018"/>
    <s v="01/04/2018 al 30/06/2018"/>
    <s v="Cómo ejercer tu derecho a la protección de datos personales"/>
    <s v="Cómo ejercer tu derecho a la protección de datos personales"/>
    <s v="Artículo 7 fracción I Lineamientos para determinar los catálogos y publicación de información de interés público"/>
    <d v="2018-06-19T00:00:00"/>
    <s v="http://inicio.ifai.org.mx/SitePages/Como-ejercer-tu-derecho-a-proteccion-de-datos.aspx?a=m2"/>
    <s v="Todo público"/>
    <m/>
    <m/>
    <s v="IV. La información relevante no solicitada por particulares, pero que el sujeto obligado considere su importancia en relación con el numeral séptimo de estos lineamientos. "/>
    <s v="Ejecutivo"/>
    <x v="2"/>
  </r>
  <r>
    <s v="06750"/>
    <s v=" Lotería Nacional para la Asistencia Pública"/>
    <n v="2018"/>
    <s v="01/04/2018 al 30/06/2018"/>
    <s v="Localiza tu número de la suerte"/>
    <s v="Localiza tu número de la suerte"/>
    <s v="Artículo 7 fracción I Lineamientos para determinar los catálogos y publicación de información de interés público"/>
    <d v="2018-06-30T00:00:00"/>
    <s v="http://www.lotenal.gob.mx/Comercial/img/contenido/NumeroSuerte.jpg"/>
    <s v="Todo público"/>
    <m/>
    <m/>
    <s v="IV. La información relevante no solicitada por particulares, pero que el sujeto obligado considere su importancia en relación con el numeral séptimo de estos lineamientos. "/>
    <s v="Ejecutivo"/>
    <x v="2"/>
  </r>
  <r>
    <s v="06750"/>
    <s v=" Lotería Nacional para la Asistencia Pública"/>
    <n v="2018"/>
    <s v="01/04/2018 al 30/06/2018"/>
    <s v="Procedimiento ARCO"/>
    <s v="Procedimiento ARCO"/>
    <s v="Artículo 7 fracción I Lineamientos para determinar los catálogos y publicación de información de interés público"/>
    <d v="2018-06-14T00:00:00"/>
    <s v="http://inicio.ifai.org.mx/RecomendacionesRecientes/ProcedimientoARCO.pdf"/>
    <s v="Todo público"/>
    <m/>
    <m/>
    <s v="IV. La información relevante no solicitada por particulares, pero que el sujeto obligado considere su importancia en relación con el numeral séptimo de estos lineamientos. "/>
    <s v="Ejecutivo"/>
    <x v="2"/>
  </r>
  <r>
    <s v="06750"/>
    <s v=" Lotería Nacional para la Asistencia Pública"/>
    <n v="2018"/>
    <s v="01/04/2018 al 30/06/2018"/>
    <s v="Avance Programatíco de Sorteos 2018"/>
    <s v="Avance Programatíco de Sorteos 2018"/>
    <s v="Artículo 7 fracción I Lineamientos para determinar los catálogos y publicación de información de interés público"/>
    <d v="2018-06-30T00:00:00"/>
    <s v="http://www.lotenal.gob.mx/Comercial/documentos/transparencia/datosAbiertos/Situacion2018.xlsx"/>
    <s v="Todo público"/>
    <m/>
    <m/>
    <s v="IV. La información relevante no solicitada por particulares, pero que el sujeto obligado considere su importancia en relación con el numeral séptimo de estos lineamientos. "/>
    <s v="Ejecutivo"/>
    <x v="2"/>
  </r>
  <r>
    <s v="06750"/>
    <s v=" Lotería Nacional para la Asistencia Pública"/>
    <n v="2018"/>
    <s v="01/04/2018 al 30/06/2018"/>
    <s v="Guía de Atención a Solicitudes ARCO"/>
    <s v="Guía de Atención a Solicitudes ARCO"/>
    <s v="Artículo 7 fracción I Lineamientos para determinar los catálogos y publicación de información de interés público"/>
    <d v="2018-06-19T00:00:00"/>
    <s v="http://inicio.ifai.org.mx/Publicaciones/02GuiaAtencionSolicitudesARCO.pdf"/>
    <s v="Todo público"/>
    <m/>
    <m/>
    <s v="IV. La información relevante no solicitada por particulares, pero que el sujeto obligado considere su importancia en relación con el numeral séptimo de estos lineamientos. "/>
    <s v="Ejecutivo"/>
    <x v="2"/>
  </r>
  <r>
    <s v="06750"/>
    <s v=" Lotería Nacional para la Asistencia Pública"/>
    <n v="2018"/>
    <s v="01/04/2018 al 30/06/2018"/>
    <s v="Estructura de Premios 2018"/>
    <s v="Estructura de Premios 2018"/>
    <s v="Artículo 7 fracción I Lineamientos para determinar los catálogos y publicación de información de interés público"/>
    <d v="2018-06-30T00:00:00"/>
    <s v="http://www.lotenal.gob.mx/Comercial/documentos/transparencia/datosAbiertos/Estructura2018.xlsx"/>
    <s v="Todo público"/>
    <m/>
    <m/>
    <s v="IV. La información relevante no solicitada por particulares, pero que el sujeto obligado considere su importancia en relación con el numeral séptimo de estos lineamientos. "/>
    <s v="Ejecutivo"/>
    <x v="2"/>
  </r>
  <r>
    <s v="06750"/>
    <s v=" Lotería Nacional para la Asistencia Pública"/>
    <n v="2018"/>
    <s v="01/04/2018 al 30/06/2018"/>
    <s v="Lista de Premios 2018"/>
    <s v="Lista de Premios 2018"/>
    <s v="Artículo 7 fracción I Lineamientos para determinar los catálogos y publicación de información de interés público"/>
    <d v="2018-06-30T00:00:00"/>
    <s v="http://www.lotenal.gob.mx/Comercial/documentos/transparencia/datosAbiertos/Listadepremios2018.xls"/>
    <s v="Todo público"/>
    <m/>
    <m/>
    <s v="IV. La información relevante no solicitada por particulares, pero que el sujeto obligado considere su importancia en relación con el numeral séptimo de estos lineamientos. "/>
    <s v="Ejecutivo"/>
    <x v="2"/>
  </r>
  <r>
    <s v="06750"/>
    <s v=" Lotería Nacional para la Asistencia Pública"/>
    <n v="2018"/>
    <s v="01/07/2018 al 30/09/2018"/>
    <s v="Solicitudes de acceso a la información más frecuentes"/>
    <s v="Solicitudes de acceso a la información más frecuentes"/>
    <s v="Artículo 7 fracción I Lineamientos para determinar los catálogos y publicación de información de interés público"/>
    <d v="2018-09-30T00:00:00"/>
    <s v="http://www.lotenal.gob.mx/Comercial/solicitudes_f.html"/>
    <s v="Todo público"/>
    <m/>
    <m/>
    <s v="III. Aquella información que sea requerida de forma frecuente, es decir, los asuntos relacionados con las solicitudes de acceso a la información pública realizadas constantemente por los particulares a los sujetos obligados"/>
    <s v="Ejecutivo"/>
    <x v="2"/>
  </r>
  <r>
    <s v="06750"/>
    <s v=" Lotería Nacional para la Asistencia Pública"/>
    <n v="2018"/>
    <s v="01/07/2018 al 30/09/2018"/>
    <s v="Localiza tu número de la suerte"/>
    <s v="Localiza tu número de la suerte"/>
    <s v="Artículo 7 fracción I Lineamientos para determinar los catálogos y publicación de información de interés público"/>
    <d v="2018-09-30T00:00:00"/>
    <s v="http://www.lotenal.gob.mx/Comercial/img/contenido/NumeroSuerte.jpg"/>
    <s v="Todo público"/>
    <m/>
    <m/>
    <s v="III. Aquella información que sea requerida de forma frecuente, es decir, los asuntos relacionados con las solicitudes de acceso a la información pública realizadas constantemente por los particulares a los sujetos obligados"/>
    <s v="Ejecutivo"/>
    <x v="2"/>
  </r>
  <r>
    <s v="06750"/>
    <s v=" Lotería Nacional para la Asistencia Pública"/>
    <n v="2018"/>
    <s v="01/07/2018 al 30/09/2018"/>
    <s v="Avance Programatíco de Sorteos 2018"/>
    <s v="Avance Programatíco de Sorteos 2018"/>
    <s v="Artículo 7 fracción I Lineamientos para determinar los catálogos y publicación de información de interés público"/>
    <d v="2018-09-30T00:00:00"/>
    <s v="http://www.lotenal.gob.mx/Comercial/documentos/transparencia/datosAbiertos/Situacion2018.xlsx"/>
    <s v="Todo público"/>
    <m/>
    <m/>
    <s v="III. Aquella información que sea requerida de forma frecuente, es decir, los asuntos relacionados con las solicitudes de acceso a la información pública realizadas constantemente por los particulares a los sujetos obligados"/>
    <s v="Ejecutivo"/>
    <x v="2"/>
  </r>
  <r>
    <s v="06750"/>
    <s v=" Lotería Nacional para la Asistencia Pública"/>
    <n v="2018"/>
    <s v="01/10/2018 al 31/12/2018"/>
    <s v="Localiza tu número de la suerte"/>
    <s v="Localiza tu número de la suerte"/>
    <s v="Artículo 7 fracción I Lineamientos para determinar los catálogos y publicación de información de interés público"/>
    <d v="2018-12-31T00:00:00"/>
    <s v="http://www.lotenal.gob.mx/Comercial/img/contenido/NumeroSuerte.jpg"/>
    <s v="Todo público"/>
    <m/>
    <m/>
    <s v="III. Aquella información que sea requerida de forma frecuente, es decir, los asuntos relacionados con las solicitudes de acceso a la información pública realizadas constantemente por los particulares a los sujetos obligados"/>
    <s v="Ejecutivo"/>
    <x v="2"/>
  </r>
  <r>
    <s v="06750"/>
    <s v=" Lotería Nacional para la Asistencia Pública"/>
    <n v="2018"/>
    <s v="01/10/2018 al 31/12/2018"/>
    <s v="Solicitudes de acceso a la información más frecuentes"/>
    <s v="Solicitudes de acceso a la información más frecuentes"/>
    <s v="Artículo 7 fracción I Lineamientos para determinar los catálogos y publicación de información de interés público"/>
    <d v="2018-12-31T00:00:00"/>
    <s v="http://www.lotenal.gob.mx/Comercial/solicitudes_f.html"/>
    <s v="Todo público"/>
    <m/>
    <m/>
    <s v="III. Aquella información que sea requerida de forma frecuente, es decir, los asuntos relacionados con las solicitudes de acceso a la información pública realizadas constantemente por los particulares a los sujetos obligados"/>
    <s v="Ejecutivo"/>
    <x v="2"/>
  </r>
  <r>
    <s v="06750"/>
    <s v=" Lotería Nacional para la Asistencia Pública"/>
    <n v="2018"/>
    <s v="01/10/2018 al 31/12/2018"/>
    <s v="Convocatorias y requisitos para se Comisionistas"/>
    <s v="Convocatorias y requisitos para se Comisionistas"/>
    <s v="Artículo 7 fracción I Lineamientos para determinar los catálogos y publicación de información de interés público"/>
    <d v="2018-12-31T00:00:00"/>
    <s v="http://www.lotenal.gob.mx/Comercial/convocatorias.html"/>
    <s v="Todo público"/>
    <m/>
    <s v="I. Que resulte relevante o beneficiosa para la sociedad, es decir, que en posesión de particulares sirva para fortalecer el ejercicio pleno de sus derechos y contribuya a mejorar su calidad de vida; "/>
    <m/>
    <s v="Ejecutivo"/>
    <x v="2"/>
  </r>
  <r>
    <s v="06810"/>
    <s v=" Pronósticos para la Asistencia Pública"/>
    <n v="2017"/>
    <s v="01/07/2017 al 30/09/2017"/>
    <s v="Dónde puedo cobrar un premio de algún concurso o sorteo de Pronósticos"/>
    <s v="Permite al ganador identificar en donde cobrar un premio de acuerdo al monto de lo ganado"/>
    <s v="Reglamentos de concursos y sorteos"/>
    <d v="1905-07-10T00:00:00"/>
    <s v="http://www.pronosticos.gob.mx/Documentos/Transparencia/TransparenciaFocalizada/Cobrar_Premio.pdf"/>
    <s v="Ganadores de concursos o sorteos"/>
    <m/>
    <m/>
    <s v="III. Aquella información que sea requerida de forma frecuente, es decir, los asuntos relacionados con las solicitudes de acceso a la información pública realizadas constantemente por los particulares a los sujetos obligados"/>
    <s v="Ejecutivo"/>
    <x v="2"/>
  </r>
  <r>
    <s v="06810"/>
    <s v=" Pronósticos para la Asistencia Pública"/>
    <n v="2017"/>
    <s v="01/07/2017 al 30/09/2017"/>
    <s v="Recomendaciones de medidas de seguridad si resultaste ganador de algún concurso o sorteo de Pronósticos"/>
    <s v="Permite al ganador tomar las medidas necesarias para cobrar el premio "/>
    <s v="Reglamentos de concursos y sorteos"/>
    <d v="1905-07-10T00:00:00"/>
    <s v="http://www.pronosticos.gob.mx/Documentos/Transparencia/TransparenciaFocalizada/triptico_ganadores_pronosticos.pdf"/>
    <s v="Ganadores de concursos o sorteos"/>
    <m/>
    <m/>
    <s v="III. Aquella información que sea requerida de forma frecuente, es decir, los asuntos relacionados con las solicitudes de acceso a la información pública realizadas constantemente por los particulares a los sujetos obligados"/>
    <s v="Ejecutivo"/>
    <x v="2"/>
  </r>
  <r>
    <s v="06810"/>
    <s v=" Pronósticos para la Asistencia Pública"/>
    <n v="2017"/>
    <s v="01/07/2017 al 30/09/2017"/>
    <s v="Qué debo hacer si quiero impugnar un resultado"/>
    <s v="Se enuncian los requisitos para solicitar la impugnación de resultados"/>
    <s v="Todos los reglamentos de cada uno de los sorteos y concursos"/>
    <d v="1905-07-10T00:00:00"/>
    <s v="http://www.pronosticos.gob.mx/Documentos/Transparencia/TransparenciaFocalizada/Impugnar_resultado.pdf"/>
    <s v="Posibles ganadores de concursos y sorteos"/>
    <m/>
    <m/>
    <s v="III. Aquella información que sea requerida de forma frecuente, es decir, los asuntos relacionados con las solicitudes de acceso a la información pública realizadas constantemente por los particulares a los sujetos obligados"/>
    <s v="Ejecutivo"/>
    <x v="2"/>
  </r>
  <r>
    <s v="06810"/>
    <s v=" Pronósticos para la Asistencia Pública"/>
    <n v="2017"/>
    <s v="01/07/2017 al 30/09/2017"/>
    <s v="Requisitos para obtener una agencia de Pronósticos"/>
    <s v="se enuncian los requisitos para poner una agencia tanto de personas morales, como de personas físicas"/>
    <s v="Reglamentos de concursos y sorteos"/>
    <d v="1905-07-10T00:00:00"/>
    <s v="http://www.pronosticos.gob.mx/Paginas/Transparencia/TransparenciaFocalizada"/>
    <s v="Personas interesadas en poner una agencia"/>
    <m/>
    <m/>
    <s v="III. Aquella información que sea requerida de forma frecuente, es decir, los asuntos relacionados con las solicitudes de acceso a la información pública realizadas constantemente por los particulares a los sujetos obligados"/>
    <s v="Ejecutivo"/>
    <x v="2"/>
  </r>
  <r>
    <s v="06810"/>
    <s v=" Pronósticos para la Asistencia Pública"/>
    <n v="2017"/>
    <s v="01/07/2017 al 30/09/2017"/>
    <s v="índice de expedientes reservados"/>
    <s v="Se encuentran los expedientes reservados de acuerdo al artículo 110 de la LFTAIP"/>
    <s v="Artículo 110 de la LFTAIP"/>
    <d v="1905-07-10T00:00:00"/>
    <s v="https://www.gob.mx/pronosticos/documentos/indices-de-expedientes-reservados?state=published"/>
    <s v="Ciudadanos"/>
    <m/>
    <m/>
    <s v="III. Aquella información que sea requerida de forma frecuente, es decir, los asuntos relacionados con las solicitudes de acceso a la información pública realizadas constantemente por los particulares a los sujetos obligados"/>
    <s v="Ejecutivo"/>
    <x v="2"/>
  </r>
  <r>
    <s v="06810"/>
    <s v=" Pronósticos para la Asistencia Pública"/>
    <n v="2017"/>
    <s v="01/07/2017 al 30/09/2017"/>
    <s v="Tríptico informativo de solicitudes de información"/>
    <s v="Detalla la información que ayuda al ciudadano a realizar solicitudes de información "/>
    <s v="Ley Federal de Transparencia y Acceso a la Información Pública"/>
    <d v="1905-07-10T00:00:00"/>
    <s v="http://www.pronosticos.gob.mx/Documentos/Transparencia/TransparenciaFocalizada/TR%C3%8DPTICOINFORMATIVOLEYFEDERALTRANSPARENCIAACCESOINFORMACI%C3%93NP%C3%9ABLICA.pdf"/>
    <s v="Ciudadanos"/>
    <m/>
    <m/>
    <s v="III. Aquella información que sea requerida de forma frecuente, es decir, los asuntos relacionados con las solicitudes de acceso a la información pública realizadas constantemente por los particulares a los sujetos obligados"/>
    <s v="Ejecutivo"/>
    <x v="2"/>
  </r>
  <r>
    <s v="06810"/>
    <s v=" Pronósticos para la Asistencia Pública"/>
    <n v="2017"/>
    <s v="01/09/2017 al 31/12/2017"/>
    <s v="Dónde puedo cobrar un premio de algún concurso o sorteo de Pronósticos"/>
    <s v="Permite al ganador identificar en donde cobrar un premio de acuerdo al monto de lo ganado"/>
    <s v="Reglamentos de concursos y sorteos"/>
    <d v="1905-07-10T00:00:00"/>
    <s v="http://www.pronosticos.gob.mx/Documentos/Transparencia/TransparenciaFocalizada/Cobrar_Premio.pdf"/>
    <s v="Ganadores de concursos o sorteos"/>
    <m/>
    <m/>
    <s v="III. Aquella información que sea requerida de forma frecuente, es decir, los asuntos relacionados con las solicitudes de acceso a la información pública realizadas constantemente por los particulares a los sujetos obligados"/>
    <s v="Ejecutivo"/>
    <x v="2"/>
  </r>
  <r>
    <s v="06810"/>
    <s v=" Pronósticos para la Asistencia Pública"/>
    <n v="2017"/>
    <s v="01/09/2017 al 31/12/2017"/>
    <s v="Recomendaciones de medidas de seguridad si resultaste ganador de algún concurso o sorteo de Pronósticos"/>
    <s v="Permite al ganador tomar las medidas necesarias para cobrar el premio "/>
    <s v="Reglamentos de concursos y sorteos"/>
    <d v="1905-07-10T00:00:00"/>
    <s v="http://www.pronosticos.gob.mx/Documentos/Transparencia/TransparenciaFocalizada/triptico_ganadores_pronosticos.pdf"/>
    <s v="Ganadores de concursos o sorteos"/>
    <m/>
    <m/>
    <s v="III. Aquella información que sea requerida de forma frecuente, es decir, los asuntos relacionados con las solicitudes de acceso a la información pública realizadas constantemente por los particulares a los sujetos obligados"/>
    <s v="Ejecutivo"/>
    <x v="2"/>
  </r>
  <r>
    <s v="06810"/>
    <s v=" Pronósticos para la Asistencia Pública"/>
    <n v="2017"/>
    <s v="01/09/2017 al 31/12/2017"/>
    <s v="Qué debo hacer si quiero impugnar un resultado"/>
    <s v="Se enuncian los requisitos para solicitar la impugnación de resultados"/>
    <s v="Todos los reglamentos de cada uno de los sorteos y concursos"/>
    <d v="1905-07-10T00:00:00"/>
    <s v="http://www.pronosticos.gob.mx/Documentos/Transparencia/TransparenciaFocalizada/Impugnar_resultado.pdf"/>
    <s v="Posibles ganadores de concursos y sorteos"/>
    <m/>
    <m/>
    <s v="III. Aquella información que sea requerida de forma frecuente, es decir, los asuntos relacionados con las solicitudes de acceso a la información pública realizadas constantemente por los particulares a los sujetos obligados"/>
    <s v="Ejecutivo"/>
    <x v="2"/>
  </r>
  <r>
    <s v="06810"/>
    <s v=" Pronósticos para la Asistencia Pública"/>
    <n v="2017"/>
    <s v="01/09/2017 al 31/12/2017"/>
    <s v="Requisitos para obtener una agencia de Pronósticos"/>
    <s v="se enuncian los requisitos para poner una agencia tanto de personas morales, como de personas físicas"/>
    <s v="Reglamentos de concursos y sorteos"/>
    <d v="1905-07-10T00:00:00"/>
    <s v="http://www.pronosticos.gob.mx/Paginas/Transparencia/TransparenciaFocalizada"/>
    <s v="Personas interesadas en poner una agencia"/>
    <m/>
    <m/>
    <s v="III. Aquella información que sea requerida de forma frecuente, es decir, los asuntos relacionados con las solicitudes de acceso a la información pública realizadas constantemente por los particulares a los sujetos obligados"/>
    <s v="Ejecutivo"/>
    <x v="2"/>
  </r>
  <r>
    <s v="06810"/>
    <s v=" Pronósticos para la Asistencia Pública"/>
    <n v="2017"/>
    <s v="01/09/2017 al 31/12/2017"/>
    <s v="índice de expedientes reservados"/>
    <s v="Se encuentran los expedientes reservados de acuerdo al artículo 110 de la LFTAIP"/>
    <s v="Artículo 110 de la LFTAIP"/>
    <d v="1905-07-10T00:00:00"/>
    <s v="https://www.gob.mx/pronosticos/documentos/indices-de-expedientes-reservados?state=published"/>
    <s v="Ciudadanos"/>
    <m/>
    <m/>
    <s v="III. Aquella información que sea requerida de forma frecuente, es decir, los asuntos relacionados con las solicitudes de acceso a la información pública realizadas constantemente por los particulares a los sujetos obligados"/>
    <s v="Ejecutivo"/>
    <x v="2"/>
  </r>
  <r>
    <s v="06810"/>
    <s v=" Pronósticos para la Asistencia Pública"/>
    <n v="2017"/>
    <s v="01/09/2017 al 31/12/2017"/>
    <s v="Tríptico informativo de solicitudes de información"/>
    <s v="Detalla la información que ayuda al ciudadano a realizar solicitudes de información "/>
    <s v="Ley Federal de Transparencia y Acceso a la Información Pública"/>
    <d v="1905-07-10T00:00:00"/>
    <s v="http://www.pronosticos.gob.mx/Documentos/Transparencia/TransparenciaFocalizada/TR%C3%8DPTICOINFORMATIVOLEYFEDERALTRANSPARENCIAACCESOINFORMACI%C3%93NP%C3%9ABLICA.pdf"/>
    <s v="Ciudadanos"/>
    <m/>
    <m/>
    <s v="III. Aquella información que sea requerida de forma frecuente, es decir, los asuntos relacionados con las solicitudes de acceso a la información pública realizadas constantemente por los particulares a los sujetos obligados"/>
    <s v="Ejecutivo"/>
    <x v="2"/>
  </r>
  <r>
    <s v="06810"/>
    <s v=" Pronósticos para la Asistencia Pública"/>
    <n v="2018"/>
    <s v="01/01/2018 al 31/03/2018"/>
    <s v="Dónde puedo cobrar un premio de algún concurso o sorteo de Pronósticos"/>
    <s v="Permite al ganador identificar en donde cobrar un premio de acuerdo al monto de lo ganado"/>
    <s v="Reglamentos de concursos y sorteos"/>
    <d v="1905-07-10T00:00:00"/>
    <s v="http://www.pronosticos.gob.mx/Documentos/Transparencia/TransparenciaFocalizada/Cobrar_Premio.pdf"/>
    <s v="Ganadores de concursos o sorteos"/>
    <m/>
    <m/>
    <s v="III. Aquella información que sea requerida de forma frecuente, es decir, los asuntos relacionados con las solicitudes de acceso a la información pública realizadas constantemente por los particulares a los sujetos obligados"/>
    <s v="Ejecutivo"/>
    <x v="2"/>
  </r>
  <r>
    <s v="06810"/>
    <s v=" Pronósticos para la Asistencia Pública"/>
    <n v="2018"/>
    <s v="01/01/2018 al 31/03/2018"/>
    <s v="Recomendaciones de medidas de seguridad si resultaste ganador de algún concurso o sorteo de Pronósticos"/>
    <s v="Permite al ganador tomar las medidas necesarias para cobrar el premio "/>
    <s v="Reglamentos de concursos y sorteos"/>
    <d v="1905-07-10T00:00:00"/>
    <s v="http://www.pronosticos.gob.mx/Documentos/Transparencia/TransparenciaFocalizada/triptico_ganadores_pronosticos.pdf"/>
    <s v="Ganadores de concursos o sorteos"/>
    <m/>
    <m/>
    <s v="III. Aquella información que sea requerida de forma frecuente, es decir, los asuntos relacionados con las solicitudes de acceso a la información pública realizadas constantemente por los particulares a los sujetos obligados"/>
    <s v="Ejecutivo"/>
    <x v="2"/>
  </r>
  <r>
    <s v="06810"/>
    <s v=" Pronósticos para la Asistencia Pública"/>
    <n v="2018"/>
    <s v="01/01/2018 al 31/03/2018"/>
    <s v="Qué debo hacer si quiero impugnar un resultado"/>
    <s v="Se enuncian los requisitos para solicitar la impugnación de resultados"/>
    <s v="Todos los reglamentos de cada uno de los sorteos y concursos"/>
    <d v="1905-07-10T00:00:00"/>
    <s v="http://www.pronosticos.gob.mx/Documentos/Transparencia/TransparenciaFocalizada/Impugnar_resultado.pdf"/>
    <s v="Posibles ganadores de concursos y sorteos"/>
    <m/>
    <m/>
    <s v="III. Aquella información que sea requerida de forma frecuente, es decir, los asuntos relacionados con las solicitudes de acceso a la información pública realizadas constantemente por los particulares a los sujetos obligados"/>
    <s v="Ejecutivo"/>
    <x v="2"/>
  </r>
  <r>
    <s v="06810"/>
    <s v=" Pronósticos para la Asistencia Pública"/>
    <n v="2018"/>
    <s v="01/01/2018 al 31/03/2018"/>
    <s v="Requisitos para obtener una agencia de Pronósticos"/>
    <s v="se enuncian los requisitos para poner una agencia tanto de personas morales, como de personas físicas"/>
    <s v="Reglamentos de concursos y sorteos"/>
    <d v="1905-07-10T00:00:00"/>
    <s v="http://www.pronosticos.gob.mx/Paginas/Transparencia/TransparenciaFocalizada"/>
    <s v="Personas interesadas en poner una agencia"/>
    <m/>
    <m/>
    <s v="III. Aquella información que sea requerida de forma frecuente, es decir, los asuntos relacionados con las solicitudes de acceso a la información pública realizadas constantemente por los particulares a los sujetos obligados"/>
    <s v="Ejecutivo"/>
    <x v="2"/>
  </r>
  <r>
    <s v="06810"/>
    <s v=" Pronósticos para la Asistencia Pública"/>
    <n v="2018"/>
    <s v="01/01/2018 al 31/03/2018"/>
    <s v="índice de expedientes reservados"/>
    <s v="Se encuentran los expedientes reservados de acuerdo al artículo 110 de la LFTAIP"/>
    <s v="Artículo 110 de la LFTAIP"/>
    <d v="1905-07-10T00:00:00"/>
    <s v="https://www.gob.mx/pronosticos/documentos/indices-de-expedientes-reservados?state=published"/>
    <s v="Ciudadanos"/>
    <m/>
    <m/>
    <s v="III. Aquella información que sea requerida de forma frecuente, es decir, los asuntos relacionados con las solicitudes de acceso a la información pública realizadas constantemente por los particulares a los sujetos obligados"/>
    <s v="Ejecutivo"/>
    <x v="2"/>
  </r>
  <r>
    <s v="06810"/>
    <s v=" Pronósticos para la Asistencia Pública"/>
    <n v="2018"/>
    <s v="01/01/2018 al 31/03/2018"/>
    <s v="Tríptico informativo de solicitudes de información"/>
    <s v="Detalla la información que ayuda al ciudadano a realizar solicitudes de información "/>
    <s v="Ley Federal de Transparencia y Acceso a la Información Pública"/>
    <d v="1905-07-10T00:00:00"/>
    <s v="http://www.pronosticos.gob.mx/Documentos/Transparencia/TransparenciaFocalizada/TR%C3%8DPTICOINFORMATIVOLEYFEDERALTRANSPARENCIAACCESOINFORMACI%C3%93NP%C3%9ABLICA.pdf"/>
    <s v="Ciudadanos"/>
    <m/>
    <m/>
    <s v="III. Aquella información que sea requerida de forma frecuente, es decir, los asuntos relacionados con las solicitudes de acceso a la información pública realizadas constantemente por los particulares a los sujetos obligados"/>
    <s v="Ejecutivo"/>
    <x v="2"/>
  </r>
  <r>
    <s v="06810"/>
    <s v=" Pronósticos para la Asistencia Pública"/>
    <n v="2018"/>
    <s v="01/01/2018 al 31/03/2018"/>
    <s v="Dónde puedo cobrar un premio de algún concurso o sorteo de Pronósticos"/>
    <s v="Permite al ganador identificar en donde cobrar un premio de acuerdo al monto de lo ganado"/>
    <s v="Reglamentos de concursos y sorteos"/>
    <d v="1905-07-10T00:00:00"/>
    <s v="http://www.pronosticos.gob.mx/Documentos/Transparencia/TransparenciaFocalizada/Cobrar_Premio.pdf"/>
    <s v="Ganadores de concursos o sorteos"/>
    <m/>
    <m/>
    <s v="III. Aquella información que sea requerida de forma frecuente, es decir, los asuntos relacionados con las solicitudes de acceso a la información pública realizadas constantemente por los particulares a los sujetos obligados"/>
    <s v="Ejecutivo"/>
    <x v="2"/>
  </r>
  <r>
    <s v="06810"/>
    <s v=" Pronósticos para la Asistencia Pública"/>
    <n v="2018"/>
    <s v="01/01/2018 al 31/03/2018"/>
    <s v="Recomendaciones de medidas de seguridad si resultaste ganador de algún concurso o sorteo de Pronósticos"/>
    <s v="Permite al ganador tomar las medidas necesarias para cobrar el premio "/>
    <s v="Reglamentos de concursos y sorteos"/>
    <d v="1905-07-10T00:00:00"/>
    <s v="http://www.pronosticos.gob.mx/Documentos/Transparencia/TransparenciaFocalizada/triptico_ganadores_pronosticos.pdf"/>
    <s v="Ganadores de concursos o sorteos"/>
    <m/>
    <m/>
    <s v="III. Aquella información que sea requerida de forma frecuente, es decir, los asuntos relacionados con las solicitudes de acceso a la información pública realizadas constantemente por los particulares a los sujetos obligados"/>
    <s v="Ejecutivo"/>
    <x v="2"/>
  </r>
  <r>
    <s v="06810"/>
    <s v=" Pronósticos para la Asistencia Pública"/>
    <n v="2018"/>
    <s v="01/01/2018 al 31/03/2018"/>
    <s v="Qué debo hacer si quiero impugnar un resultado"/>
    <s v="Se enuncian los requisitos para solicitar la impugnación de resultados"/>
    <s v="Todos los reglamentos de cada uno de los sorteos y concursos"/>
    <d v="1905-07-10T00:00:00"/>
    <s v="http://www.pronosticos.gob.mx/Documentos/Transparencia/TransparenciaFocalizada/Impugnar_resultado.pdf"/>
    <s v="Posibles ganadores de concursos y sorteos"/>
    <m/>
    <m/>
    <s v="III. Aquella información que sea requerida de forma frecuente, es decir, los asuntos relacionados con las solicitudes de acceso a la información pública realizadas constantemente por los particulares a los sujetos obligados"/>
    <s v="Ejecutivo"/>
    <x v="2"/>
  </r>
  <r>
    <s v="06810"/>
    <s v=" Pronósticos para la Asistencia Pública"/>
    <n v="2018"/>
    <s v="01/01/2018 al 31/03/2018"/>
    <s v="Requisitos para obtener una agencia de Pronósticos"/>
    <s v="se enuncian los requisitos para poner una agencia tanto de personas morales, como de personas físicas"/>
    <s v="Reglamentos de concursos y sorteos"/>
    <d v="1905-07-10T00:00:00"/>
    <s v="http://www.pronosticos.gob.mx/Paginas/Transparencia/TransparenciaFocalizada"/>
    <s v="Personas interesadas en poner una agencia"/>
    <m/>
    <m/>
    <s v="III. Aquella información que sea requerida de forma frecuente, es decir, los asuntos relacionados con las solicitudes de acceso a la información pública realizadas constantemente por los particulares a los sujetos obligados"/>
    <s v="Ejecutivo"/>
    <x v="2"/>
  </r>
  <r>
    <s v="06810"/>
    <s v=" Pronósticos para la Asistencia Pública"/>
    <n v="2018"/>
    <s v="01/01/2018 al 31/03/2018"/>
    <s v="índice de expedientes reservados"/>
    <s v="Se encuentran los expedientes reservados de acuerdo al artículo 110 de la LFTAIP"/>
    <s v="Artículo 110 de la LFTAIP"/>
    <d v="1905-07-10T00:00:00"/>
    <s v="https://www.gob.mx/pronosticos/documentos/indices-de-expedientes-reservados?state=published"/>
    <s v="Ciudadanos"/>
    <m/>
    <m/>
    <s v="III. Aquella información que sea requerida de forma frecuente, es decir, los asuntos relacionados con las solicitudes de acceso a la información pública realizadas constantemente por los particulares a los sujetos obligados"/>
    <s v="Ejecutivo"/>
    <x v="2"/>
  </r>
  <r>
    <s v="06810"/>
    <s v=" Pronósticos para la Asistencia Pública"/>
    <n v="2018"/>
    <s v="01/01/2018 al 31/03/2018"/>
    <s v="Tríptico informativo de solicitudes de información"/>
    <s v="Detalla la información que ayuda al ciudadano a realizar solicitudes de información "/>
    <s v="Ley Federal de Transparencia y Acceso a la Información Pública"/>
    <d v="1905-07-10T00:00:00"/>
    <s v="http://www.pronosticos.gob.mx/Documentos/Transparencia/TransparenciaFocalizada/TR%C3%8DPTICOINFORMATIVOLEYFEDERALTRANSPARENCIAACCESOINFORMACI%C3%93NP%C3%9ABLICA.pdf"/>
    <s v="Ciudadanos"/>
    <m/>
    <m/>
    <s v="III. Aquella información que sea requerida de forma frecuente, es decir, los asuntos relacionados con las solicitudes de acceso a la información pública realizadas constantemente por los particulares a los sujetos obligados"/>
    <s v="Ejecutivo"/>
    <x v="2"/>
  </r>
  <r>
    <s v="06810"/>
    <s v=" Pronósticos para la Asistencia Pública"/>
    <n v="2018"/>
    <s v="01/07/2018 al 30/09/2018"/>
    <s v="Dónde puedo cobrar un premio de algún concurso o sorteo de Pronósticos"/>
    <s v="Permite al ganador identificar en donde cobrar un premio de acuerdo al monto de lo ganado"/>
    <s v="Reglamentos de concursos y sorteos"/>
    <d v="1905-07-10T00:00:00"/>
    <s v="http://www.pronosticos.gob.mx/Documentos/Transparencia/TransparenciaFocalizada/Cobrar_Premio.pdf"/>
    <s v="Ganadores de concursos o sorteos"/>
    <m/>
    <m/>
    <s v="III. Aquella información que sea requerida de forma frecuente, es decir, los asuntos relacionados con las solicitudes de acceso a la información pública realizadas constantemente por los particulares a los sujetos obligados"/>
    <s v="Ejecutivo"/>
    <x v="2"/>
  </r>
  <r>
    <s v="06810"/>
    <s v=" Pronósticos para la Asistencia Pública"/>
    <n v="2018"/>
    <s v="01/07/2018 al 30/09/2018"/>
    <s v="Recomendaciones de medidas de seguridad si resultaste ganador de algún concurso o sorteo de Pronósticos"/>
    <s v="Permite al ganador tomar las medidas necesarias para cobrar el premio "/>
    <s v="Reglamentos de concursos y sorteos"/>
    <d v="1905-07-10T00:00:00"/>
    <s v="http://www.pronosticos.gob.mx/Documentos/Transparencia/TransparenciaFocalizada/triptico_ganadores_pronosticos.pdf"/>
    <s v="Ganadores de concursos o sorteos"/>
    <m/>
    <m/>
    <s v="III. Aquella información que sea requerida de forma frecuente, es decir, los asuntos relacionados con las solicitudes de acceso a la información pública realizadas constantemente por los particulares a los sujetos obligados"/>
    <s v="Ejecutivo"/>
    <x v="2"/>
  </r>
  <r>
    <s v="06810"/>
    <s v=" Pronósticos para la Asistencia Pública"/>
    <n v="2018"/>
    <s v="01/07/2018 al 30/09/2018"/>
    <s v="Qué debo hacer si quiero impugnar un resultado"/>
    <s v="Se enuncian los requisitos para solicitar la impugnación de resultados"/>
    <s v="Todos los reglamentos de cada uno de los sorteos y concursos"/>
    <d v="1905-07-10T00:00:00"/>
    <s v="http://www.pronosticos.gob.mx/Documentos/Transparencia/TransparenciaFocalizada/Impugnar_resultado.pdf"/>
    <s v="Posibles ganadores de concursos y sorteos"/>
    <m/>
    <m/>
    <s v="III. Aquella información que sea requerida de forma frecuente, es decir, los asuntos relacionados con las solicitudes de acceso a la información pública realizadas constantemente por los particulares a los sujetos obligados"/>
    <s v="Ejecutivo"/>
    <x v="2"/>
  </r>
  <r>
    <s v="06810"/>
    <s v=" Pronósticos para la Asistencia Pública"/>
    <n v="2018"/>
    <s v="01/07/2018 al 30/09/2018"/>
    <s v="Requisitos para obtener una agencia de Pronósticos"/>
    <s v="se enuncian los requisitos para poner una agencia tanto de personas morales, como de personas físicas"/>
    <s v="Reglamentos de concursos y sorteos"/>
    <d v="1905-07-10T00:00:00"/>
    <s v="http://www.pronosticos.gob.mx/Paginas/Transparencia/TransparenciaFocalizada"/>
    <s v="Personas interesadas en poner una agencia"/>
    <m/>
    <m/>
    <s v="III. Aquella información que sea requerida de forma frecuente, es decir, los asuntos relacionados con las solicitudes de acceso a la información pública realizadas constantemente por los particulares a los sujetos obligados"/>
    <s v="Ejecutivo"/>
    <x v="2"/>
  </r>
  <r>
    <s v="06810"/>
    <s v=" Pronósticos para la Asistencia Pública"/>
    <n v="2018"/>
    <s v="01/07/2018 al 30/09/2018"/>
    <s v="índice de expedientes reservados"/>
    <s v="Se encuentran los expedientes reservados de acuerdo al artículo 110 de la LFTAIP"/>
    <s v="Artículo 110 de la LFTAIP"/>
    <d v="1905-07-10T00:00:00"/>
    <s v="https://www.gob.mx/pronosticos/documentos/indices-de-expedientes-reservados?state=published"/>
    <s v="Ciudadanos"/>
    <m/>
    <m/>
    <s v="III. Aquella información que sea requerida de forma frecuente, es decir, los asuntos relacionados con las solicitudes de acceso a la información pública realizadas constantemente por los particulares a los sujetos obligados"/>
    <s v="Ejecutivo"/>
    <x v="2"/>
  </r>
  <r>
    <s v="06810"/>
    <s v=" Pronósticos para la Asistencia Pública"/>
    <n v="2018"/>
    <s v="01/07/2018 al 30/09/2018"/>
    <s v="Tríptico informativo de solicitudes de información"/>
    <s v="Detalla la información que ayuda al ciudadano a realizar solicitudes de información "/>
    <s v="Ley Federal de Transparencia y Acceso a la Información Pública"/>
    <d v="1905-07-10T00:00:00"/>
    <s v="http://www.pronosticos.gob.mx/Documentos/Transparencia/TransparenciaFocalizada/TR%C3%8DPTICOINFORMATIVOLEYFEDERALTRANSPARENCIAACCESOINFORMACI%C3%93NP%C3%9ABLICA.pdf"/>
    <s v="Ciudadanos"/>
    <m/>
    <m/>
    <s v="III. Aquella información que sea requerida de forma frecuente, es decir, los asuntos relacionados con las solicitudes de acceso a la información pública realizadas constantemente por los particulares a los sujetos obligados"/>
    <s v="Ejecutivo"/>
    <x v="2"/>
  </r>
  <r>
    <s v="06810"/>
    <s v=" Pronósticos para la Asistencia Pública"/>
    <n v="2018"/>
    <s v="01/09/2018 al 31/12/2018"/>
    <s v="Dónde puedo cobrar un premio de algún concurso o sorteo de Pronósticos"/>
    <s v="Permite al ganador identificar en donde cobrar un premio de acuerdo al monto de lo ganado"/>
    <s v="Reglamentos de concursos y sorteos"/>
    <d v="1905-07-10T00:00:00"/>
    <s v="http://www.pronosticos.gob.mx/Documentos/Transparencia/TransparenciaFocalizada/Cobrar_Premio.pdf"/>
    <s v="Ganadores de concursos o sorteos"/>
    <m/>
    <m/>
    <s v="III. Aquella información que sea requerida de forma frecuente, es decir, los asuntos relacionados con las solicitudes de acceso a la información pública realizadas constantemente por los particulares a los sujetos obligados"/>
    <s v="Ejecutivo"/>
    <x v="2"/>
  </r>
  <r>
    <s v="06810"/>
    <s v=" Pronósticos para la Asistencia Pública"/>
    <n v="2018"/>
    <s v="01/09/2018 al 31/12/2018"/>
    <s v="Recomendaciones de medidas de seguridad si resultaste ganador de algún concurso o sorteo de Pronósticos"/>
    <s v="Permite al ganador tomar las medidas necesarias para cobrar el premio "/>
    <s v="Reglamentos de concursos y sorteos"/>
    <d v="1905-07-10T00:00:00"/>
    <s v="http://www.pronosticos.gob.mx/Documentos/Transparencia/TransparenciaFocalizada/triptico_ganadores_pronosticos.pdf"/>
    <s v="Ganadores de concursos o sorteos"/>
    <m/>
    <m/>
    <s v="III. Aquella información que sea requerida de forma frecuente, es decir, los asuntos relacionados con las solicitudes de acceso a la información pública realizadas constantemente por los particulares a los sujetos obligados"/>
    <s v="Ejecutivo"/>
    <x v="2"/>
  </r>
  <r>
    <s v="06810"/>
    <s v=" Pronósticos para la Asistencia Pública"/>
    <n v="2018"/>
    <s v="01/09/2018 al 31/12/2018"/>
    <s v="Qué debo hacer si quiero impugnar un resultado"/>
    <s v="Se enuncian los requisitos para solicitar la impugnación de resultados"/>
    <s v="Todos los reglamentos de cada uno de los sorteos y concursos"/>
    <d v="1905-07-10T00:00:00"/>
    <s v="http://www.pronosticos.gob.mx/Documentos/Transparencia/TransparenciaFocalizada/Impugnar_resultado.pdf"/>
    <s v="Posibles ganadores de concursos y sorteos"/>
    <m/>
    <m/>
    <s v="III. Aquella información que sea requerida de forma frecuente, es decir, los asuntos relacionados con las solicitudes de acceso a la información pública realizadas constantemente por los particulares a los sujetos obligados"/>
    <s v="Ejecutivo"/>
    <x v="2"/>
  </r>
  <r>
    <s v="06810"/>
    <s v=" Pronósticos para la Asistencia Pública"/>
    <n v="2018"/>
    <s v="01/09/2018 al 31/12/2018"/>
    <s v="Requisitos para obtener una agencia de Pronósticos"/>
    <s v="se enuncian los requisitos para poner una agencia tanto de personas morales, como de personas físicas"/>
    <s v="Reglamentos de concursos y sorteos"/>
    <d v="1905-07-10T00:00:00"/>
    <s v="http://www.pronosticos.gob.mx/Paginas/Transparencia/TransparenciaFocalizada"/>
    <s v="Personas interesadas en poner una agencia"/>
    <m/>
    <m/>
    <s v="III. Aquella información que sea requerida de forma frecuente, es decir, los asuntos relacionados con las solicitudes de acceso a la información pública realizadas constantemente por los particulares a los sujetos obligados"/>
    <s v="Ejecutivo"/>
    <x v="2"/>
  </r>
  <r>
    <s v="06810"/>
    <s v=" Pronósticos para la Asistencia Pública"/>
    <n v="2018"/>
    <s v="01/09/2018 al 31/12/2018"/>
    <s v="índice de expedientes reservados"/>
    <s v="Se encuentran los expedientes reservados de acuerdo al artículo 110 de la LFTAIP"/>
    <s v="Artículo 110 de la LFTAIP"/>
    <d v="1905-07-10T00:00:00"/>
    <s v="https://www.gob.mx/pronosticos/documentos/indices-de-expedientes-reservados?state=published"/>
    <s v="Ciudadanos"/>
    <m/>
    <m/>
    <s v="III. Aquella información que sea requerida de forma frecuente, es decir, los asuntos relacionados con las solicitudes de acceso a la información pública realizadas constantemente por los particulares a los sujetos obligados"/>
    <s v="Ejecutivo"/>
    <x v="2"/>
  </r>
  <r>
    <s v="06810"/>
    <s v=" Pronósticos para la Asistencia Pública"/>
    <n v="2018"/>
    <s v="01/09/2018 al 31/12/2018"/>
    <s v="Tríptico informativo de solicitudes de información"/>
    <s v="Detalla la información que ayuda al ciudadano a realizar solicitudes de información "/>
    <s v="Ley Federal de Transparencia y Acceso a la Información Pública"/>
    <d v="1905-07-10T00:00:00"/>
    <s v="http://www.pronosticos.gob.mx/Documentos/Transparencia/TransparenciaFocalizada/TR%C3%8DPTICOINFORMATIVOLEYFEDERALTRANSPARENCIAACCESOINFORMACI%C3%93NP%C3%9ABLICA.pdf"/>
    <s v="Ciudadanos"/>
    <m/>
    <m/>
    <s v="III. Aquella información que sea requerida de forma frecuente, es decir, los asuntos relacionados con las solicitudes de acceso a la información pública realizadas constantemente por los particulares a los sujetos obligados"/>
    <s v="Ejecutivo"/>
    <x v="2"/>
  </r>
  <r>
    <s v="22370"/>
    <s v=" Partido Revolucionario Institucional"/>
    <n v="2018"/>
    <s v="01/07/2017 al 31/12/2018"/>
    <s v="Asesorías a los militantes"/>
    <s v="Brindar asesoría técnica a la base militante de nuestro partido, a los Sectores, a las Organizaciones y Agrupaciones, en materia de promoción y defensa  de los derechos partidistas, siempre vigilando la observancia del Código de Ética Partidaria  y en general el cumplimiento del orden jurídico que rige al Partido."/>
    <s v="Estatutos del Partido revolucionario Institucional"/>
    <s v="26/09/2017"/>
    <s v="http://pri.org.mx/transparencia2017/Otros/ManualdelaDefensoriadelosDerechosdelosMilitantes.docx"/>
    <s v="militantes"/>
    <m/>
    <m/>
    <s v="III. Aquella información que sea requerida de forma frecuente, es decir, los asuntos relacionados con las solicitudes de acceso a la información pública realizadas constantemente por los particulares a los sujetos obligados"/>
    <s v="Partidos Políticos"/>
    <x v="2"/>
  </r>
  <r>
    <s v="22370"/>
    <s v=" Partido Revolucionario Institucional"/>
    <n v="2018"/>
    <s v="01/07/2017 al 31/12/2018"/>
    <s v="y tu que propones?"/>
    <s v="Establecer un diálogo fluido, _x000a_fructífero y socialmente útil con las organizaciones de la sociedad civil que desde la esfera privada atienden asuntos de la vida pública, con el propósito de identificar causas, sumar esfuerzos y contribuir a dar viabilidad a las nobles labores que realizan para transformar positivamente la vida de importantes y amplios sectores de la sociedad mexicana."/>
    <s v="Estatutos del Partido revolucionario Institucional"/>
    <s v="06/03/2017"/>
    <s v="http://pri.org.mx/transparencia2017/Otros/ConvocatoriaVSC.docx"/>
    <s v="militantes y ciudadanos en general"/>
    <m/>
    <m/>
    <s v="III. Aquella información que sea requerida de forma frecuente, es decir, los asuntos relacionados con las solicitudes de acceso a la información pública realizadas constantemente por los particulares a los sujetos obligados"/>
    <s v="Partidos Políticos"/>
    <x v="2"/>
  </r>
  <r>
    <s v="22370"/>
    <s v=" Partido Revolucionario Institucional"/>
    <n v="2018"/>
    <s v="01/07/2017 al 31/12/2018"/>
    <s v="declaratoria de renuncia"/>
    <s v="Es el procedimiento administrativo por el cual alguno de los militantes manifiesta su deseo o voluntad de dejar de pertenecer a nuestro Instituto Político."/>
    <s v="Estatutos del Partido revolucionario Institucional"/>
    <d v="1905-07-10T00:00:00"/>
    <s v="http://pri.org.mx/transparencia2017/Otros/FormatosTtransparenciaDeclaratoriadeRenuncia.docx"/>
    <s v="militantes"/>
    <s v="No se cuenta con fecha de elaboración, toda vez que se incia el mismo día en la que se lleva a cabo la solicitud por parte de los militantes interesados."/>
    <m/>
    <s v="III. Aquella información que sea requerida de forma frecuente, es decir, los asuntos relacionados con las solicitudes de acceso a la información pública realizadas constantemente por los particulares a los sujetos obligados"/>
    <s v="Partidos Políticos"/>
    <x v="2"/>
  </r>
  <r>
    <s v="22370"/>
    <s v=" Partido Revolucionario Institucional"/>
    <n v="2018"/>
    <s v="01/07/2017 al 31/12/2018"/>
    <s v="Cuotas de acceso "/>
    <s v="Cuotas de acceso"/>
    <s v="Estatutos del Partido revolucionario Institucional"/>
    <d v="2015-05-04T00:00:00"/>
    <s v="http://pri.org.mx/BancoInformacion/files/Archivos/Word/31952-1-12_57_56.docx"/>
    <s v="ciudadanos en general"/>
    <m/>
    <m/>
    <s v="III. Aquella información que sea requerida de forma frecuente, es decir, los asuntos relacionados con las solicitudes de acceso a la información pública realizadas constantemente por los particulares a los sujetos obligados"/>
    <s v="Partidos Políticos"/>
    <x v="2"/>
  </r>
  <r>
    <s v="22370"/>
    <s v=" Partido Revolucionario Institucional"/>
    <n v="2018"/>
    <s v="01/07/2017 al 31/12/2018"/>
    <s v="Derechos ARCO"/>
    <s v="Procedimiento 001, relativo a la solicitud de cancelación de datos personales"/>
    <s v="Estatutos del Partido revolucionario Institucional"/>
    <d v="2017-10-31T00:00:00"/>
    <s v="http://pri.org.mx/bancoinformacion/files/Archivos/Pdf/32552-3-20_33_09.pdf"/>
    <s v="militantes"/>
    <m/>
    <m/>
    <s v="III. Aquella información que sea requerida de forma frecuente, es decir, los asuntos relacionados con las solicitudes de acceso a la información pública realizadas constantemente por los particulares a los sujetos obligados"/>
    <s v="Partidos Políticos"/>
    <x v="2"/>
  </r>
  <r>
    <s v="22370"/>
    <s v=" Partido Revolucionario Institucional"/>
    <n v="2018"/>
    <s v="01/07/2017 al 31/12/2018"/>
    <s v="Derechos ARCO"/>
    <s v="Procedimiento 002, relativo a la solicitud de oposición al tratamiento de datos personales"/>
    <s v="Estatutos del Partido revolucionario Institucional"/>
    <d v="2017-10-31T00:00:00"/>
    <s v="http://pri.org.mx/bancoinformacion/files/Archivos/Pdf/32552-4-20_33_09.pdf"/>
    <s v="militantes"/>
    <m/>
    <m/>
    <s v="III. Aquella información que sea requerida de forma frecuente, es decir, los asuntos relacionados con las solicitudes de acceso a la información pública realizadas constantemente por los particulares a los sujetos obligados"/>
    <s v="Partidos Políticos"/>
    <x v="2"/>
  </r>
  <r>
    <s v="00632"/>
    <s v=" Procuraduría de la Defensa del Contribuyente"/>
    <n v="2017"/>
    <s v="01/01/2017 al 30/06/2017"/>
    <s v="Criterios normativos, sunstantivos y jurisdiccionales obtenidos por PRODECON"/>
    <s v="Son aquellos criterios que regulan el ejercicio de sus atribuciones sustantivas,recomendaciones o consultas especializadas para la atención y trámite de los asuntos recibidos por las unidades administrativas, respecto del ejercicio de las atribuciones sustantivas de la Procuraduría."/>
    <s v="Artículo 15, fracción XVIII del Estatuto Orgánico de la Procuraduría de la Defensa del Contribuyente. Se publica para que los Contribuyentes conozcan las atribuciones y logros de la Procuraduría de la Defensa del Contribuyente y, de esa manera, incentivar la asistencia de los mismos para solicitar los diversos servicios que se prestan."/>
    <d v="2018-11-30T00:00:00"/>
    <s v="http://www.prodecon.gob.mx/index.php/home/transparencia/transparencia-focalizada"/>
    <s v="Contribuyentes y público en general"/>
    <s v="En fecha de elaboración de la información, se reporta la fecha de última actualización"/>
    <m/>
    <s v="III. Aquella información que sea requerida de forma frecuente, es decir, los asuntos relacionados con las solicitudes de acceso a la información pública realizadas constantemente por los particulares a los sujetos obligados"/>
    <s v="Ejecutivo"/>
    <x v="2"/>
  </r>
  <r>
    <s v="00632"/>
    <s v=" Procuraduría de la Defensa del Contribuyente"/>
    <n v="2017"/>
    <s v="01/01/2017 al 30/06/2017"/>
    <s v="Decálogo de los derechos de los pagadores de impuestos"/>
    <s v="A través de un decálogo, informar a los contribuyentes los derechos reconocidos ante la autoridad por el hecho de obtener esa calidad específica."/>
    <s v="Artículo 2 de la Ley Federal de los Derechos del Contribuyente. Se publica para que los Contribuyentes conozcan sus derechos como pagadores de impuestos y, de esa manera, incentivar la asistencia de los mismos para solicitar los diversos servicios que se prestan."/>
    <d v="2018-11-30T00:00:00"/>
    <s v="http://www.prodecon.gob.mx/index.php/home/transparencia/transparencia-focalizada"/>
    <s v="Contribuyentes y público en general"/>
    <s v="En fecha de elaboración de la información, se reporta la fecha de última actualización"/>
    <m/>
    <s v="III. Aquella información que sea requerida de forma frecuente, es decir, los asuntos relacionados con las solicitudes de acceso a la información pública realizadas constantemente por los particulares a los sujetos obligados"/>
    <s v="Ejecutivo"/>
    <x v="2"/>
  </r>
  <r>
    <s v="00632"/>
    <s v=" Procuraduría de la Defensa del Contribuyente"/>
    <n v="2017"/>
    <s v="01/01/2017 al 30/06/2017"/>
    <s v="Buscador de recomendaciones realizadas por PRODECON a autoridades fiscales"/>
    <s v="Documento que no tiene el carácter imperativo, dirigido a la autoridad fiscal o servidor público, a fin de que cese el acto que causa la molestia al contribuyente"/>
    <s v="Artículo 22, fracción II de la Ley Orgánica de la Procuraduría de la Defensa del Contribuyente. Se publica para que los Contribuyentes conozcan la efectividad que ha logrado la Procuraduría de la Defensa del Contribuyente, como garante de los derechos de los contribuyentes."/>
    <d v="2018-11-30T00:00:00"/>
    <s v="http://www.prodecon.gob.mx/index.php/home/transparencia/transparencia-focalizada"/>
    <s v="Contribuyentes y público en general"/>
    <s v="En fecha de elaboración de la información, se reporta la fecha de última actualización"/>
    <m/>
    <s v="III. Aquella información que sea requerida de forma frecuente, es decir, los asuntos relacionados con las solicitudes de acceso a la información pública realizadas constantemente por los particulares a los sujetos obligados"/>
    <s v="Ejecutivo"/>
    <x v="2"/>
  </r>
  <r>
    <s v="00632"/>
    <s v=" Procuraduría de la Defensa del Contribuyente"/>
    <n v="2017"/>
    <s v="01/01/2017 al 30/06/2017"/>
    <s v="Obligaciones de los pagadores de impuestos"/>
    <s v="Se trata de información que contiene las características de un buen pagador de impuestos"/>
    <s v="Artículo 41, fracción II del Estatuto Orgánico de la Procuraduría de la Defensa del Contribuyente. Se publica para que los Contribuyentes conozcan sus obligaciones fiscales y, de requerir asesoría, puedan acudir a la Procuraduría de la Defensa del Contribuyente"/>
    <d v="2018-11-30T00:00:00"/>
    <s v="http://www.prodecon.gob.mx/index.php/home/transparencia/transparencia-focalizada"/>
    <s v="Contribuyentes y público en general"/>
    <s v="En fecha de elaboración de la información, se reporta la fecha de última actualización"/>
    <m/>
    <s v="III. Aquella información que sea requerida de forma frecuente, es decir, los asuntos relacionados con las solicitudes de acceso a la información pública realizadas constantemente por los particulares a los sujetos obligados"/>
    <s v="Ejecutivo"/>
    <x v="2"/>
  </r>
  <r>
    <s v="00632"/>
    <s v=" Procuraduría de la Defensa del Contribuyente"/>
    <n v="2018"/>
    <s v="01/01/2018 al 30/06/2018"/>
    <s v="Criterios normativos, sunstantivos y jurisdiccionales obtenidos por PRODECON"/>
    <s v="Son aquellos criterios que regulan el ejercicio de sus atribuciones sustantivas,recomendaciones o consultas especializadas para la atención y trámite de los asuntos recibidos por las unidades administrativas, respecto del ejercicio de las atribuciones sustantivas de la Procuraduría."/>
    <s v="Artículo 15, fracción XVIII del Estatuto Orgánico de la Procuraduría de la Defensa del Contribuyente. Se publica para que los Contribuyentes conozcan las atribuciones y logros de la Procuraduría de la Defensa del Contribuyente y, de esa manera, incentivar la asistencia de los mismos para solicitar los diversos servicios que se prestan."/>
    <d v="2018-11-30T00:00:00"/>
    <s v="http://www.prodecon.gob.mx/index.php/home/transparencia/transparencia-focalizada"/>
    <s v="Contribuyentes y público en general"/>
    <s v="En fecha de elaboración de la información, se reporta la fecha de última actualización"/>
    <m/>
    <s v="III. Aquella información que sea requerida de forma frecuente, es decir, los asuntos relacionados con las solicitudes de acceso a la información pública realizadas constantemente por los particulares a los sujetos obligados"/>
    <s v="Ejecutivo"/>
    <x v="2"/>
  </r>
  <r>
    <s v="00632"/>
    <s v=" Procuraduría de la Defensa del Contribuyente"/>
    <n v="2018"/>
    <s v="01/01/2018 al 30/06/2018"/>
    <s v="Decálogo de los derechos de los pagadores de impuestos"/>
    <s v="A través de un decálogo, informar a los contribuyentes los derechos reconocidos ante la autoridad por el hecho de obtener esa calidad específica."/>
    <s v="Artículo 2 de la Ley Federal de los Derechos del Contribuyente. Se publica para que los Contribuyentes conozcan sus derechos como pagadores de impuestos y, de esa manera, incentivar la asistencia de los mismos para solicitar los diversos servicios que se prestan."/>
    <d v="2018-11-30T00:00:00"/>
    <s v="http://www.prodecon.gob.mx/index.php/home/transparencia/transparencia-focalizada"/>
    <s v="Contribuyentes y público en general"/>
    <s v="En fecha de elaboración de la información, se reporta la fecha de última actualización"/>
    <m/>
    <s v="III. Aquella información que sea requerida de forma frecuente, es decir, los asuntos relacionados con las solicitudes de acceso a la información pública realizadas constantemente por los particulares a los sujetos obligados"/>
    <s v="Ejecutivo"/>
    <x v="2"/>
  </r>
  <r>
    <s v="00632"/>
    <s v=" Procuraduría de la Defensa del Contribuyente"/>
    <n v="2018"/>
    <s v="01/01/2018 al 30/06/2018"/>
    <s v="Buscador de recomendaciones realizadas por PRODECON a autoridades fiscales"/>
    <s v="Documento que no tiene el carácter imperativo, dirigido a la autoridad fiscal o servidor público, a fin de que cese el acto que causa la molestia al contribuyente"/>
    <s v="Artículo 22, fracción II de la Ley Orgánica de la Procuraduría de la Defensa del Contribuyente. Se publica para que los Contribuyentes conozcan la efectividad que ha logrado la Procuraduría de la Defensa del Contribuyente, como garante de los derechos de los contribuyentes."/>
    <d v="2018-11-30T00:00:00"/>
    <s v="http://www.prodecon.gob.mx/index.php/home/transparencia/transparencia-focalizada"/>
    <s v="Contribuyentes y público en general"/>
    <s v="En fecha de elaboración de la información, se reporta la fecha de última actualización"/>
    <m/>
    <s v="III. Aquella información que sea requerida de forma frecuente, es decir, los asuntos relacionados con las solicitudes de acceso a la información pública realizadas constantemente por los particulares a los sujetos obligados"/>
    <s v="Ejecutivo"/>
    <x v="2"/>
  </r>
  <r>
    <s v="00632"/>
    <s v=" Procuraduría de la Defensa del Contribuyente"/>
    <n v="2018"/>
    <s v="01/01/2018 al 30/06/2018"/>
    <s v="Obligaciones de los pagadores de impuestos"/>
    <s v="Se trata de información que contiene las características de un buen pagador de impuestos"/>
    <s v="Artículo 41, fracción II del Estatuto Orgánico de la Procuraduría de la Defensa del Contribuyente. Se publica para que los Contribuyentes conozcan sus obligaciones fiscales y, de requerir asesoría, puedan acudir a la Procuraduría de la Defensa del Contribuyente"/>
    <d v="2018-11-30T00:00:00"/>
    <s v="http://www.prodecon.gob.mx/index.php/home/transparencia/transparencia-focalizada"/>
    <s v="Contribuyentes y público en general"/>
    <s v="En fecha de elaboración de la información, se reporta la fecha de última actualización"/>
    <m/>
    <s v="III. Aquella información que sea requerida de forma frecuente, es decir, los asuntos relacionados con las solicitudes de acceso a la información pública realizadas constantemente por los particulares a los sujetos obligados"/>
    <s v="Ejecutivo"/>
    <x v="2"/>
  </r>
  <r>
    <s v="00632"/>
    <s v=" Procuraduría de la Defensa del Contribuyente"/>
    <n v="2018"/>
    <s v="01/01/2018 al 30/06/2018"/>
    <s v="Criterios normativos, sunstantivos y jurisdiccionales obtenidos por PRODECON"/>
    <s v="Son aquellos criterios que regulan el ejercicio de sus atribuciones sustantivas,recomendaciones o consultas especializadas para la atención y trámite de los asuntos recibidos por las unidades administrativas, respecto del ejercicio de las atribuciones sustantivas de la Procuraduría."/>
    <s v="Artículo 15, fracción XVIII del Estatuto Orgánico de la Procuraduría de la Defensa del Contribuyente. Se publica para que los Contribuyentes conozcan las atribuciones y logros de la Procuraduría de la Defensa del Contribuyente y, de esa manera, incentivar la asistencia de los mismos para solicitar los diversos servicios que se prestan."/>
    <d v="2018-11-30T00:00:00"/>
    <s v="http://www.prodecon.gob.mx/index.php/home/transparencia/transparencia-focalizada"/>
    <s v="Contribuyentes y público en general"/>
    <s v="En fecha de elaboración de la información, se reporta la fecha de última actualización"/>
    <m/>
    <s v="III. Aquella información que sea requerida de forma frecuente, es decir, los asuntos relacionados con las solicitudes de acceso a la información pública realizadas constantemente por los particulares a los sujetos obligados"/>
    <s v="Ejecutivo"/>
    <x v="2"/>
  </r>
  <r>
    <s v="00632"/>
    <s v=" Procuraduría de la Defensa del Contribuyente"/>
    <n v="2017"/>
    <s v="01/01/2017 al 30/06/2017"/>
    <s v="Decálogo de los derechos de los pagadores de impuestos"/>
    <s v="A través de un decálogo, informar a los contribuyentes los derechos reconocidos ante la autoridad por el hecho de obtener esa calidad específica."/>
    <s v="Artículo 2 de la Ley Federal de los Derechos del Contribuyente. Se publica para que los Contribuyentes conozcan sus derechos como pagadores de impuestos y, de esa manera, incentivar la asistencia de los mismos para solicitar los diversos servicios que se prestan."/>
    <d v="2018-11-30T00:00:00"/>
    <s v="http://www.prodecon.gob.mx/index.php/home/transparencia/transparencia-focalizada"/>
    <s v="Contribuyentes y público en general"/>
    <s v="En fecha de elaboración de la información, se reporta la fecha de última actualización"/>
    <m/>
    <s v="III. Aquella información que sea requerida de forma frecuente, es decir, los asuntos relacionados con las solicitudes de acceso a la información pública realizadas constantemente por los particulares a los sujetos obligados"/>
    <s v="Ejecutivo"/>
    <x v="2"/>
  </r>
  <r>
    <s v="00632"/>
    <s v=" Procuraduría de la Defensa del Contribuyente"/>
    <n v="2018"/>
    <s v="01/01/2018 al 30/06/2018"/>
    <s v="Buscador de recomendaciones realizadas por PRODECON a autoridades fiscales"/>
    <s v="Documento que no tiene el carácter imperativo, dirigido a la autoridad fiscal o servidor público, a fin de que cese el acto que causa la molestia al contribuyente"/>
    <s v="Artículo 22, fracción II de la Ley Orgánica de la Procuraduría de la Defensa del Contribuyente. Se publica para que los Contribuyentes conozcan la efectividad que ha logrado la Procuraduría de la Defensa del Contribuyente, como garante de los derechos de los contribuyentes."/>
    <d v="2018-11-30T00:00:00"/>
    <s v="http://www.prodecon.gob.mx/index.php/home/transparencia/transparencia-focalizada"/>
    <s v="Contribuyentes y público en general"/>
    <s v="En fecha de elaboración de la información, se reporta la fecha de última actualización"/>
    <m/>
    <s v="III. Aquella información que sea requerida de forma frecuente, es decir, los asuntos relacionados con las solicitudes de acceso a la información pública realizadas constantemente por los particulares a los sujetos obligados"/>
    <s v="Ejecutivo"/>
    <x v="2"/>
  </r>
  <r>
    <s v="00632"/>
    <s v=" Procuraduría de la Defensa del Contribuyente"/>
    <n v="2018"/>
    <s v="01/01/2018 al 30/06/2018"/>
    <s v="Obligaciones de los pagadores de impuestos"/>
    <s v="Se trata de información que contiene las características de un buen pagador de impuestos"/>
    <s v="Artículo 41, fracción II del Estatuto Orgánico de la Procuraduría de la Defensa del Contribuyente. Se publica para que los Contribuyentes conozcan sus obligaciones fiscales y, de requerir asesoría, puedan acudir a la Procuraduría de la Defensa del Contribuyente"/>
    <d v="2018-11-30T00:00:00"/>
    <s v="http://www.prodecon.gob.mx/index.php/home/transparencia/transparencia-focalizada"/>
    <s v="Contribuyentes y público en general"/>
    <s v="En fecha de elaboración de la información, se reporta la fecha de última actualización"/>
    <m/>
    <s v="III. Aquella información que sea requerida de forma frecuente, es decir, los asuntos relacionados con las solicitudes de acceso a la información pública realizadas constantemente por los particulares a los sujetos obligados"/>
    <s v="Ejecutivo"/>
    <x v="2"/>
  </r>
  <r>
    <s v="22350"/>
    <s v=" Partido del Trabajo"/>
    <n v="2018"/>
    <s v="01/07/2018 al 31/12/2018"/>
    <s v="Protocolo Interno del Partido del Trabajo _x000a_para atender los casos de violencia política en razón de género."/>
    <s v="El Partido del Trabajo crea este Protocolo Interno en virtud de nuestro compromiso por la defensa de los derechos humanos y el respeto mutuo entre los individuos, realzando siempre los valores humanos y nuestro enérgico rechazo a cualquier tipo de violencia."/>
    <s v="El 17 de octubre de 1953, Ruiz Cortines, ya como presidente, promulgó las reformas constitucionales que otorgaron el voto a las mujeres en el ámbito federal y se publicó en el Diario Oficial el nuevo texto del Artículo 34 Constitucional."/>
    <d v="2018-01-01T00:00:00"/>
    <s v="http://partidodeltrabajo.org.mx/2011/portal_transparencia/LGTAIP_LTG_2018/Art.70/XLVIII.C/1.pdf"/>
    <s v="Población en general"/>
    <m/>
    <m/>
    <s v="III. Aquella información que sea requerida de forma frecuente, es decir, los asuntos relacionados con las solicitudes de acceso a la información pública realizadas constantemente por los particulares a los sujetos obligados"/>
    <s v="Partidos Políticos"/>
    <x v="2"/>
  </r>
  <r>
    <s v="22350"/>
    <s v=" Partido del Trabajo"/>
    <n v="2018"/>
    <s v="01/07/2018 al 30/09/2018"/>
    <s v="Acciones para la igualdad de género HeForShe ONU MUJERES"/>
    <s v="1.Garantizar que las Plataformas de los partidos políticos en el proceso electoral de 2017-2018 promuevan los derechos humanos de las mujeres reconocidos en los tratados internacionales de los que el Estado mexicano es parte. _x000a_2. Capacitar a todas las candidatas y candidatos en materia de género, igualdad sustantiva entre hombres y mujeres y no discriminación. _x000a_3. Garantizar la paridad de género en la integración de sus órganos partidistas. _x000a_4. Implementar un protocolo de prevención, atención, sanción y reparación del daño en el caso de violencia contra las mujeres al interior de los partidos políticos. _x000a_5. En relación con la publicidad, la propaganda política y electoral, así como las campañas, garantizar y verificar la igualdad de circunstancias de candidatas mujeres, tengan acceso a los recursos, así como que no reproduzcan estereotipos de género. "/>
    <s v="La plataforma política del Partido del Trabajo 2018 - 2024, en el capítulo VI. Ámbito Social, en los apartados 3 y 4, respectivamente, refiere temas de Redistribución del Poder Social y Mujeres y democracia, en los que reconoce la importancia de la lucha de las mujeres por la igualdad de género."/>
    <d v="2018-10-09T00:00:00"/>
    <s v="http://partidodeltrabajo.org.mx/2011/portal_transparencia/LGTAIP_LTG_2018/Art.70/XLVIII.C/2.pdf"/>
    <s v="Población en general"/>
    <m/>
    <m/>
    <s v="III. Aquella información que sea requerida de forma frecuente, es decir, los asuntos relacionados con las solicitudes de acceso a la información pública realizadas constantemente por los particulares a los sujetos obligados"/>
    <s v="Partidos Políticos"/>
    <x v="2"/>
  </r>
  <r>
    <s v="22350"/>
    <s v=" Partido del Trabajo"/>
    <n v="2018"/>
    <s v="01/07/2018 al 30/09/2018"/>
    <s v="Plataforma PT 2018-2024"/>
    <s v="I. CONTEXTO INTERNACIONAL Y SITUACIÓN DE MÉXICO_x000a_II. ÁMBITO POLÍTICO E INSTITUCIONAL_x000a_III. ECONOMÍA: LA RECONSTRUCCIÓN DEL PROYECTO DE NACIÓN_x000a_IV. SEGURIDAD PÚBLICA_x000a_V. PROBLEMÁTICA DEL CAMPO_x000a_VI. ÁMBITO SOCIAL_x000a_VII. MÉXICO Y EL MUNDO"/>
    <s v="La información de interés público es de manera enunciativa y no limitativa."/>
    <d v="2018-01-01T00:00:00"/>
    <s v="http://partidodeltrabajo.org.mx/2011/portal_transparencia/LGTAIP_LTG_2018/Art.70/XLVIII.C/4.pdf"/>
    <s v="Población en general"/>
    <m/>
    <m/>
    <s v="III. Aquella información que sea requerida de forma frecuente, es decir, los asuntos relacionados con las solicitudes de acceso a la información pública realizadas constantemente por los particulares a los sujetos obligados"/>
    <s v="Partidos Políticos"/>
    <x v="2"/>
  </r>
  <r>
    <s v="22350"/>
    <s v=" Partido del Trabajo"/>
    <n v="2018"/>
    <s v="01/07/2018 al 30/09/2018"/>
    <s v="Plataforma Juntos Haremos Historia 2018-2024"/>
    <s v="El documento contiene la plataforma electoral de Morena que_x000a_recoge el Proyecto Alternativo de Nación 2018 -2024 por el que se presenta una_x000a_nueva visión del país, a través de proyectos y propuestas en materia económica,_x000a_política, social y educativa que tienen por objeto generar políticas públicas que_x000a_permitan al país romper la inercia de bajo crecimiento económico, incremento de_x000a_la desigualdad social y económica y pérdida de bienestar para las familias_x000a_mexicanas."/>
    <s v="La información de interés público es de manera enunciativa y no limitativa."/>
    <d v="2018-01-01T00:00:00"/>
    <s v="http://partidodeltrabajo.org.mx/2011/portal_transparencia/LGTAIP_LTG_2018/Art.70/XLVIII.C/5.pdf"/>
    <s v="Población en general"/>
    <m/>
    <m/>
    <s v="III. Aquella información que sea requerida de forma frecuente, es decir, los asuntos relacionados con las solicitudes de acceso a la información pública realizadas constantemente por los particulares a los sujetos obligados"/>
    <s v="Partidos Políticos"/>
    <x v="2"/>
  </r>
  <r>
    <s v="09338"/>
    <s v=" Servicio Postal Mexicano"/>
    <n v="2018"/>
    <s v="01/01/2018 al 31/12/2018"/>
    <s v="Catálogo Nacional de Códigos Postales para su consulta o descarga"/>
    <s v="La asignación del Código Postal es una atribución del Servicio Postal Mexicano."/>
    <s v="Artículo Quinto del Acuerdo por el que se establece el Código Postal de Encaminamiento y Distribución de la República Mexicano publicado en el DOF el 20 de abril de 1981."/>
    <d v="2019-01-30T00:00:00"/>
    <s v="https://www.correosdemexico.gob.mx/SSLServicios/ConsultaCP/CodigoPostal_Exportar.aspx"/>
    <s v="Toda persona interesada."/>
    <m/>
    <m/>
    <s v="IV. La información relevante no solicitada por particulares, pero que el sujeto obligado considere su importancia en relación con el numeral séptimo de estos lineamientos. "/>
    <s v="Ejecutivo"/>
    <x v="2"/>
  </r>
  <r>
    <s v="10100"/>
    <s v="  Servicio Geológico Mexicano"/>
    <n v="2017"/>
    <s v="01/01/2017 al 30/06/2017"/>
    <s v="GeoInfoMex"/>
    <s v="Sistema que permite visualizar y combinar diversas coberturas de información en línea en geociencias, para apoyar las actividades de planeación y desarrollo de proyectos de exploración en cualquier parte del Territorio Nacional, facilitando la transparencia y la toma de decisiones para todos los usuarios."/>
    <s v="En cumplimiento al artículo 9, fracción IV y XIV de la Ley Minera y artículo 12 del Reglamento de la Ley Minera."/>
    <d v="1905-07-10T00:00:00"/>
    <s v="https://www.gob.mx/cms/uploads/attachment/file/224275/GEOINFOMEX_2017.pdf"/>
    <s v="Cualquier usuario/Preferencia en ciencas de la tierra"/>
    <s v="El GeoInfoMex permite accesar a información generada desde 1947"/>
    <m/>
    <s v="III. Aquella información que sea requerida de forma frecuente, es decir, los asuntos relacionados con las solicitudes de acceso a la información pública realizadas constantemente por los particulares a los sujetos obligados"/>
    <s v="Ejecutivo"/>
    <x v="2"/>
  </r>
  <r>
    <s v="10100"/>
    <s v="  Servicio Geológico Mexicano"/>
    <n v="2017"/>
    <s v="01/01/2017 al 30/06/2017"/>
    <s v="Atlas de Peligros por Fenómenos Naturales"/>
    <s v="Sistema de información geográfica que permite visualizar de manera integral las zonas susceptibles de recibir daños geológicos y los desastres que forman parte de la historia en el territorio nacional donde se han realizado estudios por parte del SGM."/>
    <s v="En cumplimiento al artículo 9, fracción XIII y XIV de la Ley Minera y artículo 12 del Reglamento de la Ley Minera."/>
    <d v="1905-07-10T00:00:00"/>
    <s v="https://mapasims.sgm.gob.mx/AtlasRiesgosSGM/"/>
    <s v="Cualquier usuario/Preferencia en ciencas de la tierra"/>
    <s v="Acceso a información generada desde 2004"/>
    <m/>
    <s v="III. Aquella información que sea requerida de forma frecuente, es decir, los asuntos relacionados con las solicitudes de acceso a la información pública realizadas constantemente por los particulares a los sujetos obligados"/>
    <s v="Ejecutivo"/>
    <x v="2"/>
  </r>
  <r>
    <s v="10100"/>
    <s v="  Servicio Geológico Mexicano"/>
    <n v="2017"/>
    <s v="01/01/2017 al 30/06/2017"/>
    <s v="Rendición de Cuentas"/>
    <s v="Consulta de documentos de información contable, presupuestaria, inventario de bienes, apoyos y subsidios."/>
    <s v="En términos del Título Quinto de la Ley General de Contabilidad Gubernamental."/>
    <d v="1905-07-10T00:00:00"/>
    <s v="https://www.gob.mx/sgm/acciones-y-programas/obligaciones-ley-general-de-contabilidad-gubernamental?idiom=es"/>
    <s v="Ciudadanía en general"/>
    <s v="Acceso a información generada desde 2012"/>
    <m/>
    <s v="III. Aquella información que sea requerida de forma frecuente, es decir, los asuntos relacionados con las solicitudes de acceso a la información pública realizadas constantemente por los particulares a los sujetos obligados"/>
    <s v="Ejecutivo"/>
    <x v="2"/>
  </r>
  <r>
    <s v="10100"/>
    <s v="  Servicio Geológico Mexicano"/>
    <n v="2017"/>
    <s v="01/01/2017 al 30/06/2017"/>
    <s v="Informes Técnicos, Publicaciones y Tesis"/>
    <s v="Servicio de Consulta de todo el acervo técnico y publicaciones generadas por el SGM durante más de siete décadas, a través de diferentes accesos y aplicaciones de consulta, utilizando las tecnologías de vanguardia y medios electrónicos."/>
    <s v="En cumplimiento al artículo 9, fracción IV y XIV de la Ley Minera y artículo 12 del Reglamento de la Ley Minera."/>
    <d v="1905-07-10T00:00:00"/>
    <s v="https://www.gob.mx/sgm/articulos/consulta-los-informes-tecnicos-publicaciones-y-tesis?idiom=es"/>
    <s v="Cualquier usuario"/>
    <s v="Información generada desde 1947"/>
    <m/>
    <s v="III. Aquella información que sea requerida de forma frecuente, es decir, los asuntos relacionados con las solicitudes de acceso a la información pública realizadas constantemente por los particulares a los sujetos obligados"/>
    <s v="Ejecutivo"/>
    <x v="2"/>
  </r>
  <r>
    <s v="10100"/>
    <s v="  Servicio Geológico Mexicano"/>
    <n v="2018"/>
    <s v="01/01/2018 al 31/12/2018"/>
    <s v="¿Cómo descargar un conjunto de datos a través de GeoInfoMex?"/>
    <s v="Descubre la manera más rápida en que puedes descargar información de tu interés."/>
    <s v="En cumplimiento al artículo 9, fracción IV y XIV de la Ley Minera y artículo 12 del Reglamento de la Ley Minera."/>
    <d v="1905-07-10T00:00:00"/>
    <s v="https://www.sgm.gob.mx/pdfs/descargarDatos.pdf"/>
    <s v="Cualquier usuario"/>
    <s v="Permite accesar a información generada desde 1947"/>
    <m/>
    <s v="III. Aquella información que sea requerida de forma frecuente, es decir, los asuntos relacionados con las solicitudes de acceso a la información pública realizadas constantemente por los particulares a los sujetos obligados"/>
    <s v="Ejecutivo"/>
    <x v="2"/>
  </r>
  <r>
    <s v="04101"/>
    <s v="   Talleres Gráficos de México"/>
    <n v="2017"/>
    <s v="01/07/2017 al 31/12/2017"/>
    <s v="Servicios relacionados con la edición y las artes gráficas"/>
    <s v="IMPRESIÓN OFFSET_x000a_"/>
    <s v="De conformidad con lo establecido en el artículo 4 del Estatuto Orgánico de Talleres Gráficos de México el Organismo tiene por objeto ofrecer servicios y soluciones integrales en materia editorial y en el campo de las artes gráficas, mediante el uso de plataformas tecnológicas acordes a las necesidades del mercado, e incorporar medidas de seguridad especializada, a los sectores público, social y privado."/>
    <d v="2018-01-31T00:00:00"/>
    <s v="https://www.gob.mx/tgm/articulos/impresion-offset-tgm?state=published"/>
    <s v="SECTOR PÚBLICO, SOCIAL Y PRIVADO"/>
    <m/>
    <m/>
    <s v="III. Aquella información que sea requerida de forma frecuente, es decir, los asuntos relacionados con las solicitudes de acceso a la información pública realizadas constantemente por los particulares a los sujetos obligados"/>
    <s v="Ejecutivo"/>
    <x v="2"/>
  </r>
  <r>
    <s v="04101"/>
    <s v="   Talleres Gráficos de México"/>
    <n v="2017"/>
    <s v="01/07/2017 al 31/12/2017"/>
    <s v="Servicios relacionados con la edición y las artes gráficas"/>
    <s v="IMPRESIÓN DIGITAL Y DATO VARIABLE"/>
    <s v="De conformidad con lo establecido en el artículo 4 del Estatuto Orgánico de Talleres Gráficos de México el Organismo tiene por objeto ofrecer servicios y soluciones integrales en materia editorial y en el campo de las artes gráficas, mediante el uso de plataformas tecnológicas acordes a las necesidades del mercado, e incorporar medidas de seguridad especializada, a los sectores público, social y privado."/>
    <d v="2018-01-31T00:00:00"/>
    <s v="https://www.gob.mx/tgm/articulos/impresion-digital-y-dato-variable?state=published"/>
    <s v="SECTOR PÚBLICO, SOCIAL Y PRIVADO"/>
    <m/>
    <m/>
    <s v="III. Aquella información que sea requerida de forma frecuente, es decir, los asuntos relacionados con las solicitudes de acceso a la información pública realizadas constantemente por los particulares a los sujetos obligados"/>
    <s v="Ejecutivo"/>
    <x v="2"/>
  </r>
  <r>
    <s v="04101"/>
    <s v="   Talleres Gráficos de México"/>
    <n v="2017"/>
    <s v="01/07/2017 al 31/12/2017"/>
    <s v="Servicios relacionados con la edición y las artes gráficas"/>
    <s v="APOYO EDITORIAL"/>
    <s v="De conformidad con lo establecido en el artículo 4 del Estatuto Orgánico de Talleres Gráficos de México el Organismo tiene por objeto ofrecer servicios y soluciones integrales en materia editorial y en el campo de las artes gráficas, mediante el uso de plataformas tecnológicas acordes a las necesidades del mercado, e incorporar medidas de seguridad especializada, a los sectores público, social y privado."/>
    <d v="2018-01-31T00:00:00"/>
    <s v="https://www.gob.mx/tgm/articulos/apoyo-editorial?state=published"/>
    <s v="SECTOR PÚBLICO, SOCIAL Y PRIVADO"/>
    <m/>
    <m/>
    <s v="III. Aquella información que sea requerida de forma frecuente, es decir, los asuntos relacionados con las solicitudes de acceso a la información pública realizadas constantemente por los particulares a los sujetos obligados"/>
    <s v="Ejecutivo"/>
    <x v="2"/>
  </r>
  <r>
    <s v="04101"/>
    <s v="   Talleres Gráficos de México"/>
    <n v="2017"/>
    <s v="01/07/2017 al 31/12/2017"/>
    <s v="Servicios relacionados con la edición y las artes gráficas"/>
    <s v="DOCUMENTOS DE SEGURIDAD"/>
    <s v="De conformidad con lo establecido en el artículo 4 del Estatuto Orgánico de Talleres Gráficos de México el Organismo tiene por objeto ofrecer servicios y soluciones integrales en materia editorial y en el campo de las artes gráficas, mediante el uso de plataformas tecnológicas acordes a las necesidades del mercado, e incorporar medidas de seguridad especializada, a los sectores público, social y privado."/>
    <d v="2018-01-31T00:00:00"/>
    <s v="https://www.gob.mx/tgm/articulos/documentos-de-seguridad?state=published"/>
    <s v="SECTOR PÚBLICO, SOCIAL Y PRIVADO"/>
    <m/>
    <m/>
    <s v="III. Aquella información que sea requerida de forma frecuente, es decir, los asuntos relacionados con las solicitudes de acceso a la información pública realizadas constantemente por los particulares a los sujetos obligados"/>
    <s v="Ejecutivo"/>
    <x v="2"/>
  </r>
  <r>
    <s v="04101"/>
    <s v="   Talleres Gráficos de México"/>
    <n v="2018"/>
    <s v="01/01/2018 al 30/06/2018"/>
    <s v="Servicios relacionados con la edición y las artes gráficas"/>
    <s v="IMPRESIÓN OFFSET_x000a_"/>
    <s v="De conformidad con lo establecido en el artículo 4 del Estatuto Orgánico de Talleres Gráficos de México el Organismo tiene por objeto ofrecer servicios y soluciones integrales en materia editorial y en el campo de las artes gráficas, mediante el uso de plataformas tecnológicas acordes a las necesidades del mercado, e incorporar medidas de seguridad especializada, a los sectores público, social y privado."/>
    <d v="2018-01-31T00:00:00"/>
    <s v="https://www.gob.mx/tgm/articulos/impresion-offset-tgm?state=published"/>
    <s v="SECTOR PÚBLICO, SOCIAL Y PRIVADO"/>
    <m/>
    <m/>
    <s v="III. Aquella información que sea requerida de forma frecuente, es decir, los asuntos relacionados con las solicitudes de acceso a la información pública realizadas constantemente por los particulares a los sujetos obligados"/>
    <s v="Ejecutivo"/>
    <x v="2"/>
  </r>
  <r>
    <s v="04101"/>
    <s v="   Talleres Gráficos de México"/>
    <n v="2018"/>
    <s v="01/01/2018 al 30/06/2018"/>
    <s v="Servicios relacionados con la edición y las artes gráficas"/>
    <s v="IMPRESIÓN DIGITAL Y DATO VARIABLE"/>
    <s v="De conformidad con lo establecido en el artículo 4 del Estatuto Orgánico de Talleres Gráficos de México el Organismo tiene por objeto ofrecer servicios y soluciones integrales en materia editorial y en el campo de las artes gráficas, mediante el uso de plataformas tecnológicas acordes a las necesidades del mercado, e incorporar medidas de seguridad especializada, a los sectores público, social y privado."/>
    <d v="2018-01-31T00:00:00"/>
    <s v="https://www.gob.mx/tgm/articulos/impresion-digital-y-dato-variable?state=published"/>
    <s v="SECTOR PÚBLICO, SOCIAL Y PRIVADO"/>
    <m/>
    <m/>
    <s v="III. Aquella información que sea requerida de forma frecuente, es decir, los asuntos relacionados con las solicitudes de acceso a la información pública realizadas constantemente por los particulares a los sujetos obligados"/>
    <s v="Ejecutivo"/>
    <x v="2"/>
  </r>
  <r>
    <s v="04101"/>
    <s v="   Talleres Gráficos de México"/>
    <n v="2018"/>
    <s v="01/01/2018 al 30/06/2018"/>
    <s v="Servicios relacionados con la edición y las artes gráficas"/>
    <s v="APOYO EDITORIAL"/>
    <s v="De conformidad con lo establecido en el artículo 4 del Estatuto Orgánico de Talleres Gráficos de México el Organismo tiene por objeto ofrecer servicios y soluciones integrales en materia editorial y en el campo de las artes gráficas, mediante el uso de plataformas tecnológicas acordes a las necesidades del mercado, e incorporar medidas de seguridad especializada, a los sectores público, social y privado."/>
    <d v="2018-01-31T00:00:00"/>
    <s v="https://www.gob.mx/tgm/articulos/apoyo-editorial?state=published"/>
    <s v="SECTOR PÚBLICO, SOCIAL Y PRIVADO"/>
    <m/>
    <m/>
    <s v="III. Aquella información que sea requerida de forma frecuente, es decir, los asuntos relacionados con las solicitudes de acceso a la información pública realizadas constantemente por los particulares a los sujetos obligados"/>
    <s v="Ejecutivo"/>
    <x v="2"/>
  </r>
  <r>
    <s v="04101"/>
    <s v="   Talleres Gráficos de México"/>
    <n v="2018"/>
    <s v="01/01/2018 al 30/06/2018"/>
    <s v="Servicios relacionados con la edición y las artes gráficas"/>
    <s v="DOCUMENTOS DE SEGURIDAD"/>
    <s v="De conformidad con lo establecido en el artículo 4 del Estatuto Orgánico de Talleres Gráficos de México el Organismo tiene por objeto ofrecer servicios y soluciones integrales en materia editorial y en el campo de las artes gráficas, mediante el uso de plataformas tecnológicas acordes a las necesidades del mercado, e incorporar medidas de seguridad especializada, a los sectores público, social y privado."/>
    <d v="2018-01-31T00:00:00"/>
    <s v="https://www.gob.mx/tgm/articulos/documentos-de-seguridad?state=published"/>
    <s v="SECTOR PÚBLICO, SOCIAL Y PRIVADO"/>
    <m/>
    <m/>
    <s v="III. Aquella información que sea requerida de forma frecuente, es decir, los asuntos relacionados con las solicitudes de acceso a la información pública realizadas constantemente por los particulares a los sujetos obligados"/>
    <s v="Ejecutivo"/>
    <x v="2"/>
  </r>
  <r>
    <s v="04101"/>
    <s v="   Talleres Gráficos de México"/>
    <n v="2018"/>
    <s v="01/07/2018 al 31/12/2018"/>
    <s v="Servicios relacionados con la edición y las artes gráficas"/>
    <s v="IMPRESIÓN OFFSET_x000a_"/>
    <s v="El Organismo tiene por objeto ofrecer servicios y soluciones integrales en materia editorial y en el campo de las artes gráficas."/>
    <d v="2017-06-01T00:00:00"/>
    <s v="https://www.gob.mx/tgm/articulos/impresion-offset-tgm?state=published"/>
    <s v="SECTOR PÚBLICO, SOCIAL Y PRIVADO"/>
    <m/>
    <m/>
    <s v="III. Aquella información que sea requerida de forma frecuente, es decir, los asuntos relacionados con las solicitudes de acceso a la información pública realizadas constantemente por los particulares a los sujetos obligados"/>
    <s v="Ejecutivo"/>
    <x v="2"/>
  </r>
  <r>
    <s v="04101"/>
    <s v="   Talleres Gráficos de México"/>
    <n v="2018"/>
    <s v="01/07/2018 al 31/12/2018"/>
    <s v="Servicios relacionados con la edición y las artes gráficas"/>
    <s v="IMPRESIÓN DIGITAL Y DATO VARIABLE"/>
    <s v="El Organismo tiene por objeto ofrecer servicios y soluciones integrales en materia editorial y en el campo de las artes gráficas."/>
    <d v="2017-06-01T00:00:00"/>
    <s v="https://www.gob.mx/tgm/articulos/impresion-digital-y-dato-variable?state=published"/>
    <s v="SECTOR PÚBLICO, SOCIAL Y PRIVADO"/>
    <m/>
    <m/>
    <s v="III. Aquella información que sea requerida de forma frecuente, es decir, los asuntos relacionados con las solicitudes de acceso a la información pública realizadas constantemente por los particulares a los sujetos obligados"/>
    <s v="Ejecutivo"/>
    <x v="2"/>
  </r>
  <r>
    <s v="04101"/>
    <s v="   Talleres Gráficos de México"/>
    <n v="2018"/>
    <s v="01/07/2018 al 31/12/2018"/>
    <s v="Servicios relacionados con la edición y las artes gráficas"/>
    <s v="APOYO EDITORIAL"/>
    <s v="El Organismo tiene por objeto ofrecer servicios y soluciones integrales en materia editorial y en el campo de las artes gráficas."/>
    <d v="2017-06-01T00:00:00"/>
    <s v="https://www.gob.mx/tgm/articulos/apoyo-editorial?state=published"/>
    <s v="SECTOR PÚBLICO, SOCIAL Y PRIVADO"/>
    <m/>
    <m/>
    <s v="III. Aquella información que sea requerida de forma frecuente, es decir, los asuntos relacionados con las solicitudes de acceso a la información pública realizadas constantemente por los particulares a los sujetos obligados"/>
    <s v="Ejecutivo"/>
    <x v="2"/>
  </r>
  <r>
    <s v="04101"/>
    <s v="   Talleres Gráficos de México"/>
    <n v="2018"/>
    <s v="01/07/2018 al 31/12/2018"/>
    <s v="Servicios relacionados con la edición y las artes gráficas"/>
    <s v="DOCUMENTOS DE SEGURIDAD"/>
    <s v="El Organismo tiene por objeto ofrecer servicios y soluciones integrales en materia editorial y en el campo de las artes gráficas."/>
    <d v="2017-06-01T00:00:00"/>
    <s v="https://www.gob.mx/tgm/articulos/documentos-de-seguridad?state=published"/>
    <s v="SECTOR PÚBLICO, SOCIAL Y PRIVADO"/>
    <m/>
    <m/>
    <s v="III. Aquella información que sea requerida de forma frecuente, es decir, los asuntos relacionados con las solicitudes de acceso a la información pública realizadas constantemente por los particulares a los sujetos obligados"/>
    <s v="Ejecutivo"/>
    <x v="2"/>
  </r>
  <r>
    <s v="11205"/>
    <s v="Centro Nacional de Control de Energía"/>
    <n v="2018"/>
    <s v="01/07/2017 al 31/12/2018"/>
    <s v="Temas recurrentes del Mercado Eléctrico Mayorista"/>
    <s v="1.-Procedimientos y requisitos para participar en el Mercado Eléctrico Mayorista._x000a_2.-Procedimientos y requisitos de operación del Mercado Eléctrico Mayorista._x000a_3.-Participantes de las subastas de largo plazo del Mercado Eléctrico Mayorista._x000a_4.-Especificaciones técnicas de la operación del Mercado Eléctrico Mayorista._x000a_5.-Entidades e integrantes del Mercado Eléctrico Mayorista._x000a_"/>
    <s v="La información se considera de de interés público en virtud de que su divulgación resulta_x000a_útil para que los particulares y grupos de interés conozcan las actividades que_x000a_lleva a cabo el CENACE y/o puedan llevar acabo una gestión o trámite, en su caso._x000a_De igual forma, la información en mención fue requerida de manera frecuente a_x000a_través de las solicitudes de acceso a la información por los particulares al CENACE._x000a_Lo anterior, de conformidad con lo establecido en los numerales Séptimo_x000a_fracciones II y III; y Octavo, fracción III de los Lineamientos para determinar los_x000a_catálogos y publicación de información de interés público; y para la emisión y_x000a_evaluación de políticas de transparencia proactiva._x000a_"/>
    <d v="2019-01-07T00:00:00"/>
    <s v="http://www.cenace.gob.mx/_x000a_Paginas/Publicas/Transparen_x000a_cia/REC_MEM.aspx_x000a_"/>
    <s v="Participantes del Mercado Eléctrico_x000a_Mayorista (Generadores,_x000a_suministradores de servicios básicos,_x000a_suministradores de servicios_x000a_calificados, suministrador de último_x000a_recurso, comercializador no_x000a_suministrador y usuarios calificados_x000a_participantes del mercado)._x000a_"/>
    <m/>
    <m/>
    <s v="III. Aquella información que sea requerida de forma frecuente, es decir, los asuntos relacionados con las solicitudes de acceso a la información pública realizadas constantemente por los particulares a los sujetos obligados"/>
    <s v="Ejecutivo"/>
    <x v="2"/>
  </r>
  <r>
    <s v="11205"/>
    <s v="Centro Nacional de Control de Energía"/>
    <n v="2018"/>
    <s v="01/07/2017 al 31/12/2018"/>
    <s v="Temas recurrentes del_x000a_Sistema Eléctrico_x000a_Nacional"/>
    <s v="1.-Planeación del Sistema Eléctrico Nacional._x000a_2.-Operación del Sistema Eléctrico Nacional."/>
    <s v="La información se considera de interés público en virtud de que su divulgación resulta_x000a_útil para que los particulares y grupos de interés conozcan las actividades que_x000a_lleva a cabo el CENACE._x000a_De igual forma, la información en mención fue requerida de manera frecuente a_x000a_través de las solicitudes de acceso a la información por los particulares al CENACE._x000a_Lo anterior, de conformidad con lo establecido en los numerales Séptimo_x000a_fracciones II y III; y Octavo, fracción III de los Lineamientos para determinar los_x000a_catálogos y publicación de información de interés público; y para la emisión y_x000a_evaluación de políticas de transparencia proactiva._x000a_"/>
    <d v="2019-01-07T00:00:00"/>
    <s v=" http://www.cenace.gob.mx/_x000a_Paginas/Publicas/Transparen_x000a_cia/REC_SIN.aspx"/>
    <s v="Participantes del Mercado Eléctrico_x000a_Mayorista (Generadores,_x000a_suministradores de servicios básicos,_x000a_suministradores de servicios_x000a_calificados, suministrador de último_x000a_recurso, comercializador no_x000a_suministrador y usuarios calificados_x000a_participantes del mercado)._x000a_"/>
    <m/>
    <m/>
    <s v="III. Aquella información que sea requerida de forma frecuente, es decir, los asuntos relacionados con las solicitudes de acceso a la información pública realizadas constantemente por los particulares a los sujetos obligados"/>
    <s v="Ejecutivo"/>
    <x v="2"/>
  </r>
  <r>
    <s v="11205"/>
    <s v="Centro Nacional de Control de Energía"/>
    <n v="2018"/>
    <s v="01/07/2017 al 31/12/2018"/>
    <s v="Temas recurrentes de estructura y gestión de recursos del CENACE"/>
    <s v="1.-Temas inherentes a la administración de recursos humanos._x000a_2.-Contrataciones de Bienes y servicios._x000a_3.-Relación con proveedores_x000a_4.-Planeación y ejercicio presupuestal_x000a_5.-Equidad de género_x000a_"/>
    <s v="La información se considera de interés público en virtud de que su divulgación resulta_x000a_útil para que los particulares conozcan las actividades, gestión de recursos y_x000a_conformación del CENACE. Asimismo, dicha información fomenta la cultura de la_x000a_transparencia, propicia la rendición de cuentas a la sociedad y contribuye al_x000a_combate de la corrupción._x000a_De igual forma, la información en mención fue requerida de manera frecuente a_x000a_través de las solicitudes de acceso a la información por los particulares al CENACE._x000a_Lo anterior, de conformidad con lo establecido en los numerales Séptimo_x000a_fracciones II y III; Octavo, fracción III y Noveno, fracción VII de los Lineamientos_x000a_para determinar los catálogos y publicación de información de interés público; y_x000a_para la emisión y evaluación de políticas de transparencia proactiva._x000a_"/>
    <d v="2019-01-07T00:00:00"/>
    <s v=" http://www.cenace.gob.mx/_x000a_Paginas/Publicas/Transparen_x000a_cia/REC_RECURSOS.aspx"/>
    <s v="Sociedad en general"/>
    <m/>
    <m/>
    <s v="III. Aquella información que sea requerida de forma frecuente, es decir, los asuntos relacionados con las solicitudes de acceso a la información pública realizadas constantemente por los particulares a los sujetos obligados"/>
    <s v="Ejecutivo"/>
    <x v="2"/>
  </r>
  <r>
    <s v="11135"/>
    <s v="Comisión de Operación y Fomento de Actividades Académicas del Instituto Politécnico Nacional"/>
    <n v="2017"/>
    <s v="01/07/2017 al 31/12/2017"/>
    <s v="Transparencia proactiva "/>
    <s v="Informacion de interes Publico "/>
    <m/>
    <d v="2019-01-21T00:00:00"/>
    <s v="https://www.cofaa.ipn.mx/transparencia/focalizada.html"/>
    <s v="publico "/>
    <s v="toda la informacion de la comision de interes publico se encuentra publicada en estra seccion "/>
    <m/>
    <s v="III. Aquella información que sea requerida de forma frecuente, es decir, los asuntos relacionados con las solicitudes de acceso a la información pública realizadas constantemente por los particulares a los sujetos obligados"/>
    <s v="Ejecutivo"/>
    <x v="2"/>
  </r>
  <r>
    <s v="11135"/>
    <s v="Comisión de Operación y Fomento de Actividades Académicas del Instituto Politécnico Nacional"/>
    <n v="2018"/>
    <s v="01/01/2018 al 31/12/2018"/>
    <s v="Transparencia proactiva "/>
    <s v="Informacion de interes Publico "/>
    <m/>
    <d v="2019-01-21T00:00:00"/>
    <s v="https://www.cofaa.ipn.mx/transparencia/focalizada.html"/>
    <s v="publico "/>
    <s v="toda la informacion de la comision de interes publico se encuentra publicada en estra seccion "/>
    <m/>
    <s v="III. Aquella información que sea requerida de forma frecuente, es decir, los asuntos relacionados con las solicitudes de acceso a la información pública realizadas constantemente por los particulares a los sujetos obligados"/>
    <s v="Ejecutivo"/>
    <x v="2"/>
  </r>
  <r>
    <s v="16161"/>
    <s v="Comisión Nacional Forestal"/>
    <n v="2018"/>
    <s v="01/01/2018 al 31/12/2018"/>
    <s v="Inventarios Estatales Forestales y de Suelos"/>
    <s v="Los inventarios forestales permiten efectuar evaluaciones y monitoreo de los recursos forestales y vislumbrar los cambios y tendencias que resultan de la comparación de estos cambios en un periodo determinado."/>
    <s v="Dado que el Inventario  Forestal es un instrumento de política pública mediante el cual se conjunta información relevante para el sector forestal, es que se considera importante su publicación. Asimismo, es información que se requiere de forma frecuente en las solicitudes de información."/>
    <s v="2013 y 2014"/>
    <s v="http://www.conafor.gob.mx/transparencia/t-map-inventario.html"/>
    <s v="Estudiantes, profesores, investigadores, autoridades y organizaciones sociales vinculados con el sector forestal"/>
    <s v="La actualización  es quinquenal"/>
    <m/>
    <s v="III. Aquella información que sea requerida de forma frecuente, es decir, los asuntos relacionados con las solicitudes de acceso a la información pública realizadas constantemente por los particulares a los sujetos obligados"/>
    <s v="Ejecutivo"/>
    <x v="2"/>
  </r>
  <r>
    <s v="16161"/>
    <s v="Comisión Nacional Forestal"/>
    <n v="2018"/>
    <s v="01/01/2018 al 31/12/2018"/>
    <s v="Zonificación forestal"/>
    <s v="Es uno de los ocho instrumentos técnicos que la política nacional forestal establece; y la cual propone una planeación que busque mejorar la calidad de vida de la población rural y el uso sustentable de los recursos forestales."/>
    <s v="Información útil y relevante que da cuenta del objeto social de la institución, de conformidad al artículo 22, fracción VII de la Ley General de Desarrollo Forestal Sustentable._x000a__x000a_Asimismo, Es información que se requiere de forma frecuente en las solicitudes de información."/>
    <d v="2011-11-30T00:00:00"/>
    <s v="http://www.conafor.gob.mx/transparencia/t-map-zonificacion.html"/>
    <s v="Estudiantes, profesores, investigadores, autoridades y organizaciones sociales vinculados con el sector forestal"/>
    <s v="La actualización  es quinquenal"/>
    <m/>
    <s v="III. Aquella información que sea requerida de forma frecuente, es decir, los asuntos relacionados con las solicitudes de acceso a la información pública realizadas constantemente por los particulares a los sujetos obligados"/>
    <s v="Ejecutivo"/>
    <x v="2"/>
  </r>
  <r>
    <s v="16161"/>
    <s v="Comisión Nacional Forestal"/>
    <n v="2018"/>
    <s v="01/01/2018 al 31/12/2018"/>
    <s v="Inventario Nacional Forestal y de suelos"/>
    <s v="El Inventario Nacional Forestal y de Suelos es un instrumento de política nacional en materia forestal, que contiene información geográfica y estadística de los ecosistemas forestales del país._x000a__x000a_Su objetivo es  contar con información cartográfica y estadística de los suelos y ecosistemas forestales del país para apoyar la política nacional de desarrollo forestal sustentable e impulsar las actividades del sector con información de calidad."/>
    <s v="Dado que el Inventario Nacional Forestal es un instrumento de política pública nacional mediante el cual se conjunta información relevante para el sector forestal, es que se considera importante su publicación. Asimismo, es información que se requiere de forma frecuente en las solicitudes de información."/>
    <d v="1905-07-04T00:00:00"/>
    <s v="http://187.218.230.5/inventario-y-registro/inventario-nacional-forestal-y-suelos-infys"/>
    <s v="Estudiantes, profesores, investigadores, autoridades y organizaciones sociales vinculados con el sector forestal"/>
    <s v="La actualización  es quinquenal"/>
    <m/>
    <s v="III. Aquella información que sea requerida de forma frecuente, es decir, los asuntos relacionados con las solicitudes de acceso a la información pública realizadas constantemente por los particulares a los sujetos obligados"/>
    <s v="Ejecutivo"/>
    <x v="2"/>
  </r>
  <r>
    <s v="16161"/>
    <s v="Comisión Nacional Forestal"/>
    <n v="2018"/>
    <s v="01/01/2018 al 31/12/2018"/>
    <s v="Áreas elegibles"/>
    <s v="La CONAFOR a través de estudios e investigaciones define las áreas elegibles en regiones o ecosistemas forestales del territorio nacional. Estas áreas se definen a través de polígonos en un mapa como como los aquí mostrados."/>
    <s v="Información útil y relevante que da cuenta de las atribuciones, funciones u objeto social de la institución, de conformidad al artículo 22, fracción VI de la Ley General de Desarrollo Forestal Sustentable._x000a__x000a_Es información que se requiere de forma frecuente en las solicitudes de información."/>
    <s v="01/01/2016 al 12/31/2016"/>
    <s v="http://www.conafor.gob.mx/transparencia/t-map-areas.html"/>
    <s v="Dueños y poseedores de terrenos con ecosistemas forestales con interés en ingresar solicitudes de apoyo a los programas de CONAFOR"/>
    <s v="La actualización es anual"/>
    <m/>
    <s v="III. Aquella información que sea requerida de forma frecuente, es decir, los asuntos relacionados con las solicitudes de acceso a la información pública realizadas constantemente por los particulares a los sujetos obligados"/>
    <s v="Ejecutivo"/>
    <x v="2"/>
  </r>
  <r>
    <s v="16161"/>
    <s v="Comisión Nacional Forestal"/>
    <n v="2018"/>
    <s v="01/01/2018 al 31/12/2018"/>
    <s v="Información sobre programas y proyectos de la institución"/>
    <s v="Se publica información periodística (con lenguaje sencillo y en varios formatos) sobre la ejecución de los programas y proyectos de la CONAFOR. "/>
    <s v="La publicación de información sobre el quehacer de la institución se realiza conforme a las Disposiciones  Generales para la implementación, operación y funcionamiento de la Ventanilla Única Nacional. Allí se establece que las dependencias y entidades de la Administración Pública Federal deberán consolidar sus sitios, micrositios y redes sociales en internet, a través de acciones coordinadas con sus áreas sustantivas. "/>
    <s v="01/01/2018 al 31/12/2018"/>
    <s v="https://twitter.com/CONAFOR?lang=es_x000a__x000a_https://es-la.facebook.com/CONAFOR.Central/_x000a__x000a_https://www.instagram.com/conafor/?platform=hootsuite%20http://ow.ly/6sic308F7D4_x000a__x000a_https://www.youtube.com/user/conaforgob_x000a_"/>
    <s v="Población En General"/>
    <s v="Además de comunicar a la población a través de medios digitales, se realiza difusión de algunos temas (reglas de operación del PRONAFOR, prevención de incendios y reforestación social) por medio de materiales impresos como lonas, espectaculares, volantes y carteles. "/>
    <m/>
    <s v="III. Aquella información que sea requerida de forma frecuente, es decir, los asuntos relacionados con las solicitudes de acceso a la información pública realizadas constantemente por los particulares a los sujetos obligados"/>
    <s v="Ejecutivo"/>
    <x v="2"/>
  </r>
  <r>
    <n v="11186"/>
    <s v=" Educal, S.A. de C.V."/>
    <n v="2018"/>
    <s v="01/01/2018 al 31/12/2018"/>
    <s v="Plataforma administrada por la Secretaría de Cultura."/>
    <s v="En la plataforma se pueden buscar, localizar y en dónde comprar libros. También permite explorar el Atlas para encontrar espacios de lectura cerca de donde vives. Se puede consultar el Observatorio para conocer las labores de fomento a la lectura en México."/>
    <s v="Transparencia Focalizada"/>
    <d v="2018-12-31T00:00:00"/>
    <s v="https://www.librosmexico.mx/"/>
    <s v="Público en general"/>
    <m/>
    <s v="III. Que fomente la cultura de la transparencia, propicie la rendición de cuentas a la sociedad y contribuya al combate a la corrupción."/>
    <m/>
    <s v="Ejecutivo"/>
    <x v="3"/>
  </r>
  <r>
    <s v="00635"/>
    <s v=" Instituto del Fondo Nacional de la Vivienda para los Trabajadores "/>
    <n v="2018"/>
    <s v="01/01/2018 al 31/12/2018"/>
    <s v="Evaluación Cualitativa de la Vivienda y su Entorno (Ecuve) "/>
    <s v="Cuantifica el impacto en la calidad de vida de los acreditados del Instituto, al evaluar objetivamente las características individuales de cada vivienda y su entorno por medio de la información contenida en su avalúo."/>
    <s v="Brinda información de cómo está el entorno y zona de donde piensas comprar tu vivienda."/>
    <d v="2018-12-01T00:00:00"/>
    <s v="http://cii.infonavit.org.mx/IndicesdeCalidad/ecuve.html"/>
    <s v="Derechohabientes, Acreditados, Desarrolladores de Vivienda"/>
    <m/>
    <s v="I. Que resulte relevante o beneficiosa para la sociedad, es decir, que en posesión de particulares sirva para fortalecer el ejercicio pleno de sus derechos y contribuya a mejorar su calidad de vida; "/>
    <m/>
    <s v="Órganos Autónomos"/>
    <x v="3"/>
  </r>
  <r>
    <s v="00635"/>
    <s v=" Instituto del Fondo Nacional de la Vivienda para los Trabajadores "/>
    <n v="2018"/>
    <s v="01/01/2018 al 31/12/2018"/>
    <s v="Indice de Satisfacción del Acreditado (ISA)"/>
    <s v="Evalúa la calidad y funcionalidad de la vivienda por medio de la satisfacción. Se obtiene de la opinión de los acreditados que llevan por lo menos 24 meses habitando su vivienda; de esta forma la opinión referente a su experiencia está sustentada por el tiempo"/>
    <s v="Contiene información que puede ser útil a los futuros acreditados para que comparen diferentes alternativas de vivienda nueva y tomen la mejor decisión al ejercer su crédito"/>
    <d v="2018-12-01T00:00:00"/>
    <s v="http://cii.infonavit.org.mx/IndicesdeCalidad/isa.html"/>
    <s v="Derechohabietes, Desarrolladores de Vivienda"/>
    <m/>
    <s v="I. Que resulte relevante o beneficiosa para la sociedad, es decir, que en posesión de particulares sirva para fortalecer el ejercicio pleno de sus derechos y contribuya a mejorar su calidad de vida; "/>
    <m/>
    <s v="Órganos Autónomos"/>
    <x v="3"/>
  </r>
  <r>
    <s v="00635"/>
    <s v=" Instituto del Fondo Nacional de la Vivienda para los Trabajadores "/>
    <n v="2018"/>
    <s v="01/01/2018 al 31/12/2018"/>
    <s v="Indice de las Ciudades Prósperas (CPI)"/>
    <s v="Es un instrumento de medición científica de las 6 dimensiones de la prosperidad de las ciudades, que se utiliza como fundamento para discutir qué políticas sería pertinente promover y que inversiones impulsar. "/>
    <s v="El CPI es una herramienta de gran utilidad para la toma de decisiones, que beneficia la prosperidad compartida en las ciudades.                                               Utiliza evidencia para decirte que tan próspero es tu municipio."/>
    <d v="2018-12-01T00:00:00"/>
    <s v="http://cii.infonavit.org.mx/IndicesdeCalidad/cpi.html"/>
    <s v="Derechohabientes, Acreditados, Desarrolladores de Vivienda, Municipios, SEDATU"/>
    <m/>
    <s v="I. Que resulte relevante o beneficiosa para la sociedad, es decir, que en posesión de particulares sirva para fortalecer el ejercicio pleno de sus derechos y contribuya a mejorar su calidad de vida; "/>
    <m/>
    <s v="Órganos Autónomos"/>
    <x v="3"/>
  </r>
  <r>
    <s v="00635"/>
    <s v=" Instituto del Fondo Nacional de la Vivienda para los Trabajadores "/>
    <n v="2018"/>
    <s v="01/01/2018 al 31/12/2018"/>
    <s v="Sistema de Evaluación de la Vivienda Verde (SISEVIVE-ECOCASA)"/>
    <s v="Es el sistema que mide la eficiencia energética y uso racional del agua."/>
    <s v="Permite conocer el desempeño energético y de consumo de agua de cualquier vivienda ubicada en México, teniendo como premisa el confort térmico y el consumo racional de agua de sus habitantes."/>
    <d v="2018-12-01T00:00:00"/>
    <s v="http://cii.infonavit.org.mx/IndicesdeCalidad/sevv.html"/>
    <s v="Acreditados, Desarrolladores de Vivienda, ONAVIS"/>
    <m/>
    <s v="I. Que resulte relevante o beneficiosa para la sociedad, es decir, que en posesión de particulares sirva para fortalecer el ejercicio pleno de sus derechos y contribuya a mejorar su calidad de vida; "/>
    <m/>
    <s v="Órganos Autónomos"/>
    <x v="3"/>
  </r>
  <r>
    <n v="21160"/>
    <s v=" Fondo Nacional de Fomento al Turismo"/>
    <n v="2018"/>
    <s v="01/01/2018 al 31/12/2018"/>
    <s v="Adhesión de FONATUR al Pacto Mundial de las Naciones Unidas"/>
    <s v="Comunicación sobre Involucramiento sobre FONATUR en el Pacto Mundial de las Naciones Unidad, que contiene las acciones realizadas por el Fondo durante el periodo que se informa, vinculadas a los Diez Principios del Pacto Mundial."/>
    <s v="Carta de adhesión dirigida al Secretario General de las Naciones Unidas, firmada por el Director General de FONATUR el 1° de diciembre de 2007."/>
    <d v="2018-12-01T00:00:00"/>
    <s v="http://inai.fonatur.gob.mx/Artculo%2080%20de%20la%20LGTAIP/Art80-bInformaciondeinteresPublico/FONATUR%20COE%202017-18%20OCR.pdf"/>
    <s v="Público en general"/>
    <m/>
    <s v="II. Que su divulgación resulte útil para que los particulares conozcan y comprendan las actividades que llevan a cabo los sujetos obligados"/>
    <m/>
    <s v="Ejecutivo"/>
    <x v="3"/>
  </r>
  <r>
    <n v="11225"/>
    <s v=" Fideicomiso de los Sistemas Normalizado de Competencia Laboral y de Certificación de Competencia Laboral"/>
    <n v="2018"/>
    <s v="01/01/2018 al 31/12/2018"/>
    <s v="Registro Nacional de Estándares de Competencia (RENEC)"/>
    <s v="El RENEC es un catálogo donde puedes encontrar todos los Estándares de Competencia que describen, en términos de resultados, el conjunto de conocimientos, habilidades, destrezas y actitudes que requieres para realizar una actividad en el ámbito laboral, social, gobierno o educativo y es el referente que permite evaluar las competencias y en su caso, obtener un certificado que lo respalde"/>
    <s v="Esta información deriva de los indicadores y objetivos principales de la institución, por lo cual puede resultar útil y de interés para diferentes sectores de la sociedad. "/>
    <d v="2018-12-21T00:00:00"/>
    <s v="https://conocer.gob.mx/registro-nacional-estandares-competencia/"/>
    <s v="Publico en general"/>
    <m/>
    <s v="II. Que su divulgación resulte útil para que los particulares conozcan y comprendan las actividades que llevan a cabo los sujetos obligados"/>
    <m/>
    <s v="Fideicomisos y fondos públicos"/>
    <x v="3"/>
  </r>
  <r>
    <n v="11225"/>
    <s v=" Fideicomiso de los Sistemas Normalizado de Competencia Laboral y de Certificación de Competencia Laboral"/>
    <n v="2018"/>
    <s v="01/01/2018 al 31/12/2018"/>
    <s v="Registro Nacional de Cursos de Capacitación basados en Estándares de Competencia (RENAC)"/>
    <s v="El RENAC es el catálogo que facilita la consulta y acceso a los trabajadores, empresarios, sector social, sector educativo y sector gobierno, a los programas de los cursos de capacitación que han sido inscritos y gestionados por Centros de Capacitación o Capacitadores Independientes, con base en Estándares de Competencia inscritos en el Registro Nacional de Estándares de Competencia"/>
    <s v="Esta información deriva de los indicadores y objetivos principales de la institución, por lo cual puede resultar útil y de interés para diferentes sectores de la sociedad. "/>
    <d v="2018-12-21T00:00:00"/>
    <s v="https://conocer.gob.mx/registro-nacional-cursos-capacitacion-basados-en-estandares-competencia/"/>
    <s v="Publico en general"/>
    <m/>
    <s v="II. Que su divulgación resulte útil para que los particulares conozcan y comprendan las actividades que llevan a cabo los sujetos obligados"/>
    <m/>
    <s v="Fideicomisos y fondos públicos"/>
    <x v="3"/>
  </r>
  <r>
    <n v="11225"/>
    <s v=" Fideicomiso de los Sistemas Normalizado de Competencia Laboral y de Certificación de Competencia Laboral"/>
    <n v="2018"/>
    <s v="01/01/2018 al 31/12/2018"/>
    <s v="Registro Nacional de Personas con Competencias Certificadas (RENAP)"/>
    <s v="El Registro Nacional de Personas con Competencias Certificadas (RENAP), puede ser consultado por el público en general de manera gratuita, y tiene como objetivo fundamental integrar una base de datos con información sobre las personas que han obtenido uno o más Certificados de Competencia, con base en Estándares de Competencia inscritos en el Registro Nacional de Estándares de Competencia."/>
    <s v="Esta información deriva de los indicadores y objetivos principales de la institución, por lo cual puede resultar útil y de interés para diferentes sectores de la sociedad. "/>
    <d v="2018-12-21T00:00:00"/>
    <s v="https://conocer.gob.mx/registro-nacional-personas-competencias-certificadas/"/>
    <s v="Publico en general"/>
    <m/>
    <s v="II. Que su divulgación resulte útil para que los particulares conozcan y comprendan las actividades que llevan a cabo los sujetos obligados"/>
    <m/>
    <s v="Fideicomisos y fondos públicos"/>
    <x v="3"/>
  </r>
  <r>
    <n v="11225"/>
    <s v=" Fideicomiso de los Sistemas Normalizado de Competencia Laboral y de Certificación de Competencia Laboral"/>
    <n v="2018"/>
    <s v="01/01/2018 al 31/12/2018"/>
    <s v="Requisitos para acreditación de ECE y OC"/>
    <s v="Las Entidades de Certificación y Evaluación (ECE) y los Organismos Certificadores (OC), son las personas morales, organizaciones o instituciones públicas o privadas, unidades administrativas de alguna dependencia, entidad o su similar en los niveles de Gobierno Federal, Estatal o Municipal, acreditadas por el CONOCER."/>
    <s v="Esta información deriva de los indicadores y objetivos principales de la institución, por lo cual puede resultar útil y de interés para diferentes sectores de la sociedad. "/>
    <d v="2018-12-21T00:00:00"/>
    <s v="https://conocer.gob.mx/contenido/transparencia/Articulo/requisitos.html"/>
    <s v="Publico en general"/>
    <m/>
    <s v="II. Que su divulgación resulte útil para que los particulares conozcan y comprendan las actividades que llevan a cabo los sujetos obligados"/>
    <m/>
    <s v="Fideicomisos y fondos públicos"/>
    <x v="3"/>
  </r>
  <r>
    <n v="11225"/>
    <s v=" Fideicomiso de los Sistemas Normalizado de Competencia Laboral y de Certificación de Competencia Laboral"/>
    <n v="2018"/>
    <s v="01/01/2018 al 31/12/2018"/>
    <s v="Pasos para certificar tus competencias"/>
    <s v="Las competencias de las personas son los conocimientos, habilidades, destrezas y comportamientos individuales, es decir, aquello que las hace competentes para desarrollar una actividad en su vida laboral."/>
    <s v="Esta información deriva de los indicadores y objetivos principales de la institución, por lo cual puede resultar útil y de interés para diferentes sectores de la sociedad. "/>
    <d v="2018-12-21T00:00:00"/>
    <s v="https://conocer.gob.mx/certifico-mis-competencias/"/>
    <s v="Publico en general"/>
    <m/>
    <s v="II. Que su divulgación resulte útil para que los particulares conozcan y comprendan las actividades que llevan a cabo los sujetos obligados"/>
    <m/>
    <s v="Fideicomisos y fondos públicos"/>
    <x v="3"/>
  </r>
  <r>
    <n v="11225"/>
    <s v=" Fideicomiso de los Sistemas Normalizado de Competencia Laboral y de Certificación de Competencia Laboral"/>
    <n v="2018"/>
    <s v="01/01/2018 al 31/12/2018"/>
    <s v="Guía de derechos de los usuarios del SNC"/>
    <s v="Con la finalidad de garantizar el libre acceso a los procesos de evaluación - certificación y contribuir a la excelencia en la operación y el servicio que se brinda, hemos elaborado la carta de Derechos y Obligaciones de los Usuarios del Sistema Nacional de Competencias (empleadores y trabajadores de los sectores productivo, social, educativo y de gobierno)."/>
    <s v="Esta información deriva de los indicadores y objetivos principales de la institución, por lo cual puede resultar útil y de interés para diferentes sectores de la sociedad. "/>
    <d v="2018-12-21T00:00:00"/>
    <s v="https://www.conocer.gob.mx/contenido/pdfs/documentos/derechos_y_obligaciones_de_los_usuarios_del_snc.pdf"/>
    <s v="Publico en general"/>
    <m/>
    <s v="II. Que su divulgación resulte útil para que los particulares conozcan y comprendan las actividades que llevan a cabo los sujetos obligados"/>
    <m/>
    <s v="Fideicomisos y fondos públicos"/>
    <x v="3"/>
  </r>
  <r>
    <n v="53110"/>
    <s v=" Instituto Potosino de Investigación Científica y Tecnológica, A.C."/>
    <n v="2018"/>
    <s v="01/01/2018 al 31/12/2018"/>
    <s v="Becas"/>
    <s v="Los programas de Posgrado del IPICYT están reconocidos en el Programa Nacional de Posgrados de Calidad (PNPC) SEP - CONACYT, lo que le permite contar con un número de becas para los estudiantes admitidos a nuestros programas de posgrado."/>
    <s v="Reglamento de Becas y Apoyos para la Formación de Recursos Humanos del Instituto Potosino de Investigación Científica y Tecnológica, A.C. (IPICYT)"/>
    <s v="enero (2018), anual"/>
    <s v="https://www.ipicyt.edu.mx/Transparencia/transparencia_focalizada.php"/>
    <s v="Público en General"/>
    <s v="ninguna"/>
    <s v="I. Que resulte relevante o beneficiosa para la sociedad, es decir, que en posesión de particulares sirva para fortalecer el ejercicio pleno de sus derechos y contribuya a mejorar su calidad de vida; "/>
    <m/>
    <s v="Ejecutivo"/>
    <x v="3"/>
  </r>
  <r>
    <n v="11110"/>
    <s v=" Centro de Investigaciones en Óptica, A.C."/>
    <n v="2018"/>
    <s v="01/01/2018 al 31/12/2018"/>
    <s v="Becas Institucionales"/>
    <s v="Información relacionada con las becas institucionales"/>
    <s v="Fomento de la cultura de transparencia"/>
    <d v="2018-12-01T00:00:00"/>
    <s v="https://www.cio.mx/transparencia_focalizada.php#content"/>
    <s v="general"/>
    <s v="ninguna"/>
    <s v="I. Que resulte relevante o beneficiosa para la sociedad, es decir, que en posesión de particulares sirva para fortalecer el ejercicio pleno de sus derechos y contribuya a mejorar su calidad de vida; "/>
    <m/>
    <s v="Ejecutivo"/>
    <x v="3"/>
  </r>
  <r>
    <n v="12277"/>
    <s v=" Laboratorios de Biológicos y Reactivos de México, S.A. de C.V."/>
    <n v="2018"/>
    <s v="01/01/2018 al 31/12/2018"/>
    <s v="&quot;Desarrollo, producción y uso de Faboterápicos&quot;"/>
    <s v="Los faboterápicos son el único producto terapéutico eficiente disponibles para neutralizar los efectos del envenenamiento por mordeduras de serpientes, picaduras de alacrán y otros animales ponzoñosos. _x000a_En Birmex se producen los faboterápicos antiviperino y antialacrán. "/>
    <s v="Birmex es una empresa paraestatal que tiene como objetivo el desarrollo, producción y comercialización de vacunas y biológicos para la salud nacional. "/>
    <d v="2018-12-31T00:00:00"/>
    <s v="https://www.birmex.gob.mx/images/docs/ANEXO _DGAO 20_2019.docx"/>
    <s v="Público en general "/>
    <m/>
    <s v="I. Que resulte relevante o beneficiosa para la sociedad, es decir, que en posesión de particulares sirva para fortalecer el ejercicio pleno de sus derechos y contribuya a mejorar su calidad de vida; "/>
    <m/>
    <s v="Ejecutivo"/>
    <x v="3"/>
  </r>
  <r>
    <n v="35100"/>
    <s v=" Comisión Nacional de los Derechos Humanos"/>
    <n v="2018"/>
    <s v="01/01/2018 al 31/12/2018"/>
    <s v="Acciones de Inconstitucionalidad "/>
    <s v="Demanda de acción de inconstitucionalidad 118/2018, presentada ante la Suprema Corte de Justicia de la Nación el 24 de diciembre de 2018, en contra de los artículos 42 y 51 de la Ley de Ingresos del Municipio de Nanacamilpa de Mariano Arista; 53 de la Ley de Ingresos del Municipio de Españita; 38, su tarifa anexa y 51, párrafo cuarto, de la Ley de Ingresos del Municipio de Santa Cruz Tlaxcala; "/>
    <s v="Este Organismo de protección de Derechos Humanos amparado por el orden jurídico mexicano de conformidad con el artículo 102, Apartado B, en concordancia con el artículo 105, fracción II, inciso g) ambos de la Constitución Política de los Estados Unidos Mexicanos, le concede legitimación activa a este organismo garante de derechos humanos para promover acciones de inconstitucionalidad, las cuales tienen por objetivo plantear la posible contradicción entre una norma de carácter general y la Constitución."/>
    <d v="2018-12-24T00:00:00"/>
    <s v="http://www.cndh.org.mx/sites/all/doc/Acciones/Acc_Inc_2018_118.pdf"/>
    <s v="Sociedad en general "/>
    <m/>
    <s v="III. Que fomente la cultura de la transparencia, propicie la rendición de cuentas a la sociedad y contribuya al combate a la corrupción."/>
    <m/>
    <s v="Órganos Autónomos"/>
    <x v="3"/>
  </r>
  <r>
    <n v="35100"/>
    <s v=" Comisión Nacional de los Derechos Humanos"/>
    <n v="2018"/>
    <s v="01/01/2018 al 31/12/2018"/>
    <s v="Acciones de Inconstitucionalidad "/>
    <s v="Demanda de acción de inconstitucionalidad 113/2018, presentada ante la Suprema Corte de Justicia de la Nación el 17 de diciembre de 2018, en contra del artículo 420 en la porción normativa “siendo indispensable que haya transcurrido un año desde obtuvieron el divorcio”, del Código Civil del Estado de Jalisco."/>
    <s v="Este Organismo de protección de Derechos Humanos amparado por el orden jurídico mexicano de conformidad con el artículo 102, Apartado B, en concordancia con el artículo 105, fracción II, inciso g) ambos de la Constitución Política de los Estados Unidos Mexicanos, le concede legitimación activa a este organismo garante de derechos humanos para promover acciones de inconstitucionalidad, las cuales tienen por objetivo plantear la posible contradicción entre una norma de carácter general y la Constitución."/>
    <d v="2018-12-17T00:00:00"/>
    <s v="http://www.cndh.org.mx/sites/all/doc/Acciones/Acc_Inc_2018_113.pdf"/>
    <s v="Sociedad en general "/>
    <m/>
    <s v="III. Que fomente la cultura de la transparencia, propicie la rendición de cuentas a la sociedad y contribuya al combate a la corrupción."/>
    <m/>
    <s v="Órganos Autónomos"/>
    <x v="3"/>
  </r>
  <r>
    <n v="35100"/>
    <s v=" Comisión Nacional de los Derechos Humanos"/>
    <n v="2018"/>
    <s v="01/01/2018 al 31/12/2018"/>
    <s v="Acciones de Inconstitucionalidad "/>
    <s v="Demanda de acción de inconstitucionalidad 110/2018, presentada ante la Suprema Corte de Justicia de la Nación el 10 de diciembre de 2018, en contra de los artículos 3, fracciones VI y VIII; 7, en la porción normativa “el auxilio económico en”; 8 y 37, fracción VI, de la Ley del Servicio Médico para los Trabajadores de la Educación del Estado de Coahuila de Zaragoza, expedida mediante Decreto número 86 publicado en el Periódico Oficial de esa entidad federativa el 9 de noviembre de 2018."/>
    <s v="Este Organismo de protección de Derechos Humanos amparado por el orden jurídico mexicano de conformidad con el artículo 102, Apartado B, en concordancia con el artículo 105, fracción II, inciso g) ambos de la Constitución Política de los Estados Unidos Mexicanos, le concede legitimación activa a este organismo garante de derechos humanos para promover acciones de inconstitucionalidad, las cuales tienen por objetivo plantear la posible contradicción entre una norma de carácter general y la Constitución."/>
    <d v="2018-12-10T00:00:00"/>
    <s v="http://www.cndh.org.mx/sites/all/doc/Acciones/Acc_Inc_2018_110.pdf"/>
    <s v="Sociedad en general "/>
    <m/>
    <s v="III. Que fomente la cultura de la transparencia, propicie la rendición de cuentas a la sociedad y contribuya al combate a la corrupción."/>
    <m/>
    <s v="Órganos Autónomos"/>
    <x v="3"/>
  </r>
  <r>
    <n v="35100"/>
    <s v=" Comisión Nacional de los Derechos Humanos"/>
    <n v="2018"/>
    <s v="01/01/2018 al 31/12/2018"/>
    <s v="Acciones de Inconstitucionalidad "/>
    <s v="Demanda de acción de inconstitucionalidad 107/2018, presentada ante la Suprema Corte de Justicia de la Nación el 26 de noviembre de 2018, en contra del Decreto 861 por el que se reformó el artículo 4º Bis A, fracción I, en la porción normativa “desde el momento en que un individuo es concebido, entra bajo la protección de la Ley correspondiente” de la Constitución Política del Estado de Sinaloa."/>
    <s v="Este Organismo de protección de Derechos Humanos amparado por el orden jurídico mexicano de conformidad con el artículo 102, Apartado B, en concordancia con el artículo 105, fracción II, inciso g) ambos de la Constitución Política de los Estados Unidos Mexicanos, le concede legitimación activa a este organismo garante de derechos humanos para promover acciones de inconstitucionalidad, las cuales tienen por objetivo plantear la posible contradicción entre una norma de carácter general y la Constitución."/>
    <d v="2018-11-26T00:00:00"/>
    <s v="http://www.cndh.org.mx/sites/all/doc/Acciones/Acc_Inc_2018_107.pdf"/>
    <s v="Sociedad en general "/>
    <m/>
    <s v="III. Que fomente la cultura de la transparencia, propicie la rendición de cuentas a la sociedad y contribuya al combate a la corrupción."/>
    <m/>
    <s v="Órganos Autónomos"/>
    <x v="3"/>
  </r>
  <r>
    <n v="35100"/>
    <s v=" Comisión Nacional de los Derechos Humanos"/>
    <n v="2018"/>
    <s v="01/01/2018 al 31/12/2018"/>
    <s v="Acciones de Inconstitucionalidad "/>
    <s v="Demanda de acción de inconstitucionalidad 105/2018, presentada ante la Suprema Corte de Justicia de la Nación el 22 de noviembre de 2018, en contra de la Ley Federal de Remuneraciones de los Servidores Públicos, de forma particular sus artículos 5, 6, 7, 8, 12, 13, 14, 15, 16 y 17, así como los numerales 217 Bis y 217 Ter adicionados al Código Penal Federal, todos expedidos mediante Decreto publicado en el Diario Oficial de la Federación el 5 de noviembre de 2018."/>
    <s v="Este Organismo de protección de Derechos Humanos amparado por el orden jurídico mexicano de conformidad con el artículo 102, Apartado B, en concordancia con el artículo 105, fracción II, inciso g) ambos de la Constitución Política de los Estados Unidos Mexicanos, le concede legitimación activa a este organismo garante de derechos humanos para promover acciones de inconstitucionalidad, las cuales tienen por objetivo plantear la posible contradicción entre una norma de carácter general y la Constitución."/>
    <d v="2018-11-22T00:00:00"/>
    <s v="http://www.cndh.org.mx/sites/all/doc/Acciones/Acc_Inc_2018_105.pdf"/>
    <s v="Sociedad en general "/>
    <m/>
    <s v="III. Que fomente la cultura de la transparencia, propicie la rendición de cuentas a la sociedad y contribuya al combate a la corrupción."/>
    <m/>
    <s v="Órganos Autónomos"/>
    <x v="3"/>
  </r>
  <r>
    <n v="35100"/>
    <s v=" Comisión Nacional de los Derechos Humanos"/>
    <n v="2018"/>
    <s v="01/01/2018 al 31/12/2018"/>
    <s v="Acciones de Inconstitucionalidad "/>
    <s v="Demanda de acción de inconstitucionalidad 95/2018, presentada ante la Suprema Corte de Justicia de la Nación el 05 de noviembre de 2018, en contra del artículo 10, fracción VI, de la Ley que crea el Instituto de la Función Registral del Estado de Querétaro."/>
    <s v="Este Organismo de protección de Derechos Humanos amparado por el orden jurídico mexicano de conformidad con el artículo 102, Apartado B, en concordancia con el artículo 105, fracción II, inciso g) ambos de la Constitución Política de los Estados Unidos Mexicanos, le concede legitimación activa a este organismo garante de derechos humanos para promover acciones de inconstitucionalidad, las cuales tienen por objetivo plantear la posible contradicción entre una norma de carácter general y la Constitución."/>
    <d v="2018-11-05T00:00:00"/>
    <s v="http://www.cndh.org.mx/sites/all/doc/Acciones/Acc_Inc_2018_95.pdf"/>
    <s v="Sociedad en general "/>
    <m/>
    <s v="III. Que fomente la cultura de la transparencia, propicie la rendición de cuentas a la sociedad y contribuya al combate a la corrupción."/>
    <m/>
    <s v="Órganos Autónomos"/>
    <x v="3"/>
  </r>
  <r>
    <n v="35100"/>
    <s v=" Comisión Nacional de los Derechos Humanos"/>
    <n v="2018"/>
    <s v="01/01/2018 al 31/12/2018"/>
    <s v="Acciones de Inconstitucionalidad "/>
    <s v="Demanda de acción de inconstitucionalidad 94/2018, presentada ante la Suprema Corte de Justicia de la Nación el 31 de octubre de 2018, en contra del artículo 10 de la Ley de Control de Confianza del Estado de San Luis Potosí."/>
    <s v="Este Organismo de protección de Derechos Humanos amparado por el orden jurídico mexicano de conformidad con el artículo 102, Apartado B, en concordancia con el artículo 105, fracción II, inciso g) ambos de la Constitución Política de los Estados Unidos Mexicanos, le concede legitimación activa a este organismo garante de derechos humanos para promover acciones de inconstitucionalidad, las cuales tienen por objetivo plantear la posible contradicción entre una norma de carácter general y la Constitución."/>
    <d v="2018-10-31T00:00:00"/>
    <s v="http://www.cndh.org.mx/sites/all/doc/Acciones/Acc_Inc_2018_94.pdf"/>
    <s v="Sociedad en general "/>
    <m/>
    <s v="III. Que fomente la cultura de la transparencia, propicie la rendición de cuentas a la sociedad y contribuya al combate a la corrupción."/>
    <m/>
    <s v="Órganos Autónomos"/>
    <x v="3"/>
  </r>
  <r>
    <n v="35100"/>
    <s v=" Comisión Nacional de los Derechos Humanos"/>
    <n v="2018"/>
    <s v="01/01/2018 al 31/12/2018"/>
    <s v="Acciones de Inconstitucionalidad "/>
    <s v="Demanda de acción de inconstitucionalidad 93/2018, presentada ante la Suprema Corte de Justicia de la Nación el 31 de octubre de 2018, en contra del artículo 25, fracción I, en la porción normativa “por nacimiento” de la Ley Orgánica del Tribunal de Justicia Administrativa del Estado de Sinaloa."/>
    <s v="Este Organismo de protección de Derechos Humanos amparado por el orden jurídico mexicano de conformidad con el artículo 102, Apartado B, en concordancia con el artículo 105, fracción II, inciso g) ambos de la Constitución Política de los Estados Unidos Mexicanos, le concede legitimación activa a este organismo garante de derechos humanos para promover acciones de inconstitucionalidad, las cuales tienen por objetivo plantear la posible contradicción entre una norma de carácter general y la Constitución."/>
    <d v="2018-10-31T00:00:00"/>
    <s v="http://www.cndh.org.mx/sites/all/doc/Acciones/Acc_Inc_2018_93.pdf"/>
    <s v="Sociedad en general "/>
    <m/>
    <s v="III. Que fomente la cultura de la transparencia, propicie la rendición de cuentas a la sociedad y contribuya al combate a la corrupción."/>
    <m/>
    <s v="Órganos Autónomos"/>
    <x v="3"/>
  </r>
  <r>
    <n v="35100"/>
    <s v=" Comisión Nacional de los Derechos Humanos"/>
    <n v="2018"/>
    <s v="01/01/2018 al 31/12/2018"/>
    <s v="Acciones de Inconstitucionalidad "/>
    <s v="Demanda de acción de inconstitucionalidad 91/2018, presentada ante la Suprema Corte de Justicia de la Nación el 29 de octubre de 2018, en contra del artículo 92, numeral 1, fracción III, en la porción normativa “en caso de que hubiese dependido económicamente del afiliado o pensionado y no posean una pensión propia derivada de cualquier régimen de seguridad social”, de la Ley de Pensiones de los Servidores Públicos del Estado de Colima."/>
    <s v="Este Organismo de protección de Derechos Humanos amparado por el orden jurídico mexicano de conformidad con el artículo 102, Apartado B, en concordancia con el artículo 105, fracción II, inciso g) ambos de la Constitución Política de los Estados Unidos Mexicanos, le concede legitimación activa a este organismo garante de derechos humanos para promover acciones de inconstitucionalidad, las cuales tienen por objetivo plantear la posible contradicción entre una norma de carácter general y la Constitución."/>
    <d v="2018-10-29T00:00:00"/>
    <s v="http://www.cndh.org.mx/sites/all/doc/Acciones/Acc_Inc_2018_91.pdf"/>
    <s v="Sociedad en general "/>
    <m/>
    <s v="III. Que fomente la cultura de la transparencia, propicie la rendición de cuentas a la sociedad y contribuya al combate a la corrupción."/>
    <m/>
    <s v="Órganos Autónomos"/>
    <x v="3"/>
  </r>
  <r>
    <n v="35100"/>
    <s v=" Comisión Nacional de los Derechos Humanos"/>
    <n v="2018"/>
    <s v="01/01/2018 al 31/12/2018"/>
    <s v="Acciones de Inconstitucionalidad "/>
    <s v="Demanda de acción de inconstitucionalidad 90/2018, presentada ante la Suprema Corte de Justicia de la Nación el 24 de octubre de 2018, en contra de los artículos 153, fracción IX y 503, fracción II, del Código Civil para el Estado de Guanajuato."/>
    <s v="Este Organismo de protección de Derechos Humanos amparado por el orden jurídico mexicano de conformidad con el artículo 102, Apartado B, en concordancia con el artículo 105, fracción II, inciso g) ambos de la Constitución Política de los Estados Unidos Mexicanos, le concede legitimación activa a este organismo garante de derechos humanos para promover acciones de inconstitucionalidad, las cuales tienen por objetivo plantear la posible contradicción entre una norma de carácter general y la Constitución."/>
    <d v="2018-10-24T00:00:00"/>
    <s v="http://www.cndh.org.mx/sites/all/doc/Acciones/Acc_Inc_2018_90.pdf"/>
    <s v="Sociedad en general "/>
    <m/>
    <s v="III. Que fomente la cultura de la transparencia, propicie la rendición de cuentas a la sociedad y contribuya al combate a la corrupción."/>
    <m/>
    <s v="Órganos Autónomos"/>
    <x v="3"/>
  </r>
  <r>
    <n v="35100"/>
    <s v=" Comisión Nacional de los Derechos Humanos"/>
    <n v="2018"/>
    <s v="01/01/2018 al 31/12/2018"/>
    <s v="Acciones de Inconstitucionalidad "/>
    <s v="Demanda de acción de inconstitucionalidad 88/2018, presentada ante la Suprema Corte de Justicia de la Nación el 22 de octubre de 2018, en contra de los artículos 109, último párrafo, 139, tercer párrafo, 208, fracción I, y 260, fracción I, los últimos dos exclusivamente en la porción normativa “por nacimiento”, todos de la Ley de Seguridad del Estado de México."/>
    <s v="Este Organismo de protección de Derechos Humanos amparado por el orden jurídico mexicano de conformidad con el artículo 102, Apartado B, en concordancia con el artículo 105, fracción II, inciso g) ambos de la Constitución Política de los Estados Unidos Mexicanos, le concede legitimación activa a este organismo garante de derechos humanos para promover acciones de inconstitucionalidad, las cuales tienen por objetivo plantear la posible contradicción entre una norma de carácter general y la Constitución."/>
    <d v="2018-10-22T00:00:00"/>
    <s v="http://www.cndh.org.mx/sites/all/doc/Acciones/Acc_Inc_2018_88.pdf"/>
    <s v="Sociedad en general "/>
    <m/>
    <s v="III. Que fomente la cultura de la transparencia, propicie la rendición de cuentas a la sociedad y contribuya al combate a la corrupción."/>
    <m/>
    <s v="Órganos Autónomos"/>
    <x v="3"/>
  </r>
  <r>
    <n v="35100"/>
    <s v=" Comisión Nacional de los Derechos Humanos"/>
    <n v="2018"/>
    <s v="01/01/2018 al 31/12/2018"/>
    <s v="Acciones de Inconstitucionalidad "/>
    <s v="Demanda de acción de inconstitucionalidad 87/2018, presentada ante la Suprema Corte de Justicia de la Nación el 17 de octubre de 2018, en contra del artículo 23 Bis B, fracción I, en la porción normativa “por nacimiento”, de la Ley Orgánica de la Administración Pública del Estado de Sinaloa."/>
    <s v="Este Organismo de protección de Derechos Humanos amparado por el orden jurídico mexicano de conformidad con el artículo 102, Apartado B, en concordancia con el artículo 105, fracción II, inciso g) ambos de la Constitución Política de los Estados Unidos Mexicanos, le concede legitimación activa a este organismo garante de derechos humanos para promover acciones de inconstitucionalidad, las cuales tienen por objetivo plantear la posible contradicción entre una norma de carácter general y la Constitución."/>
    <d v="2018-10-17T00:00:00"/>
    <s v="http://www.cndh.org.mx/sites/all/doc/Acciones/Acc_Inc_2018_87.pdf"/>
    <s v="Sociedad en general "/>
    <m/>
    <s v="III. Que fomente la cultura de la transparencia, propicie la rendición de cuentas a la sociedad y contribuya al combate a la corrupción."/>
    <m/>
    <s v="Órganos Autónomos"/>
    <x v="3"/>
  </r>
  <r>
    <n v="35100"/>
    <s v=" Comisión Nacional de los Derechos Humanos"/>
    <n v="2018"/>
    <s v="01/01/2018 al 31/12/2018"/>
    <s v="Acciones de Inconstitucionalidad "/>
    <s v="Demanda de acción de inconstitucionalidad 86/2018, presentada ante la Suprema Corte de Justicia de la Nación el 15 de octubre de 2018, en contra del artículo 108, fracción VI, segundo párrafo, en la porción normativa “no tener antecedentes penales” de la Ley de Gobierno y Administración Municipal del Estado de Sonora."/>
    <s v="Este Organismo de protección de Derechos Humanos amparado por el orden jurídico mexicano de conformidad con el artículo 102, Apartado B, en concordancia con el artículo 105, fracción II, inciso g) ambos de la Constitución Política de los Estados Unidos Mexicanos, le concede legitimación activa a este organismo garante de derechos humanos para promover acciones de inconstitucionalidad, las cuales tienen por objetivo plantear la posible contradicción entre una norma de carácter general y la Constitución."/>
    <d v="2018-10-15T00:00:00"/>
    <s v="http://www.cndh.org.mx/sites/all/doc/Acciones/Acc_Inc_2018_86.pdf"/>
    <s v="Sociedad en general "/>
    <m/>
    <s v="III. Que fomente la cultura de la transparencia, propicie la rendición de cuentas a la sociedad y contribuya al combate a la corrupción."/>
    <m/>
    <s v="Órganos Autónomos"/>
    <x v="3"/>
  </r>
  <r>
    <n v="35100"/>
    <s v=" Comisión Nacional de los Derechos Humanos"/>
    <n v="2018"/>
    <s v="01/01/2018 al 31/12/2018"/>
    <s v="Acciones de Inconstitucionalidad "/>
    <s v="Demanda de acción de inconstitucionalidad 85/2018, presentada ante la Suprema Corte de Justicia de la Nación el 10 de octubre de 2018, en contra del artículo 4, fracción I, inciso d) bis y fracción II, inciso d), de la Ley que Regula a los Agentes Profesionales Inmobiliarios en el Estado de Baja California Sur."/>
    <s v="Este Organismo de protección de Derechos Humanos amparado por el orden jurídico mexicano de conformidad con el artículo 102, Apartado B, en concordancia con el artículo 105, fracción II, inciso g) ambos de la Constitución Política de los Estados Unidos Mexicanos, le concede legitimación activa a este organismo garante de derechos humanos para promover acciones de inconstitucionalidad, las cuales tienen por objetivo plantear la posible contradicción entre una norma de carácter general y la Constitución."/>
    <d v="2018-10-10T00:00:00"/>
    <s v="http://www.cndh.org.mx/sites/all/doc/Acciones/Acc_Inc_2018_85.pdf"/>
    <s v="Sociedad en general "/>
    <m/>
    <s v="III. Que fomente la cultura de la transparencia, propicie la rendición de cuentas a la sociedad y contribuya al combate a la corrupción."/>
    <m/>
    <s v="Órganos Autónomos"/>
    <x v="3"/>
  </r>
  <r>
    <n v="35100"/>
    <s v=" Comisión Nacional de los Derechos Humanos"/>
    <n v="2018"/>
    <s v="01/01/2018 al 31/12/2018"/>
    <s v="Acciones de Inconstitucionalidad "/>
    <s v="Demanda de acción de inconstitucionalidad 81/2018, presentada ante la Suprema Corte de Justicia de la Nación el 24 de septiembre de 2018, en contra del Decreto Número 778 por el que se reformaron, adicionaron y derogaron diversas disposiciones de la Ley Número 701 de Reconocimiento, Derechos y Cultura de los Pueblos y Comunidades Indígenas del Estado de Guerrero, "/>
    <s v="Este Organismo de protección de Derechos Humanos amparado por el orden jurídico mexicano de conformidad con el artículo 102, Apartado B, en concordancia con el artículo 105, fracción II, inciso g) ambos de la Constitución Política de los Estados Unidos Mexicanos, le concede legitimación activa a este organismo garante de derechos humanos para promover acciones de inconstitucionalidad, las cuales tienen por objetivo plantear la posible contradicción entre una norma de carácter general y la Constitución."/>
    <d v="2018-09-24T00:00:00"/>
    <s v="http://www.cndh.org.mx/sites/all/doc/Acciones/Acc_Inc_2018_81.pdf"/>
    <s v="Sociedad en general "/>
    <m/>
    <s v="III. Que fomente la cultura de la transparencia, propicie la rendición de cuentas a la sociedad y contribuya al combate a la corrupción."/>
    <m/>
    <s v="Órganos Autónomos"/>
    <x v="3"/>
  </r>
  <r>
    <n v="35100"/>
    <s v=" Comisión Nacional de los Derechos Humanos"/>
    <n v="2018"/>
    <s v="01/01/2018 al 31/12/2018"/>
    <s v="Acciones de Inconstitucionalidad "/>
    <s v="Demanda de acción de inconstitucionalidad 80/2018, presentada ante la Suprema Corte de Justicia de la Nación el 21 de septiembre de 2018, en contra de los artículos 23, 30 y 33, en la porción normativa “las grabaciones en las que no aparezca alguna persona física identificada o identificable, tendrán el carácter de información reservada”, todos de la Ley de Videovigilancia para el Estado de Zacatecas. "/>
    <s v="Este Organismo de protección de Derechos Humanos amparado por el orden jurídico mexicano de conformidad con el artículo 102, Apartado B, en concordancia con el artículo 105, fracción II, inciso g) ambos de la Constitución Política de los Estados Unidos Mexicanos, le concede legitimación activa a este organismo garante de derechos humanos para promover acciones de inconstitucionalidad, las cuales tienen por objetivo plantear la posible contradicción entre una norma de carácter general y la Constitución."/>
    <d v="2018-09-21T00:00:00"/>
    <s v="http://www.cndh.org.mx/sites/all/doc/Acciones/Acc_Inc_2018_80.pdf"/>
    <s v="Sociedad en general "/>
    <m/>
    <s v="III. Que fomente la cultura de la transparencia, propicie la rendición de cuentas a la sociedad y contribuya al combate a la corrupción."/>
    <m/>
    <s v="Órganos Autónomos"/>
    <x v="3"/>
  </r>
  <r>
    <n v="35100"/>
    <s v=" Comisión Nacional de los Derechos Humanos"/>
    <n v="2018"/>
    <s v="01/01/2018 al 31/12/2018"/>
    <s v="Acciones de Inconstitucionalidad "/>
    <s v="Demanda de acción de inconstitucionalidad 79/2018, presentada ante la Suprema Corte de Justicia de la Nación el 20 de septiembre de 2018, en contra del artículo 58.2, de la Ley Orgánica de la Fiscalía General del Estado de Colima."/>
    <s v="Este Organismo de protección de Derechos Humanos amparado por el orden jurídico mexicano de conformidad con el artículo 102, Apartado B, en concordancia con el artículo 105, fracción II, inciso g) ambos de la Constitución Política de los Estados Unidos Mexicanos, le concede legitimación activa a este organismo garante de derechos humanos para promover acciones de inconstitucionalidad, las cuales tienen por objetivo plantear la posible contradicción entre una norma de carácter general y la Constitución."/>
    <d v="2018-09-20T00:00:00"/>
    <s v="http://www.cndh.org.mx/sites/all/doc/Acciones/Acc_Inc_2018_79.pdf"/>
    <s v="Sociedad en general "/>
    <m/>
    <s v="III. Que fomente la cultura de la transparencia, propicie la rendición de cuentas a la sociedad y contribuya al combate a la corrupción."/>
    <m/>
    <s v="Órganos Autónomos"/>
    <x v="3"/>
  </r>
  <r>
    <n v="35100"/>
    <s v=" Comisión Nacional de los Derechos Humanos"/>
    <n v="2018"/>
    <s v="01/01/2018 al 31/12/2018"/>
    <s v="Acciones de Inconstitucionalidad "/>
    <s v="Demanda de acción de inconstitucionalidad 77/2018, presentada ante la Suprema Corte de Justicia de la Nación el 19 de septiembre de 2018, en contra del artículo 54, fracción VIII, de la Ley Número 677 en Materia de Desaparición de Personas para el Estado de Veracruz. "/>
    <s v="Este Organismo de protección de Derechos Humanos amparado por el orden jurídico mexicano de conformidad con el artículo 102, Apartado B, en concordancia con el artículo 105, fracción II, inciso g) ambos de la Constitución Política de los Estados Unidos Mexicanos, le concede legitimación activa a este organismo garante de derechos humanos para promover acciones de inconstitucionalidad, las cuales tienen por objetivo plantear la posible contradicción entre una norma de carácter general y la Constitución."/>
    <d v="2018-09-19T00:00:00"/>
    <s v="http://www.cndh.org.mx/sites/all/doc/Acciones/Acc_Inc_2018_77.pdf"/>
    <s v="Sociedad en general "/>
    <m/>
    <s v="III. Que fomente la cultura de la transparencia, propicie la rendición de cuentas a la sociedad y contribuya al combate a la corrupción."/>
    <m/>
    <s v="Órganos Autónomos"/>
    <x v="3"/>
  </r>
  <r>
    <n v="35100"/>
    <s v=" Comisión Nacional de los Derechos Humanos"/>
    <n v="2018"/>
    <s v="01/01/2018 al 31/12/2018"/>
    <s v="Acciones de Inconstitucionalidad "/>
    <s v="Demanda de acción de inconstitucionalidad 73/2018, presentada ante la Suprema Corte de Justicia de la Nación el 12 de septiembre de 2018, en contra del artículo 101, fracción VI, en la porción normativa “o encontrarse sujeto a procedimiento de responsabilidad”, de la Constitución Política del Estado Libre y Soberano de Michoacán de Ocampo."/>
    <s v="Este Organismo de protección de Derechos Humanos amparado por el orden jurídico mexicano de conformidad con el artículo 102, Apartado B, en concordancia con el artículo 105, fracción II, inciso g) ambos de la Constitución Política de los Estados Unidos Mexicanos, le concede legitimación activa a este organismo garante de derechos humanos para promover acciones de inconstitucionalidad, las cuales tienen por objetivo plantear la posible contradicción entre una norma de carácter general y la Constitución."/>
    <d v="2018-09-12T00:00:00"/>
    <s v="http://www.cndh.org.mx/sites/all/doc/Acciones/Acc_Inc_2018_73.pdf"/>
    <s v="Sociedad en general "/>
    <m/>
    <s v="III. Que fomente la cultura de la transparencia, propicie la rendición de cuentas a la sociedad y contribuya al combate a la corrupción."/>
    <m/>
    <s v="Órganos Autónomos"/>
    <x v="3"/>
  </r>
  <r>
    <n v="35100"/>
    <s v=" Comisión Nacional de los Derechos Humanos"/>
    <n v="2018"/>
    <s v="01/01/2018 al 31/12/2018"/>
    <s v="Acciones de Inconstitucionalidad "/>
    <s v="Demanda de acción de inconstitucionalidad 70/2018, presentada ante la Suprema Corte de Justicia de la Nación el 10 de septiembre de 2018, en contra de los artículos 5, fracción VI, numeral 2, en las porciones normativas “con relación al primero”, “con relación a la segunda” y “durante los últimos 5 años”; 34; 51 y 113, fracciones II, en la porción normativa "/>
    <s v="Este Organismo de protección de Derechos Humanos amparado por el orden jurídico mexicano de conformidad con el artículo 102, Apartado B, en concordancia con el artículo 105, fracción II, inciso g) ambos de la Constitución Política de los Estados Unidos Mexicanos, le concede legitimación activa a este organismo garante de derechos humanos para promover acciones de inconstitucionalidad, las cuales tienen por objetivo plantear la posible contradicción entre una norma de carácter general y la Constitución."/>
    <d v="2018-09-10T00:00:00"/>
    <s v="http://www.cndh.org.mx/sites/all/doc/Acciones/Acc_Inc_2018_70.pdf"/>
    <s v="Sociedad en general "/>
    <m/>
    <s v="III. Que fomente la cultura de la transparencia, propicie la rendición de cuentas a la sociedad y contribuya al combate a la corrupción."/>
    <m/>
    <s v="Órganos Autónomos"/>
    <x v="3"/>
  </r>
  <r>
    <n v="35100"/>
    <s v=" Comisión Nacional de los Derechos Humanos"/>
    <n v="2018"/>
    <s v="01/01/2018 al 31/12/2018"/>
    <s v="Acciones de Inconstitucionalidad "/>
    <s v="Demanda de acción de inconstitucionalidad 67/2018, presentada ante la Suprema Corte de Justicia de la Nación el 22 de agosto de 2018, en contra de los artículos: 109 Bis, fracción I, de la Ley Orgánica del Poder Judicial; 47, fracción I, y 69 Quater, fracción I, del Código Electoral; 119 Bis, segundo párrafo, fracción I, de la Ley de Transparencia, Acceso a la Información Pública y Protección de Datos Personales; "/>
    <s v="Este Organismo de protección de Derechos Humanos amparado por el orden jurídico mexicano de conformidad con el artículo 102, Apartado B, en concordancia con el artículo 105, fracción II, inciso g) ambos de la Constitución Política de los Estados Unidos Mexicanos, le concede legitimación activa a este organismo garante de derechos humanos para promover acciones de inconstitucionalidad, las cuales tienen por objetivo plantear la posible contradicción entre una norma de carácter general y la Constitución."/>
    <d v="2018-08-22T00:00:00"/>
    <s v="http://www.cndh.org.mx/sites/all/doc/Acciones/Acc_Inc_2018_67.pdf"/>
    <s v="Sociedad en general "/>
    <m/>
    <s v="III. Que fomente la cultura de la transparencia, propicie la rendición de cuentas a la sociedad y contribuya al combate a la corrupción."/>
    <m/>
    <s v="Órganos Autónomos"/>
    <x v="3"/>
  </r>
  <r>
    <n v="35100"/>
    <s v=" Comisión Nacional de los Derechos Humanos"/>
    <n v="2018"/>
    <s v="01/01/2018 al 31/12/2018"/>
    <s v="Acciones de Inconstitucionalidad "/>
    <s v="Demanda de acción de inconstitucionalidad 66/2018, presentada ante la Suprema Corte de Justicia de la Nación, el 13 de agosto de 2018, en contra del artículo 36, fracción II, inciso h), en la porción normativa “Dichas grabaciones de audio y video se considerarán como información reservada, y”, de la Ley que Regula el Uso de la Fuerza Pública en el Estado de Baja California."/>
    <s v="Este Organismo de protección de Derechos Humanos amparado por el orden jurídico mexicano de conformidad con el artículo 102, Apartado B, en concordancia con el artículo 105, fracción II, inciso g) ambos de la Constitución Política de los Estados Unidos Mexicanos, le concede legitimación activa a este organismo garante de derechos humanos para promover acciones de inconstitucionalidad, las cuales tienen por objetivo plantear la posible contradicción entre una norma de carácter general y la Constitución."/>
    <d v="2018-08-13T00:00:00"/>
    <s v="http://www.cndh.org.mx/sites/all/doc/Acciones/Acc_Inc_2018_66.pdf"/>
    <s v="Sociedad en general "/>
    <m/>
    <s v="III. Que fomente la cultura de la transparencia, propicie la rendición de cuentas a la sociedad y contribuya al combate a la corrupción."/>
    <m/>
    <s v="Órganos Autónomos"/>
    <x v="3"/>
  </r>
  <r>
    <n v="35100"/>
    <s v=" Comisión Nacional de los Derechos Humanos"/>
    <n v="2018"/>
    <s v="01/01/2018 al 31/12/2018"/>
    <s v="Acciones de Inconstitucionalidad "/>
    <s v="Demanda de acción de inconstitucionalidad 64/2018, presentada ante la Suprema Corte de Justicia de la Nación, el 8 de agosto de 2018, en contra del artículo 75-A, fracciones XII y XIII, del Código Penal para el Estado de Aguascalientes."/>
    <s v="Este Organismo de protección de Derechos Humanos amparado por el orden jurídico mexicano de conformidad con el artículo 102, Apartado B, en concordancia con el artículo 105, fracción II, inciso g) ambos de la Constitución Política de los Estados Unidos Mexicanos, le concede legitimación activa a este organismo garante de derechos humanos para promover acciones de inconstitucionalidad, las cuales tienen por objetivo plantear la posible contradicción entre una norma de carácter general y la Constitución."/>
    <d v="2018-08-08T00:00:00"/>
    <s v="http://www.cndh.org.mx/sites/all/doc/Acciones/Acc_Inc_2018_64.pdf"/>
    <s v="Sociedad en general "/>
    <m/>
    <s v="III. Que fomente la cultura de la transparencia, propicie la rendición de cuentas a la sociedad y contribuya al combate a la corrupción."/>
    <m/>
    <s v="Órganos Autónomos"/>
    <x v="3"/>
  </r>
  <r>
    <n v="35100"/>
    <s v=" Comisión Nacional de los Derechos Humanos"/>
    <n v="2018"/>
    <s v="01/01/2018 al 31/12/2018"/>
    <s v="Acciones de Inconstitucionalidad "/>
    <s v="Demanda de acción de inconstitucionalidad 62/2018, presentada ante la Suprema Corte de Justicia de la Nación el 23 de julio de 2018, en contra del Decreto 985 por el que se adiciona al artículo 38 el párrafo sexto de la Ley de Transporte Público del Estado de San Luis Potosí."/>
    <s v="Este Organismo de protección de Derechos Humanos amparado por el orden jurídico mexicano de conformidad con el artículo 102, Apartado B, en concordancia con el artículo 105, fracción II, inciso g) ambos de la Constitución Política de los Estados Unidos Mexicanos, le concede legitimación activa a este organismo garante de derechos humanos para promover acciones de inconstitucionalidad, las cuales tienen por objetivo plantear la posible contradicción entre una norma de carácter general y la Constitución."/>
    <d v="2018-07-23T00:00:00"/>
    <s v="http://www.cndh.org.mx/sites/all/doc/Acciones/Acc_Inc_2018_62.pdf"/>
    <s v="Sociedad en general "/>
    <m/>
    <s v="III. Que fomente la cultura de la transparencia, propicie la rendición de cuentas a la sociedad y contribuya al combate a la corrupción."/>
    <m/>
    <s v="Órganos Autónomos"/>
    <x v="3"/>
  </r>
  <r>
    <n v="35100"/>
    <s v=" Comisión Nacional de los Derechos Humanos"/>
    <n v="2018"/>
    <s v="01/01/2018 al 31/12/2018"/>
    <s v="Acciones de Inconstitucionalidad "/>
    <s v="Demanda de acción de inconstitucionalidad 61/2018, presentada ante la Suprema Corte de Justicia de la Nación el 23 de julio de 2018, en contra del artículo 202, último párrafo, en la porción normativa “suspensión o privación de los derechos de familia hasta por seis meses” del Código Penal del Estado de San Luis Potosí."/>
    <s v="Este Organismo de protección de Derechos Humanos amparado por el orden jurídico mexicano de conformidad con el artículo 102, Apartado B, en concordancia con el artículo 105, fracción II, inciso g) ambos de la Constitución Política de los Estados Unidos Mexicanos, le concede legitimación activa a este organismo garante de derechos humanos para promover acciones de inconstitucionalidad, las cuales tienen por objetivo plantear la posible contradicción entre una norma de carácter general y la Constitución."/>
    <d v="2018-07-23T00:00:00"/>
    <s v="http://www.cndh.org.mx/sites/all/doc/Acciones/Acc_Inc_2018_61.pdf"/>
    <s v="Sociedad en general "/>
    <m/>
    <s v="III. Que fomente la cultura de la transparencia, propicie la rendición de cuentas a la sociedad y contribuya al combate a la corrupción."/>
    <m/>
    <s v="Órganos Autónomos"/>
    <x v="3"/>
  </r>
  <r>
    <n v="35100"/>
    <s v=" Comisión Nacional de los Derechos Humanos"/>
    <n v="2018"/>
    <s v="01/01/2018 al 31/12/2018"/>
    <s v="Acciones de Inconstitucionalidad "/>
    <s v="Demanda de acción de inconstitucionalidad 60/2018, presentada ante la Suprema Corte de Justicia de la Nación el 20 de julio de 2018, en contra de los artículos 149, segundo párrafo, y 151, primer párrafo, de la Ley para el Desarrollo Agrícola del Estado de Aguascalientes."/>
    <s v="Este Organismo de protección de Derechos Humanos amparado por el orden jurídico mexicano de conformidad con el artículo 102, Apartado B, en concordancia con el artículo 105, fracción II, inciso g) ambos de la Constitución Política de los Estados Unidos Mexicanos, le concede legitimación activa a este organismo garante de derechos humanos para promover acciones de inconstitucionalidad, las cuales tienen por objetivo plantear la posible contradicción entre una norma de carácter general y la Constitución."/>
    <d v="2018-07-20T00:00:00"/>
    <s v="http://www.cndh.org.mx/sites/all/doc/Acciones/Acc_Inc_2018_60.pdf"/>
    <s v="Sociedad en general "/>
    <m/>
    <s v="III. Que fomente la cultura de la transparencia, propicie la rendición de cuentas a la sociedad y contribuya al combate a la corrupción."/>
    <m/>
    <s v="Órganos Autónomos"/>
    <x v="3"/>
  </r>
  <r>
    <n v="35100"/>
    <s v=" Comisión Nacional de los Derechos Humanos"/>
    <n v="2018"/>
    <s v="01/01/2018 al 31/12/2018"/>
    <s v="Acciones de Inconstitucionalidad "/>
    <s v="Demanda de acción de inconstitucionalidad 59/2018, presentada ante la Suprema Corte de Justicia de la Nación el 16 de julio de 2018, en contra de los artículos 19, fracción I; 26, 29, 32 y 36, párrafo tercero, en relación con el artículo 19, fracción I, en la porción normativa “por nacimiento”, de la Ley de Justicia Administrativa del Estado de Colima."/>
    <s v="Este Organismo de protección de Derechos Humanos amparado por el orden jurídico mexicano de conformidad con el artículo 102, Apartado B, en concordancia con el artículo 105, fracción II, inciso g) ambos de la Constitución Política de los Estados Unidos Mexicanos, le concede legitimación activa a este organismo garante de derechos humanos para promover acciones de inconstitucionalidad, las cuales tienen por objetivo plantear la posible contradicción entre una norma de carácter general y la Constitución."/>
    <d v="2018-07-16T00:00:00"/>
    <s v="http://www.cndh.org.mx/sites/all/doc/Acciones/Acc_Inc_2018_59.pdf"/>
    <s v="Sociedad en general "/>
    <m/>
    <s v="III. Que fomente la cultura de la transparencia, propicie la rendición de cuentas a la sociedad y contribuya al combate a la corrupción."/>
    <m/>
    <s v="Órganos Autónomos"/>
    <x v="3"/>
  </r>
  <r>
    <n v="35100"/>
    <s v=" Comisión Nacional de los Derechos Humanos"/>
    <n v="2018"/>
    <s v="01/01/2018 al 31/12/2018"/>
    <s v="Acciones de Inconstitucionalidad "/>
    <s v="Demanda de acción de inconstitucionalidad 58/2018, presentada ante la Suprema Corte de Justicia de la Nación el 11 de julio de 2018, en contra de los artículos 798, 802, 815, 843, 846, 852, 853, 884 y 891, del Código de Procedimientos Civiles del Estado de Aguascalientes."/>
    <s v="Este Organismo de protección de Derechos Humanos amparado por el orden jurídico mexicano de conformidad con el artículo 102, Apartado B, en concordancia con el artículo 105, fracción II, inciso g) ambos de la Constitución Política de los Estados Unidos Mexicanos, le concede legitimación activa a este organismo garante de derechos humanos para promover acciones de inconstitucionalidad, las cuales tienen por objetivo plantear la posible contradicción entre una norma de carácter general y la Constitución."/>
    <d v="2018-07-11T00:00:00"/>
    <s v="http://www.cndh.org.mx/sites/all/doc/Acciones/Acc_Inc_2018_58.pdf"/>
    <s v="Sociedad en general "/>
    <m/>
    <s v="III. Que fomente la cultura de la transparencia, propicie la rendición de cuentas a la sociedad y contribuya al combate a la corrupción."/>
    <m/>
    <s v="Órganos Autónomos"/>
    <x v="3"/>
  </r>
  <r>
    <n v="35100"/>
    <s v=" Comisión Nacional de los Derechos Humanos"/>
    <n v="2018"/>
    <s v="01/01/2018 al 31/12/2018"/>
    <s v="Acciones de Inconstitucionalidad "/>
    <s v="Demanda de acción de inconstitucionalidad 57/2018, presentada ante la Suprema Corte de Justicia de la Nación, el 9 de julio de 2018, en contra del artículo 293, fracción X, del Código Penal para el Estado de Baja California."/>
    <s v="Este Organismo de protección de Derechos Humanos amparado por el orden jurídico mexicano de conformidad con el artículo 102, Apartado B, en concordancia con el artículo 105, fracción II, inciso g) ambos de la Constitución Política de los Estados Unidos Mexicanos, le concede legitimación activa a este organismo garante de derechos humanos para promover acciones de inconstitucionalidad, las cuales tienen por objetivo plantear la posible contradicción entre una norma de carácter general y la Constitución."/>
    <d v="2018-07-09T00:00:00"/>
    <s v="http://www.cndh.org.mx/sites/all/doc/Acciones/Acc_Inc_2018_57.pdf"/>
    <s v="Sociedad en general "/>
    <m/>
    <s v="III. Que fomente la cultura de la transparencia, propicie la rendición de cuentas a la sociedad y contribuya al combate a la corrupción."/>
    <m/>
    <s v="Órganos Autónomos"/>
    <x v="3"/>
  </r>
  <r>
    <n v="35100"/>
    <s v=" Comisión Nacional de los Derechos Humanos"/>
    <n v="2018"/>
    <s v="01/01/2018 al 31/12/2018"/>
    <s v="Acciones de Inconstitucionalidad "/>
    <s v="Demanda de acción de inconstitucionalidad 56/2018, presentada ante la Suprema Corte de Justicia de la Nación, el 02 de julio de 2018, en contra de los artículos 192, 199 y 200, fracción V, de la Ley del Sistema de Seguridad Pública para el Estado de Jalisco; así como el artículo 12, párrafo segundo, de la Ley Orgánica del Organismo Público Descentralizado denominado Centro de Coordinación, Comando, Control, Comunicación y Cómputo del Estado de Jalisco."/>
    <s v="Este Organismo de protección de Derechos Humanos amparado por el orden jurídico mexicano de conformidad con el artículo 102, Apartado B, en concordancia con el artículo 105, fracción II, inciso g) ambos de la Constitución Política de los Estados Unidos Mexicanos, le concede legitimación activa a este organismo garante de derechos humanos para promover acciones de inconstitucionalidad, las cuales tienen por objetivo plantear la posible contradicción entre una norma de carácter general y la Constitución."/>
    <d v="2018-07-02T00:00:00"/>
    <s v="http://www.cndh.org.mx/sites/all/doc/Acciones/Acc_Inc_2018_56.pdf"/>
    <s v="Sociedad en general "/>
    <m/>
    <s v="III. Que fomente la cultura de la transparencia, propicie la rendición de cuentas a la sociedad y contribuya al combate a la corrupción."/>
    <m/>
    <s v="Órganos Autónomos"/>
    <x v="3"/>
  </r>
  <r>
    <n v="35100"/>
    <s v=" Comisión Nacional de los Derechos Humanos"/>
    <n v="2018"/>
    <s v="01/01/2018 al 31/12/2018"/>
    <s v="Acciones de Inconstitucionalidad "/>
    <s v="Demanda de acción de inconstitucionalidad 55/2018, presentada ante la Suprema Corte de Justicia de la Nación, el 11 de junio de 2018, en contra de la Ley General de Comunicación Social en su totalidad; y en lo particular los artículos 4, fracción VI, en la porción normativa “Son los que pueden ser captados simultáneamente por gran cantidad de individuos”; 5, último párrafo, 20, 27, 29, segundo párrafo, 35, 37, 45 y Segundo Transitorio."/>
    <s v="Este Organismo de protección de Derechos Humanos amparado por el orden jurídico mexicano de conformidad con el artículo 102, Apartado B, en concordancia con el artículo 105, fracción II, inciso g) ambos de la Constitución Política de los Estados Unidos Mexicanos, le concede legitimación activa a este organismo garante de derechos humanos para promover acciones de inconstitucionalidad, las cuales tienen por objetivo plantear la posible contradicción entre una norma de carácter general y la Constitución."/>
    <d v="2018-06-11T00:00:00"/>
    <s v="http://www.cndh.org.mx/sites/all/doc/Acciones/Acc_Inc_2018_55.pdf"/>
    <s v="Sociedad en general "/>
    <m/>
    <s v="III. Que fomente la cultura de la transparencia, propicie la rendición de cuentas a la sociedad y contribuya al combate a la corrupción."/>
    <m/>
    <s v="Órganos Autónomos"/>
    <x v="3"/>
  </r>
  <r>
    <n v="35100"/>
    <s v=" Comisión Nacional de los Derechos Humanos"/>
    <n v="2018"/>
    <s v="01/01/2018 al 31/12/2018"/>
    <s v="Acciones de Inconstitucionalidad "/>
    <s v="Demanda de acción de inconstitucionalidad 54/2018, presentada ante la Suprema Corte de Justicia de la Nación, el 11 de junio de 2018, en contra del Decreto por el que se adicionó el artículo 10 Bis de la Ley General de Salud."/>
    <s v="Este Organismo de protección de Derechos Humanos amparado por el orden jurídico mexicano de conformidad con el artículo 102, Apartado B, en concordancia con el artículo 105, fracción II, inciso g) ambos de la Constitución Política de los Estados Unidos Mexicanos, le concede legitimación activa a este organismo garante de derechos humanos para promover acciones de inconstitucionalidad, las cuales tienen por objetivo plantear la posible contradicción entre una norma de carácter general y la Constitución."/>
    <d v="2018-06-11T00:00:00"/>
    <s v="http://www.cndh.org.mx/sites/all/doc/Acciones/Acc_Inc_2018_54.pdf"/>
    <s v="Sociedad en general "/>
    <m/>
    <s v="III. Que fomente la cultura de la transparencia, propicie la rendición de cuentas a la sociedad y contribuya al combate a la corrupción."/>
    <m/>
    <s v="Órganos Autónomos"/>
    <x v="3"/>
  </r>
  <r>
    <n v="35100"/>
    <s v=" Comisión Nacional de los Derechos Humanos"/>
    <n v="2018"/>
    <s v="01/01/2018 al 31/12/2018"/>
    <s v="Acciones de Inconstitucionalidad "/>
    <s v="Demanda de acción de inconstitucionalidad 50/2018, presentada ante la Suprema Corte de Justicia de la Nación, el día 16 de mayo de 2018, en contra del artículo 14, fracción I, en la porción normativa “por nacimiento” de la Ley del Centro de Conciliación Laboral del Estado de Hidalgo."/>
    <s v="Este Organismo de protección de Derechos Humanos amparado por el orden jurídico mexicano de conformidad con el artículo 102, Apartado B, en concordancia con el artículo 105, fracción II, inciso g) ambos de la Constitución Política de los Estados Unidos Mexicanos, le concede legitimación activa a este organismo garante de derechos humanos para promover acciones de inconstitucionalidad, las cuales tienen por objetivo plantear la posible contradicción entre una norma de carácter general y la Constitución."/>
    <d v="2018-05-16T00:00:00"/>
    <s v="http://www.cndh.org.mx/sites/all/doc/Acciones/Acc-Inc-2018-50.pdf"/>
    <s v="Sociedad en general "/>
    <m/>
    <s v="III. Que fomente la cultura de la transparencia, propicie la rendición de cuentas a la sociedad y contribuya al combate a la corrupción."/>
    <m/>
    <s v="Órganos Autónomos"/>
    <x v="3"/>
  </r>
  <r>
    <n v="35100"/>
    <s v=" Comisión Nacional de los Derechos Humanos"/>
    <n v="2018"/>
    <s v="01/01/2018 al 31/12/2018"/>
    <s v="Acciones de Inconstitucionalidad "/>
    <s v="Demanda de acción de inconstitucionalidad 46/2018, presentada ante la Suprema Corte de Justicia de la Nación, el 23 de abril de 2018, en contra de los artículos 18, fracciones III y IV, 20, fracción III; 46, fracción I, en la porción normativa: &quot;Ser mexicano por nacimiento'; 47, fracción I, en la porción normativa: &quot;Ser mexicano por nacimiento&quot;; 53, párrafo segundo; 71 y 72, de la Ley para Regular la Convivencia Civil en el Estado de Colima y sus Municipios."/>
    <s v="Este Organismo de protección de Derechos Humanos amparado por el orden jurídico mexicano de conformidad con el artículo 102, Apartado B, en concordancia con el artículo 105, fracción II, inciso g) ambos de la Constitución Política de los Estados Unidos Mexicanos, le concede legitimación activa a este organismo garante de derechos humanos para promover acciones de inconstitucionalidad, las cuales tienen por objetivo plantear la posible contradicción entre una norma de carácter general y la Constitución."/>
    <d v="2018-04-23T00:00:00"/>
    <s v="http://www.cndh.org.mx/sites/all/doc/Acciones/Acc-Inc-2018-46.pdf"/>
    <s v="Sociedad en general "/>
    <m/>
    <s v="III. Que fomente la cultura de la transparencia, propicie la rendición de cuentas a la sociedad y contribuya al combate a la corrupción."/>
    <m/>
    <s v="Órganos Autónomos"/>
    <x v="3"/>
  </r>
  <r>
    <n v="35100"/>
    <s v=" Comisión Nacional de los Derechos Humanos"/>
    <n v="2018"/>
    <s v="01/01/2018 al 31/12/2018"/>
    <s v="Acciones de Inconstitucionalidad "/>
    <s v="Demanda de acción de inconstitucionalidad 42/2018, presentada ante la Suprema Corte de Justicia de la Nación, el 4 de abril de 2018, en su totalidad y, de manera específica, en contra de los artículos 7, fracciones II y IV, en la porción normativa “padecimiento”; 12, fracción III, en la porción normativa “con este padecimiento”; 36, en la porción normativa “con este padecimiento”; 37, último párrafo, en la porción normativa “con este padecimiento”;"/>
    <s v="Este Organismo de protección de Derechos Humanos amparado por el orden jurídico mexicano de conformidad con el artículo 102, Apartado B, en concordancia con el artículo 105, fracción II, inciso g) ambos de la Constitución Política de los Estados Unidos Mexicanos, le concede legitimación activa a este organismo garante de derechos humanos para promover acciones de inconstitucionalidad, las cuales tienen por objetivo plantear la posible contradicción entre una norma de carácter general y la Constitución."/>
    <d v="2018-04-04T00:00:00"/>
    <s v="http://www.cndh.org.mx/sites/all/doc/Acciones/Acc-Inc-2018-42.pdf"/>
    <s v="Sociedad en general "/>
    <m/>
    <s v="III. Que fomente la cultura de la transparencia, propicie la rendición de cuentas a la sociedad y contribuya al combate a la corrupción."/>
    <m/>
    <s v="Órganos Autónomos"/>
    <x v="3"/>
  </r>
  <r>
    <n v="35100"/>
    <s v=" Comisión Nacional de los Derechos Humanos"/>
    <n v="2018"/>
    <s v="01/01/2018 al 31/12/2018"/>
    <s v="Acciones de Inconstitucionalidad "/>
    <s v="Demanda de acción de inconstitucionalidad 40/2018, presentada ante la Suprema Corte de Justicia de la Nación, el 2 de abril de 2018, en contra de los artículos 10, fracción XVIII; 53; 61; 65; 70, fracción I, inciso b), en relación con el 54, fracción V; 73, fracciones I, II, III, en la porción normativa “siempre y cuando esto sea acorde a su edad”; 192; 237 en la porción normativa “y cuando se trate de adeudos con el Instituto” y 238, párrafos segundo y tercero, todos de la Ley de Seguridad y Servicios Sociales para los Servidores Públicos del Estado de Aguascalientes."/>
    <s v="Este Organismo de protección de Derechos Humanos amparado por el orden jurídico mexicano de conformidad con el artículo 102, Apartado B, en concordancia con el artículo 105, fracción II, inciso g) ambos de la Constitución Política de los Estados Unidos Mexicanos, le concede legitimación activa a este organismo garante de derechos humanos para promover acciones de inconstitucionalidad, las cuales tienen por objetivo plantear la posible contradicción entre una norma de carácter general y la Constitución."/>
    <d v="2018-04-02T00:00:00"/>
    <s v="http://www.cndh.org.mx/sites/all/doc/Acciones/Acc-Inc-2018-40.pdf"/>
    <s v="Sociedad en general "/>
    <m/>
    <s v="III. Que fomente la cultura de la transparencia, propicie la rendición de cuentas a la sociedad y contribuya al combate a la corrupción."/>
    <m/>
    <s v="Órganos Autónomos"/>
    <x v="3"/>
  </r>
  <r>
    <n v="35100"/>
    <s v=" Comisión Nacional de los Derechos Humanos"/>
    <n v="2018"/>
    <s v="01/01/2018 al 31/12/2018"/>
    <s v="Acciones de Inconstitucionalidad "/>
    <s v="Demanda de acción de inconstitucionalidad 39/2018; presentada ante la Suprema Corte de Justicia de la Nación, el 20 de marzo de 2018, en contra de los artículos 157 y 158, así como la adición a los diversos 157 Bis, 157 Ter, 157 Quáter, 158 Bis y 158 Ter, todos del Código Penal del Estado de San Luis Potosi."/>
    <s v="Este Organismo de protección de Derechos Humanos amparado por el orden jurídico mexicano de conformidad con el artículo 102, Apartado B, en concordancia con el artículo 105, fracción II, inciso g) ambos de la Constitución Política de los Estados Unidos Mexicanos, le concede legitimación activa a este organismo garante de derechos humanos para promover acciones de inconstitucionalidad, las cuales tienen por objetivo plantear la posible contradicción entre una norma de carácter general y la Constitución."/>
    <d v="2018-03-20T00:00:00"/>
    <s v="http://www.cndh.org.mx/sites/all/doc/Acciones/Acc-Inc-2018-39.pdf"/>
    <s v="Sociedad en general "/>
    <m/>
    <s v="III. Que fomente la cultura de la transparencia, propicie la rendición de cuentas a la sociedad y contribuya al combate a la corrupción."/>
    <m/>
    <s v="Órganos Autónomos"/>
    <x v="3"/>
  </r>
  <r>
    <n v="35100"/>
    <s v=" Comisión Nacional de los Derechos Humanos"/>
    <n v="2018"/>
    <s v="01/01/2018 al 31/12/2018"/>
    <s v="Acciones de Inconstitucionalidad "/>
    <s v="Demanda de acción de inconstitucionalidad 35/2018, presentada ante la Suprema Corte de Justicia de la Nación, el 2 de marzo de 2018, en contra del artículo 123, fracción I, en la porción normativa “Ser ciudadano mexicano por nacimiento”, de la Ley de Desarrollo Constitucional en Materia de Gobierno y Administración Municipal del Estado de Chiapas."/>
    <s v="Este Organismo de protección de Derechos Humanos amparado por el orden jurídico mexicano de conformidad con el artículo 102, Apartado B, en concordancia con el artículo 105, fracción II, inciso g) ambos de la Constitución Política de los Estados Unidos Mexicanos, le concede legitimación activa a este organismo garante de derechos humanos para promover acciones de inconstitucionalidad, las cuales tienen por objetivo plantear la posible contradicción entre una norma de carácter general y la Constitución."/>
    <d v="2018-03-02T00:00:00"/>
    <s v="http://www.cndh.org.mx/sites/all/doc/Acciones/Acc_Inc_2018_35.pdf"/>
    <s v="Sociedad en general "/>
    <m/>
    <s v="III. Que fomente la cultura de la transparencia, propicie la rendición de cuentas a la sociedad y contribuya al combate a la corrupción."/>
    <m/>
    <s v="Órganos Autónomos"/>
    <x v="3"/>
  </r>
  <r>
    <n v="35100"/>
    <s v=" Comisión Nacional de los Derechos Humanos"/>
    <n v="2018"/>
    <s v="01/01/2018 al 31/12/2018"/>
    <s v="Acciones de Inconstitucionalidad "/>
    <s v="Demanda de acción de inconstitucionalidad 31/2018, presentada ante la Suprema Corte de Justicia de la Nación, el día 19 de febrero de 2018, en contra del Decreto número 155, mediante el cual se reforma el artículo 23, Apartado B, fracción II, párrafo segundo del Código Penal para el Estado de Baja California."/>
    <s v="Este Organismo de protección de Derechos Humanos amparado por el orden jurídico mexicano de conformidad con el artículo 102, Apartado B, en concordancia con el artículo 105, fracción II, inciso g) ambos de la Constitución Política de los Estados Unidos Mexicanos, le concede legitimación activa a este organismo garante de derechos humanos para promover acciones de inconstitucionalidad, las cuales tienen por objetivo plantear la posible contradicción entre una norma de carácter general y la Constitución."/>
    <d v="2018-02-19T00:00:00"/>
    <s v="http://www.cndh.org.mx/sites/all/doc/Acciones/Acc-Inc-2018-31.pdf"/>
    <s v="Sociedad en general "/>
    <m/>
    <s v="III. Que fomente la cultura de la transparencia, propicie la rendición de cuentas a la sociedad y contribuya al combate a la corrupción."/>
    <m/>
    <s v="Órganos Autónomos"/>
    <x v="3"/>
  </r>
  <r>
    <n v="35100"/>
    <s v=" Comisión Nacional de los Derechos Humanos"/>
    <n v="2018"/>
    <s v="01/01/2018 al 31/12/2018"/>
    <s v="Acciones de Inconstitucionalidad "/>
    <s v="Demanda de acción de inconstitucionalidad 29/2018, presentada ante la Suprema Corte de Justicia de la Nación, el día 7 de febrero de 2018, en contra de los artículos 140 y 148, en las porciones normativas “el hombre y la mujer”, del Código Civil para el Estado de Nuevo León."/>
    <s v="Este Organismo de protección de Derechos Humanos amparado por el orden jurídico mexicano de conformidad con el artículo 102, Apartado B, en concordancia con el artículo 105, fracción II, inciso g) ambos de la Constitución Política de los Estados Unidos Mexicanos, le concede legitimación activa a este organismo garante de derechos humanos para promover acciones de inconstitucionalidad, las cuales tienen por objetivo plantear la posible contradicción entre una norma de carácter general y la Constitución."/>
    <d v="2018-02-07T00:00:00"/>
    <s v="http://www.cndh.org.mx/sites/all/doc/Acciones/Acc-Inc-2018-29.pdf"/>
    <s v="Sociedad en general "/>
    <m/>
    <s v="III. Que fomente la cultura de la transparencia, propicie la rendición de cuentas a la sociedad y contribuya al combate a la corrupción."/>
    <m/>
    <s v="Órganos Autónomos"/>
    <x v="3"/>
  </r>
  <r>
    <n v="35100"/>
    <s v=" Comisión Nacional de los Derechos Humanos"/>
    <n v="2018"/>
    <s v="01/01/2018 al 31/12/2018"/>
    <s v="Acciones de Inconstitucionalidad "/>
    <s v="Demanda de acción de inconstitucionalidad 27/2018, presentada ante la Suprema Corte de Justicia de la Nación, el día 29 de enero de 2018, en contra de los artículos 50 de la Ley de Ingresos del Municipio de Atolinga, Zacatecas para el ejercicio Fiscal 2018; 51 de la Ley de Ingresos del Municipio de Apozol, Zacatecas para el ejercicio Fiscal 2018; 56 de la Ley de Ingresos del Municipio de Apulco, Zacatecas para el ejercicio Fiscal 2018; "/>
    <s v="Este Organismo de protección de Derechos Humanos amparado por el orden jurídico mexicano de conformidad con el artículo 102, Apartado B, en concordancia con el artículo 105, fracción II, inciso g) ambos de la Constitución Política de los Estados Unidos Mexicanos, le concede legitimación activa a este organismo garante de derechos humanos para promover acciones de inconstitucionalidad, las cuales tienen por objetivo plantear la posible contradicción entre una norma de carácter general y la Constitución."/>
    <d v="2018-01-29T00:00:00"/>
    <s v="http://www.cndh.org.mx/sites/all/doc/Acciones/Acc-Inc-2018-27.pdf"/>
    <s v="Sociedad en general "/>
    <m/>
    <s v="III. Que fomente la cultura de la transparencia, propicie la rendición de cuentas a la sociedad y contribuya al combate a la corrupción."/>
    <m/>
    <s v="Órganos Autónomos"/>
    <x v="3"/>
  </r>
  <r>
    <n v="35100"/>
    <s v=" Comisión Nacional de los Derechos Humanos"/>
    <n v="2018"/>
    <s v="01/01/2018 al 31/12/2018"/>
    <s v="Acciones de Inconstitucionalidad "/>
    <s v="Demanda de acción de inconstitucionalidad 26/2018, presentada ante la Suprema Corte de Justicia de la Nación, el día 29 de enero de 2018, en contra del artículo 12, en la porción normativa “Registro de nacimiento extemporáneos 1.2” de la Ley Número 499 de Ingresos para el Municipio de Minatitlán, Veracruz para el ejercicio fiscal 2018."/>
    <s v="Este Organismo de protección de Derechos Humanos amparado por el orden jurídico mexicano de conformidad con el artículo 102, Apartado B, en concordancia con el artículo 105, fracción II, inciso g) ambos de la Constitución Política de los Estados Unidos Mexicanos, le concede legitimación activa a este organismo garante de derechos humanos para promover acciones de inconstitucionalidad, las cuales tienen por objetivo plantear la posible contradicción entre una norma de carácter general y la Constitución."/>
    <d v="2018-01-29T00:00:00"/>
    <s v="http://www.cndh.org.mx/sites/all/doc/Acciones/Acc-Inc-2018-26.pdf"/>
    <s v="Sociedad en general "/>
    <m/>
    <s v="III. Que fomente la cultura de la transparencia, propicie la rendición de cuentas a la sociedad y contribuya al combate a la corrupción."/>
    <m/>
    <s v="Órganos Autónomos"/>
    <x v="3"/>
  </r>
  <r>
    <n v="35100"/>
    <s v=" Comisión Nacional de los Derechos Humanos"/>
    <n v="2018"/>
    <s v="01/01/2018 al 31/12/2018"/>
    <s v="Acciones de Inconstitucionalidad "/>
    <s v="Demanda de acción de inconstitucionalidad 25/2018, presentada ante la Suprema Corte de Justicia de la Nación, el día 29 de enero de 2018, en contra de los artículos 35, fracción VII, incisos a), b) y c) de la Ley de Ingresos del Municipio de Ahualulco, S.L.P., para el Ejercicio Fiscal del Año 2018; 37, fracción VII, incisos a), b) y c) de la Ley de Ingresos del Municipio de Alaquines, S.L.P., para el Ejercicio Fiscal del Año 2018; 36, fracción VII, incisos b) y c) de la Ley de Ingresos del Municipio de Armadillo de los Infante, S.L.P., para el Ejercicio Fiscal del Año 2018; "/>
    <s v="Este Organismo de protección de Derechos Humanos amparado por el orden jurídico mexicano de conformidad con el artículo 102, Apartado B, en concordancia con el artículo 105, fracción II, inciso g) ambos de la Constitución Política de los Estados Unidos Mexicanos, le concede legitimación activa a este organismo garante de derechos humanos para promover acciones de inconstitucionalidad, las cuales tienen por objetivo plantear la posible contradicción entre una norma de carácter general y la Constitución."/>
    <d v="2018-01-29T00:00:00"/>
    <s v="http://www.cndh.org.mx/sites/all/doc/Acciones/Acc-Inc-2018-25.pdf"/>
    <s v="Sociedad en general "/>
    <m/>
    <s v="III. Que fomente la cultura de la transparencia, propicie la rendición de cuentas a la sociedad y contribuya al combate a la corrupción."/>
    <m/>
    <s v="Órganos Autónomos"/>
    <x v="3"/>
  </r>
  <r>
    <n v="35100"/>
    <s v=" Comisión Nacional de los Derechos Humanos"/>
    <n v="2018"/>
    <s v="01/01/2018 al 31/12/2018"/>
    <s v="Acciones de Inconstitucionalidad "/>
    <s v="Demanda de acción de inconstitucionalidad 24/2018, presentada ante la Suprema Corte de Justicia de la Nación, el 29 de enero de 2018, en contra del artículo 38, fracción IV, inciso a), de la Ley de Ingresos del Estado de Nayarit, para el ejercicio fiscal 2018."/>
    <s v="Este Organismo de protección de Derechos Humanos amparado por el orden jurídico mexicano de conformidad con el artículo 102, Apartado B, en concordancia con el artículo 105, fracción II, inciso g) ambos de la Constitución Política de los Estados Unidos Mexicanos, le concede legitimación activa a este organismo garante de derechos humanos para promover acciones de inconstitucionalidad, las cuales tienen por objetivo plantear la posible contradicción entre una norma de carácter general y la Constitución."/>
    <d v="2018-01-29T00:00:00"/>
    <s v="http://www.cndh.org.mx/sites/all/doc/Acciones/Acc_Inc_2018_24.pdf"/>
    <s v="Sociedad en general "/>
    <m/>
    <s v="III. Que fomente la cultura de la transparencia, propicie la rendición de cuentas a la sociedad y contribuya al combate a la corrupción."/>
    <m/>
    <s v="Órganos Autónomos"/>
    <x v="3"/>
  </r>
  <r>
    <n v="35100"/>
    <s v=" Comisión Nacional de los Derechos Humanos"/>
    <n v="2018"/>
    <s v="01/01/2018 al 31/12/2018"/>
    <s v="Acciones de Inconstitucionalidad "/>
    <s v="Demanda de acción de inconstitucionalidad 23/2018, presentada ante la Suprema Corte de Justicia de la Nación el 29 de enero de 2018, en contra de los artículos 54 de la Ley de Ingresos del Municipio de Chiautempan; 48 de la Ley de Ingresos del Municipio de El Carmen Tequexquitla; 63 de la Ley de Ingresos del Municipio de Ixtacuixtla de Mariano Matamoros; 33 de la Ley de Ingresos del Municipio de Mazatecochco de José María Morelos; 51 de la Ley de Ingresos del Municipio de San Lorenzo Axocomanitla; y, 54 de la Ley de Ingresos de los Municipios del Estado de Tlaxcala, todas para el ejercicio fiscal 2018 del Estado de Tlaxcala."/>
    <s v="Este Organismo de protección de Derechos Humanos amparado por el orden jurídico mexicano de conformidad con el artículo 102, Apartado B, en concordancia con el artículo 105, fracción II, inciso g) ambos de la Constitución Política de los Estados Unidos Mexicanos, le concede legitimación activa a este organismo garante de derechos humanos para promover acciones de inconstitucionalidad, las cuales tienen por objetivo plantear la posible contradicción entre una norma de carácter general y la Constitución."/>
    <d v="2018-01-29T00:00:00"/>
    <s v="http://www.cndh.org.mx/sites/all/doc/Acciones/Acc-Inc-2018-23.pdf"/>
    <s v="Sociedad en general "/>
    <s v="Otro documento relacionado: http://www.cndh.org.mx/sites/all/doc/Acciones/Acc_Inc_2018_23_Demanda_CA.pdf"/>
    <s v="III. Que fomente la cultura de la transparencia, propicie la rendición de cuentas a la sociedad y contribuya al combate a la corrupción."/>
    <m/>
    <s v="Órganos Autónomos"/>
    <x v="3"/>
  </r>
  <r>
    <n v="35100"/>
    <s v=" Comisión Nacional de los Derechos Humanos"/>
    <n v="2018"/>
    <s v="01/01/2018 al 31/12/2018"/>
    <s v="Acciones de Inconstitucionalidad "/>
    <s v="Demanda de acción de inconstitucionalidad 19/2018, presentada ante la Suprema Corte de Justicia de la Nación, el 26 de enero de 2018, en contra en contra del Decreto número 52, por el que se establece la tarifa del derecho que se aplicará para el pago del servicio de alumbrado público; así como del artículo 48 de la Ley de Ingresos del Municipio de Acuamanala de Miguel Hidalgo y 31 de la Ley de Ingresos del Municipio de San Damián Texóloc, ambos del Estado de Tlaxcala, para el ejercicio fiscal 2018."/>
    <s v="Este Organismo de protección de Derechos Humanos amparado por el orden jurídico mexicano de conformidad con el artículo 102, Apartado B, en concordancia con el artículo 105, fracción II, inciso g) ambos de la Constitución Política de los Estados Unidos Mexicanos, le concede legitimación activa a este organismo garante de derechos humanos para promover acciones de inconstitucionalidad, las cuales tienen por objetivo plantear la posible contradicción entre una norma de carácter general y la Constitución."/>
    <d v="2018-01-26T00:00:00"/>
    <s v="http://www.cndh.org.mx/sites/all/doc/Acciones/Acc_Inc_2018_19.pdf"/>
    <s v="Sociedad en general "/>
    <s v="Otro documento relacionado: http://www.cndh.org.mx/sites/all/doc/Acciones/Acc_Inc_2018_19_CA.pdf"/>
    <s v="III. Que fomente la cultura de la transparencia, propicie la rendición de cuentas a la sociedad y contribuya al combate a la corrupción."/>
    <m/>
    <s v="Órganos Autónomos"/>
    <x v="3"/>
  </r>
  <r>
    <n v="35100"/>
    <s v=" Comisión Nacional de los Derechos Humanos"/>
    <n v="2018"/>
    <s v="01/01/2018 al 31/12/2018"/>
    <s v="Acciones de Inconstitucionalidad "/>
    <s v="Demanda de acción de inconstitucionalidad 18/2018, presentada ante la Suprema Corte de Justicia de la Nación, el día 22 de enero de 2018, en contra del artículo 22 de la Ley de Ingresos del Municipio de San José de Gracia; artículo 94 de la Ley de Ingresos del Municipio de Aguascalientes; artículo 47 de la Ley de Ingresos del Municipio de Calvillo; artículo 50 de la Ley de Ingresos del Municipio de Jesús María; artículo 36 de la Ley de Ingresos del Municipio de Tepezalá; "/>
    <s v="Este Organismo de protección de Derechos Humanos amparado por el orden jurídico mexicano de conformidad con el artículo 102, Apartado B, en concordancia con el artículo 105, fracción II, inciso g) ambos de la Constitución Política de los Estados Unidos Mexicanos, le concede legitimación activa a este organismo garante de derechos humanos para promover acciones de inconstitucionalidad, las cuales tienen por objetivo plantear la posible contradicción entre una norma de carácter general y la Constitución."/>
    <d v="2018-01-22T00:00:00"/>
    <s v="http://www.cndh.org.mx/sites/all/doc/Acciones/Acc-Inc-2018-18.pdf"/>
    <s v="Sociedad en general "/>
    <m/>
    <s v="III. Que fomente la cultura de la transparencia, propicie la rendición de cuentas a la sociedad y contribuya al combate a la corrupción."/>
    <m/>
    <s v="Órganos Autónomos"/>
    <x v="3"/>
  </r>
  <r>
    <n v="35100"/>
    <s v=" Comisión Nacional de los Derechos Humanos"/>
    <n v="2018"/>
    <s v="01/01/2018 al 31/12/2018"/>
    <s v="Acciones de Inconstitucionalidad "/>
    <s v="Demanda de acción de inconstitucionalidad 17/2018, presentada ante la Suprema Corte de Justicia de la Nación, el día 22 de enero de 2018, en contra de los artículos 42, fracción I, inciso b); 318 fracciones VIII y XVIII y en vía de consecuencia los numerales 163, 164, 165, 166 y 167 del Código Penal para el Estado Libre y Soberano de Veracruz de Ignacio de la Llave."/>
    <s v="Este Organismo de protección de Derechos Humanos amparado por el orden jurídico mexicano de conformidad con el artículo 102, Apartado B, en concordancia con el artículo 105, fracción II, inciso g) ambos de la Constitución Política de los Estados Unidos Mexicanos, le concede legitimación activa a este organismo garante de derechos humanos para promover acciones de inconstitucionalidad, las cuales tienen por objetivo plantear la posible contradicción entre una norma de carácter general y la Constitución."/>
    <d v="2018-01-22T00:00:00"/>
    <s v="http://www.cndh.org.mx/sites/all/doc/Acciones/Acc-Inc-2018-17.pdf"/>
    <s v="Sociedad en general "/>
    <m/>
    <s v="III. Que fomente la cultura de la transparencia, propicie la rendición de cuentas a la sociedad y contribuya al combate a la corrupción."/>
    <m/>
    <s v="Órganos Autónomos"/>
    <x v="3"/>
  </r>
  <r>
    <n v="35100"/>
    <s v=" Comisión Nacional de los Derechos Humanos"/>
    <n v="2018"/>
    <s v="01/01/2018 al 31/12/2018"/>
    <s v="Acciones de Inconstitucionalidad "/>
    <s v="Demanda de acción de inconstitucionalidad 11/2018, presentada ante la Suprema Corte de Justicia de la Nación, el 19 de enero de 2018, en contra de la Ley de Seguridad Interior, expedida mediante Decreto publicado en el Diario Oficial de la Federación, el día 21 de diciembre de 2017, así como en contra de los artículos 2, 3, 4, fracciones I, II, III, IV y X, 6, 7, 8, 9, 10, 11, 15, 16, 17, 18, 20, 21, 26, 27, 30, 31, Tercero, Cuarto y Quinto Transitorios, todos de la Ley de Seguridad Interior."/>
    <s v="Este Organismo de protección de Derechos Humanos amparado por el orden jurídico mexicano de conformidad con el artículo 102, Apartado B, en concordancia con el artículo 105, fracción II, inciso g) ambos de la Constitución Política de los Estados Unidos Mexicanos, le concede legitimación activa a este organismo garante de derechos humanos para promover acciones de inconstitucionalidad, las cuales tienen por objetivo plantear la posible contradicción entre una norma de carácter general y la Constitución."/>
    <d v="2018-01-19T00:00:00"/>
    <s v="http://www.cndh.org.mx/sites/all/doc/Acciones/Acc_Inc_2018_LSI.pdf"/>
    <s v="Sociedad en general "/>
    <s v="Otro documento relacionado: http://www.cndh.org.mx/sites/all/doc/Acciones/Acc_Inc_2018_11_Alegatos.pdf"/>
    <s v="III. Que fomente la cultura de la transparencia, propicie la rendición de cuentas a la sociedad y contribuya al combate a la corrupción."/>
    <m/>
    <s v="Órganos Autónomos"/>
    <x v="3"/>
  </r>
  <r>
    <n v="35100"/>
    <s v=" Comisión Nacional de los Derechos Humanos"/>
    <n v="2018"/>
    <s v="01/01/2018 al 31/12/2018"/>
    <s v="Acciones de Inconstitucionalidad "/>
    <s v="Demanda de acción de inconstitucionalidad 7/2018, presentada ante la Suprema Corte de Justicia de la Nación, el día 18 de enero de 2018, en contra del artículo 62, fracción V, de la Ley de Ingresos del Municipio de Jesús María, Jalisco para el ejercicio fiscal 2018."/>
    <s v="Este Organismo de protección de Derechos Humanos amparado por el orden jurídico mexicano de conformidad con el artículo 102, Apartado B, en concordancia con el artículo 105, fracción II, inciso g) ambos de la Constitución Política de los Estados Unidos Mexicanos, le concede legitimación activa a este organismo garante de derechos humanos para promover acciones de inconstitucionalidad, las cuales tienen por objetivo plantear la posible contradicción entre una norma de carácter general y la Constitución."/>
    <d v="2018-01-18T00:00:00"/>
    <s v="http://www.cndh.org.mx/sites/all/doc/Acciones/Acc_Inc-2018_7.pdf"/>
    <s v="Sociedad en general "/>
    <m/>
    <s v="III. Que fomente la cultura de la transparencia, propicie la rendición de cuentas a la sociedad y contribuya al combate a la corrupción."/>
    <m/>
    <s v="Órganos Autónomos"/>
    <x v="3"/>
  </r>
  <r>
    <n v="35100"/>
    <s v=" Comisión Nacional de los Derechos Humanos"/>
    <n v="2018"/>
    <s v="01/01/2018 al 31/12/2018"/>
    <s v="Acciones de Inconstitucionalidad "/>
    <s v="Demanda de acción de inconstitucionalidad 4/2018, presentada ante la Suprema Corte de Justicia de la Nación, el 11 de enero de 2018, en contra de los artículos 50, fracción XI, en la porción normativa “de 1 día de nacimiento hasta un año” de la Ley Número 498 de Ingresos para el Municipio de Ometepec, Guerrero, para el ejercicio Fiscal 2018 y 33, fracción XV, en la porción normativa “de 1 día de nacido hasta un año” de la Ley Número 650 de Ingresos para los municipios de Copanatoyac, Cualác, Cuetzala del Progreso, Igualapa, Xochistlahuaca y Zapotitlán Tablas, Guerrero, para el ejercicio Fiscal 2018"/>
    <s v="Este Organismo de protección de Derechos Humanos amparado por el orden jurídico mexicano de conformidad con el artículo 102, Apartado B, en concordancia con el artículo 105, fracción II, inciso g) ambos de la Constitución Política de los Estados Unidos Mexicanos, le concede legitimación activa a este organismo garante de derechos humanos para promover acciones de inconstitucionalidad, las cuales tienen por objetivo plantear la posible contradicción entre una norma de carácter general y la Constitución."/>
    <d v="2018-01-11T00:00:00"/>
    <s v="http://www.cndh.org.mx/sites/all/doc/Acciones/Acc_Inc_2018_004.pdf"/>
    <s v="Sociedad en general "/>
    <m/>
    <s v="III. Que fomente la cultura de la transparencia, propicie la rendición de cuentas a la sociedad y contribuya al combate a la corrupción."/>
    <m/>
    <s v="Órganos Autónomos"/>
    <x v="3"/>
  </r>
  <r>
    <n v="35100"/>
    <s v=" Comisión Nacional de los Derechos Humanos"/>
    <n v="2018"/>
    <s v="01/01/2018 al 31/12/2018"/>
    <s v="Acciones de Inconstitucionalidad "/>
    <s v="Demanda de acción de inconstitucionalidad 3/2018, presentada ante la Suprema Corte de Justicia de la Nación, el 10 de enero de 2018, en contra del artículo 322 BIS, párrafo primero del Código Penal para el Estado de Hidalgo."/>
    <s v="Este Organismo de protección de Derechos Humanos amparado por el orden jurídico mexicano de conformidad con el artículo 102, Apartado B, en concordancia con el artículo 105, fracción II, inciso g) ambos de la Constitución Política de los Estados Unidos Mexicanos, le concede legitimación activa a este organismo garante de derechos humanos para promover acciones de inconstitucionalidad, las cuales tienen por objetivo plantear la posible contradicción entre una norma de carácter general y la Constitución."/>
    <d v="2018-01-10T00:00:00"/>
    <s v="http://www.cndh.org.mx/sites/all/doc/Acciones/Acc_Inc_2018_003.pdf"/>
    <s v="Sociedad en general "/>
    <m/>
    <s v="III. Que fomente la cultura de la transparencia, propicie la rendición de cuentas a la sociedad y contribuya al combate a la corrupción."/>
    <m/>
    <s v="Órganos Autónomos"/>
    <x v="3"/>
  </r>
  <r>
    <n v="35100"/>
    <s v=" Comisión Nacional de los Derechos Humanos"/>
    <n v="2018"/>
    <s v="01/01/2018 al 31/12/2018"/>
    <s v="Acciones de Inconstitucionalidad "/>
    <s v="Demanda de acción de inconstitucionalidad 1/2018, presentada ante la Suprema Corte de Justicia de la Nación, el 2 de enero de 2018, en contra del artículo 25, fracción III, segundo párrafo, en la porción normativa “lesión o incluso la privación de la vida” del Código Penal para el Estado Libre y Soberano de Veracruz de Ignacio de la Llave. "/>
    <s v="Este Organismo de protección de Derechos Humanos amparado por el orden jurídico mexicano de conformidad con el artículo 102, Apartado B, en concordancia con el artículo 105, fracción II, inciso g) ambos de la Constitución Política de los Estados Unidos Mexicanos, le concede legitimación activa a este organismo garante de derechos humanos para promover acciones de inconstitucionalidad, las cuales tienen por objetivo plantear la posible contradicción entre una norma de carácter general y la Constitución."/>
    <d v="2018-01-02T00:00:00"/>
    <s v="http://www.cndh.org.mx/sites/all/doc/Acciones/Acc_Inc_2018_001.pdf"/>
    <s v="Sociedad en general "/>
    <m/>
    <s v="III. Que fomente la cultura de la transparencia, propicie la rendición de cuentas a la sociedad y contribuya al combate a la corrupción."/>
    <m/>
    <s v="Órganos Autónomos"/>
    <x v="3"/>
  </r>
  <r>
    <n v="35100"/>
    <s v=" Comisión Nacional de los Derechos Humanos"/>
    <n v="2017"/>
    <s v="01/07/2017 al 31/12/2017"/>
    <s v="Acciones de Inconstitucionalidad "/>
    <s v="Demanda de acción de inconstitucionalidad 160/2017, presentada ante la Suprema Corte de Justicia de la Nación, el 18 de diciembre de 2017, en contra del artículo 39, tercer párrafo, en la porción normativa “Contra el auto que admita el ejercicio de la acción no procede recurso alguno” de la Ley de Extinción de Dominio para la Ciudad de México."/>
    <s v="Este Organismo de protección de Derechos Humanos amparado por el orden jurídico mexicano de conformidad con el artículo 102, Apartado B, en concordancia con el artículo 105, fracción II, inciso g) ambos de la Constitución Política de los Estados Unidos Mexicanos, le concede legitimación activa a este organismo garante de derechos humanos para promover acciones de inconstitucionalidad, las cuales tienen por objetivo plantear la posible contradicción entre una norma de carácter general y la Constitución."/>
    <d v="2017-12-18T00:00:00"/>
    <s v="http://www.cndh.org.mx/sites/all/doc/Acciones/Acc_Inc_2017_160.pdf"/>
    <s v="Sociedad en general "/>
    <m/>
    <s v="III. Que fomente la cultura de la transparencia, propicie la rendición de cuentas a la sociedad y contribuya al combate a la corrupción."/>
    <m/>
    <s v="Órganos Autónomos"/>
    <x v="3"/>
  </r>
  <r>
    <n v="35100"/>
    <s v=" Comisión Nacional de los Derechos Humanos"/>
    <n v="2017"/>
    <s v="01/07/2017 al 31/12/2017"/>
    <s v="Acciones de Inconstitucionalidad "/>
    <s v="Demanda de acción de inconstitucionalidad 157/2017, presentada ante la Suprema Corte de Justicia de la Nación, el 11 de diciembre de 2017, en contra del artículo 309 fracción I, en la porción normativa “ser mexicano por nacimiento”, de la Ley de Transporte y Movilidad Sustentable para el Estado de Coahuila de Zaragoza."/>
    <s v="Este Organismo de protección de Derechos Humanos amparado por el orden jurídico mexicano de conformidad con el artículo 102, Apartado B, en concordancia con el artículo 105, fracción II, inciso g) ambos de la Constitución Política de los Estados Unidos Mexicanos, le concede legitimación activa a este organismo garante de derechos humanos para promover acciones de inconstitucionalidad, las cuales tienen por objetivo plantear la posible contradicción entre una norma de carácter general y la Constitución."/>
    <d v="2017-12-11T00:00:00"/>
    <s v="http://www.cndh.org.mx/sites/all/doc/Acciones/Acc_Inc_2017_157.pdf"/>
    <s v="Sociedad en general "/>
    <m/>
    <s v="III. Que fomente la cultura de la transparencia, propicie la rendición de cuentas a la sociedad y contribuya al combate a la corrupción."/>
    <m/>
    <s v="Órganos Autónomos"/>
    <x v="3"/>
  </r>
  <r>
    <n v="35100"/>
    <s v=" Comisión Nacional de los Derechos Humanos"/>
    <n v="2017"/>
    <s v="01/07/2017 al 31/12/2017"/>
    <s v="Acciones de Inconstitucionalidad "/>
    <s v="Demanda de acción de inconstitucionalidad 156/2017, presentada ante la Suprema Corte de Justicia de la Nación, el 11 de diciembre de 2017, en contra del artículo 295, en la porción normativa “y la inhabilitación definitiva para contratar con la administración pública” del Código Penal para el Estado de Jalisco."/>
    <s v="Este Organismo de protección de Derechos Humanos amparado por el orden jurídico mexicano de conformidad con el artículo 102, Apartado B, en concordancia con el artículo 105, fracción II, inciso g) ambos de la Constitución Política de los Estados Unidos Mexicanos, le concede legitimación activa a este organismo garante de derechos humanos para promover acciones de inconstitucionalidad, las cuales tienen por objetivo plantear la posible contradicción entre una norma de carácter general y la Constitución."/>
    <d v="2017-12-11T00:00:00"/>
    <s v="http://www.cndh.org.mx/sites/all/doc/Acciones/Acc_Inc_2017_156.pdf"/>
    <s v="Sociedad en general "/>
    <m/>
    <s v="III. Que fomente la cultura de la transparencia, propicie la rendición de cuentas a la sociedad y contribuya al combate a la corrupción."/>
    <m/>
    <s v="Órganos Autónomos"/>
    <x v="3"/>
  </r>
  <r>
    <n v="35100"/>
    <s v=" Comisión Nacional de los Derechos Humanos"/>
    <n v="2017"/>
    <s v="01/07/2017 al 31/12/2017"/>
    <s v="Acciones de Inconstitucionalidad "/>
    <s v="Demanda de acción de inconstitucionalidad 151/2017, presentada ante la Suprema Corte de Justicia de la Nación, el 30 de noviembre de 2017, en contra del Decreto 534/2017, por el que se modifica la Ley para la Protección de los Derechos de la Comunidad Maya del Estado de Yucatán y la Ley del Sistema de Justicia Maya del Estado de Yucatán, publicado en el Diario Oficial del Gobierno del Estado de Yucatán, el día 31 de octubre de 2017; "/>
    <s v="Este Organismo de protección de Derechos Humanos amparado por el orden jurídico mexicano de conformidad con el artículo 102, Apartado B, en concordancia con el artículo 105, fracción II, inciso g) ambos de la Constitución Política de los Estados Unidos Mexicanos, le concede legitimación activa a este organismo garante de derechos humanos para promover acciones de inconstitucionalidad, las cuales tienen por objetivo plantear la posible contradicción entre una norma de carácter general y la Constitución."/>
    <d v="2017-11-30T00:00:00"/>
    <s v="http://www.cndh.org.mx/sites/all/doc/Acciones/Acc_Inc_2017_151.pdf"/>
    <s v="Sociedad en general "/>
    <m/>
    <s v="III. Que fomente la cultura de la transparencia, propicie la rendición de cuentas a la sociedad y contribuya al combate a la corrupción."/>
    <m/>
    <s v="Órganos Autónomos"/>
    <x v="3"/>
  </r>
  <r>
    <n v="35100"/>
    <s v=" Comisión Nacional de los Derechos Humanos"/>
    <n v="2017"/>
    <s v="01/07/2017 al 31/12/2017"/>
    <s v="Acciones de Inconstitucionalidad "/>
    <s v="Demanda de acción de inconstitucionalidad 149/2017, presentada ante la Suprema Corte de Justicia de la Nación, el 27 de enero de 2017, en contra del artículo 240-d, fracción I, en la porción normativa “Utilizando violencia”, del Código Penal del Estado de Guanajuato."/>
    <s v="Este Organismo de protección de Derechos Humanos amparado por el orden jurídico mexicano de conformidad con el artículo 102, Apartado B, en concordancia con el artículo 105, fracción II, inciso g) ambos de la Constitución Política de los Estados Unidos Mexicanos, le concede legitimación activa a este organismo garante de derechos humanos para promover acciones de inconstitucionalidad, las cuales tienen por objetivo plantear la posible contradicción entre una norma de carácter general y la Constitución."/>
    <d v="2017-10-27T00:00:00"/>
    <s v="http://www.cndh.org.mx/sites/all/doc/Acciones/Acc_Inc_2017_149.pdf"/>
    <s v="Sociedad en general "/>
    <m/>
    <s v="III. Que fomente la cultura de la transparencia, propicie la rendición de cuentas a la sociedad y contribuya al combate a la corrupción."/>
    <m/>
    <s v="Órganos Autónomos"/>
    <x v="3"/>
  </r>
  <r>
    <n v="35100"/>
    <s v=" Comisión Nacional de los Derechos Humanos"/>
    <n v="2017"/>
    <s v="01/07/2017 al 31/12/2017"/>
    <s v="Acciones de Inconstitucionalidad "/>
    <s v="Demanda de acción de inconstitucionalidad 137/2017, presentada ante la Suprema Corte de Justicia de la Nación, el día 2 de octubre de 2017, en contra del artículo 256, párrafo segundo, en la porción normativa “De manera adicional a dichas sanciones”; del Código Penal para el Distrito Federal."/>
    <s v="Este Organismo de protección de Derechos Humanos amparado por el orden jurídico mexicano de conformidad con el artículo 102, Apartado B, en concordancia con el artículo 105, fracción II, inciso g) ambos de la Constitución Política de los Estados Unidos Mexicanos, le concede legitimación activa a este organismo garante de derechos humanos para promover acciones de inconstitucionalidad, las cuales tienen por objetivo plantear la posible contradicción entre una norma de carácter general y la Constitución."/>
    <d v="2017-10-02T00:00:00"/>
    <s v="http://www.cndh.org.mx/sites/all/doc/Acciones/Acc_Inc_2017_137.pdf"/>
    <s v="Sociedad en general "/>
    <m/>
    <s v="III. Que fomente la cultura de la transparencia, propicie la rendición de cuentas a la sociedad y contribuya al combate a la corrupción."/>
    <m/>
    <s v="Órganos Autónomos"/>
    <x v="3"/>
  </r>
  <r>
    <n v="35100"/>
    <s v=" Comisión Nacional de los Derechos Humanos"/>
    <n v="2017"/>
    <s v="01/07/2017 al 31/12/2017"/>
    <s v="Acciones de Inconstitucionalidad "/>
    <s v="Demanda de acción de inconstitucionalidad 135/2017, presentada ante la Suprema Corte de Justicia de la Nación, el día 29 de septiembre de 2017, en contra de la fracción XII, del artículo 11, en la porción normativa “las medidas precautorias de arraigo” de la Ley Orgánica de la Fiscalía Especializada en Combate a la Corrupción de la Ciudad de México."/>
    <s v="Este Organismo de protección de Derechos Humanos amparado por el orden jurídico mexicano de conformidad con el artículo 102, Apartado B, en concordancia con el artículo 105, fracción II, inciso g) ambos de la Constitución Política de los Estados Unidos Mexicanos, le concede legitimación activa a este organismo garante de derechos humanos para promover acciones de inconstitucionalidad, las cuales tienen por objetivo plantear la posible contradicción entre una norma de carácter general y la Constitución."/>
    <d v="2017-09-29T00:00:00"/>
    <s v="http://www.cndh.org.mx/sites/all/doc/Acciones/Acc_Inc_2017_135.pdf"/>
    <s v="Sociedad en general "/>
    <m/>
    <s v="III. Que fomente la cultura de la transparencia, propicie la rendición de cuentas a la sociedad y contribuya al combate a la corrupción."/>
    <m/>
    <s v="Órganos Autónomos"/>
    <x v="3"/>
  </r>
  <r>
    <n v="35100"/>
    <s v=" Comisión Nacional de los Derechos Humanos"/>
    <n v="2017"/>
    <s v="01/07/2017 al 31/12/2017"/>
    <s v="Acciones de Inconstitucionalidad "/>
    <s v="Demanda de acción de inconstitucionalidad 134/2017, presentada ante la Suprema Corte de Justicia de la Nación, el día 29 de septiembre de 2017, en contra de los artículos 311, 312, 313, 314, 315, 316 y 317; todos de Código Penal para el Estado de Querétaro."/>
    <s v="Este Organismo de protección de Derechos Humanos amparado por el orden jurídico mexicano de conformidad con el artículo 102, Apartado B, en concordancia con el artículo 105, fracción II, inciso g) ambos de la Constitución Política de los Estados Unidos Mexicanos, le concede legitimación activa a este organismo garante de derechos humanos para promover acciones de inconstitucionalidad, las cuales tienen por objetivo plantear la posible contradicción entre una norma de carácter general y la Constitución."/>
    <d v="2017-09-29T00:00:00"/>
    <s v="http://www.cndh.org.mx/sites/all/doc/Acciones/Acc_Inc_2017_134.pdf"/>
    <s v="Sociedad en general "/>
    <m/>
    <s v="III. Que fomente la cultura de la transparencia, propicie la rendición de cuentas a la sociedad y contribuya al combate a la corrupción."/>
    <m/>
    <s v="Órganos Autónomos"/>
    <x v="3"/>
  </r>
  <r>
    <n v="35100"/>
    <s v=" Comisión Nacional de los Derechos Humanos"/>
    <n v="2017"/>
    <s v="01/07/2017 al 31/12/2017"/>
    <s v="Acciones de Inconstitucionalidad "/>
    <s v="Demanda de acción de inconstitucionalidad 133/2017, presentada ante la Suprema Corte de Justicia de la Nación, el día 29 de septiembre de 2017, en contra del artículo 8, numeral 1), inciso d), en la porción normativa “así como escrito de protesta de no contar con antecedentes penales”, de la Ley Electoral del Estado de Chihuahua"/>
    <s v="Este Organismo de protección de Derechos Humanos amparado por el orden jurídico mexicano de conformidad con el artículo 102, Apartado B, en concordancia con el artículo 105, fracción II, inciso g) ambos de la Constitución Política de los Estados Unidos Mexicanos, le concede legitimación activa a este organismo garante de derechos humanos para promover acciones de inconstitucionalidad, las cuales tienen por objetivo plantear la posible contradicción entre una norma de carácter general y la Constitución."/>
    <d v="2017-09-29T00:00:00"/>
    <s v="http://www.cndh.org.mx/sites/all/doc/Acciones/Acc_Inc_2017_133.pdf"/>
    <s v="Sociedad en general "/>
    <m/>
    <s v="III. Que fomente la cultura de la transparencia, propicie la rendición de cuentas a la sociedad y contribuya al combate a la corrupción."/>
    <m/>
    <s v="Órganos Autónomos"/>
    <x v="3"/>
  </r>
  <r>
    <n v="35100"/>
    <s v=" Comisión Nacional de los Derechos Humanos"/>
    <n v="2017"/>
    <s v="01/07/2017 al 31/12/2017"/>
    <s v="Acciones de Inconstitucionalidad "/>
    <s v="Demanda de acción de inconstitucionalidad 130/2017, presentada ante la Suprema Corte de Justicia de la Nación, el día 28 de septiembre de 2017, en contra de los artículos 10, fracción III, párrafo cuarto, en la porción normativa “bajo la disponibilidad presupuestal”, 12, párrafo segundo, en la porción normativa “determinará la necesidad de asistir a la víctima”; "/>
    <s v="Este Organismo de protección de Derechos Humanos amparado por el orden jurídico mexicano de conformidad con el artículo 102, Apartado B, en concordancia con el artículo 105, fracción II, inciso g) ambos de la Constitución Política de los Estados Unidos Mexicanos, le concede legitimación activa a este organismo garante de derechos humanos para promover acciones de inconstitucionalidad, las cuales tienen por objetivo plantear la posible contradicción entre una norma de carácter general y la Constitución."/>
    <d v="2017-09-28T00:00:00"/>
    <s v="http://www.cndh.org.mx/sites/all/doc/Acciones/Acc_Inc_2017_130.pdf"/>
    <s v="Sociedad en general "/>
    <m/>
    <s v="III. Que fomente la cultura de la transparencia, propicie la rendición de cuentas a la sociedad y contribuya al combate a la corrupción."/>
    <m/>
    <s v="Órganos Autónomos"/>
    <x v="3"/>
  </r>
  <r>
    <n v="35100"/>
    <s v=" Comisión Nacional de los Derechos Humanos"/>
    <n v="2017"/>
    <s v="01/07/2017 al 31/12/2017"/>
    <s v="Acciones de Inconstitucionalidad "/>
    <s v="Demanda de acción de inconstitucionalidad 126/2017, presentada ante la Suprema Corte de Justicia de la Nación, el día 25 de septiembre de 2017, en contra de los artículos 234, 234 Bis, 234 Ter y 234 Quater; todos de Código Penal para el Estado de Tabasco."/>
    <s v="Este Organismo de protección de Derechos Humanos amparado por el orden jurídico mexicano de conformidad con el artículo 102, Apartado B, en concordancia con el artículo 105, fracción II, inciso g) ambos de la Constitución Política de los Estados Unidos Mexicanos, le concede legitimación activa a este organismo garante de derechos humanos para promover acciones de inconstitucionalidad, las cuales tienen por objetivo plantear la posible contradicción entre una norma de carácter general y la Constitución."/>
    <d v="2017-09-25T00:00:00"/>
    <s v="http://www.cndh.org.mx/sites/all/doc/Acciones/Acc_Inc_2017_126.pdf"/>
    <s v="Sociedad en general "/>
    <m/>
    <s v="III. Que fomente la cultura de la transparencia, propicie la rendición de cuentas a la sociedad y contribuya al combate a la corrupción."/>
    <m/>
    <s v="Órganos Autónomos"/>
    <x v="3"/>
  </r>
  <r>
    <n v="35100"/>
    <s v=" Comisión Nacional de los Derechos Humanos"/>
    <n v="2017"/>
    <s v="01/07/2017 al 31/12/2017"/>
    <s v="Acciones de Inconstitucionalidad "/>
    <s v="Demanda de acción de inconstitucionalidad 125/2017, presentada ante la Suprema Corte de Justicia de la Nación, el día 25 de septiembre de 2017, en contra de los artículos 75-A, fracciones IV, XI y XII; y 141, fracciones IV y V; todos de Código Penal para el Estado de Aguascalientes."/>
    <s v="Este Organismo de protección de Derechos Humanos amparado por el orden jurídico mexicano de conformidad con el artículo 102, Apartado B, en concordancia con el artículo 105, fracción II, inciso g) ambos de la Constitución Política de los Estados Unidos Mexicanos, le concede legitimación activa a este organismo garante de derechos humanos para promover acciones de inconstitucionalidad, las cuales tienen por objetivo plantear la posible contradicción entre una norma de carácter general y la Constitución."/>
    <d v="2017-09-25T00:00:00"/>
    <s v="http://www.cndh.org.mx/sites/all/doc/Acciones/Acc_Inc_2017_125.pdf"/>
    <s v="Sociedad en general "/>
    <m/>
    <s v="III. Que fomente la cultura de la transparencia, propicie la rendición de cuentas a la sociedad y contribuya al combate a la corrupción."/>
    <m/>
    <s v="Órganos Autónomos"/>
    <x v="3"/>
  </r>
  <r>
    <n v="35100"/>
    <s v=" Comisión Nacional de los Derechos Humanos"/>
    <n v="2017"/>
    <s v="01/07/2017 al 31/12/2017"/>
    <s v="Acciones de Inconstitucionalidad "/>
    <s v="Demanda de acción de inconstitucionalidad 119/2017, presentada ante la Suprema Corte de Justicia de la Nación, el día 6 de septiembre de 2017, en contra de los artículos 16, primer párrafo, en la porción normativa, “diez de carácter técnico y cinco de carácter honorífico, éstos últimos no percibirán emolumento alguno”, así como párrafos segundo y tercero; 17, primer párrafo, en la porción normativa “En el caso de los integrantes técnicos”; todos de la Ley del Sistema Estatal Anticorrupción de Baja California."/>
    <s v="Este Organismo de protección de Derechos Humanos amparado por el orden jurídico mexicano de conformidad con el artículo 102, Apartado B, en concordancia con el artículo 105, fracción II, inciso g) ambos de la Constitución Política de los Estados Unidos Mexicanos, le concede legitimación activa a este organismo garante de derechos humanos para promover acciones de inconstitucionalidad, las cuales tienen por objetivo plantear la posible contradicción entre una norma de carácter general y la Constitución."/>
    <d v="2017-09-06T00:00:00"/>
    <s v="http://www.cndh.org.mx/sites/all/doc/Acciones/Acc_Inc_2017_119.pdf"/>
    <s v="Sociedad en general "/>
    <m/>
    <s v="III. Que fomente la cultura de la transparencia, propicie la rendición de cuentas a la sociedad y contribuya al combate a la corrupción."/>
    <m/>
    <s v="Órganos Autónomos"/>
    <x v="3"/>
  </r>
  <r>
    <n v="35100"/>
    <s v=" Comisión Nacional de los Derechos Humanos"/>
    <n v="2017"/>
    <s v="01/07/2017 al 31/12/2017"/>
    <s v="Acciones de Inconstitucionalidad "/>
    <s v="Demanda de acción de inconstitucionalidad 109/2016, presentada ante la Suprema Corte de Justicia de la Nación, el 23 de agosto de 2017, artículo 301 fracción IX del Código Penal para el Estado de Hidalgo. "/>
    <s v="Este Organismo de protección de Derechos Humanos amparado por el orden jurídico mexicano de conformidad con el artículo 102, Apartado B, en concordancia con el artículo 105, fracción II, inciso g) ambos de la Constitución Política de los Estados Unidos Mexicanos, le concede legitimación activa a este organismo garante de derechos humanos para promover acciones de inconstitucionalidad, las cuales tienen por objetivo plantear la posible contradicción entre una norma de carácter general y la Constitución."/>
    <d v="2017-08-23T00:00:00"/>
    <s v="http://www.cndh.org.mx/sites/all/doc/Acciones/Acc_Inc_2017_109.pdf"/>
    <s v="Sociedad en general "/>
    <m/>
    <s v="III. Que fomente la cultura de la transparencia, propicie la rendición de cuentas a la sociedad y contribuya al combate a la corrupción."/>
    <m/>
    <s v="Órganos Autónomos"/>
    <x v="3"/>
  </r>
  <r>
    <n v="35100"/>
    <s v=" Comisión Nacional de los Derechos Humanos"/>
    <n v="2017"/>
    <s v="01/07/2017 al 31/12/2017"/>
    <s v="Acciones de Inconstitucionalidad "/>
    <s v="Demanda de acción de inconstitucionalidad, presentada ante la Suprema Corte de Justicia de la Nación 105/2017, el 18 de agosto de 2017, en contra de los artículos 272, fracción XV; 272 bis, 272 ter, 272 quater, 272 quintus y 297, fracción XIII, del Código Penal para el Estado de Morelos."/>
    <s v="Este Organismo de protección de Derechos Humanos amparado por el orden jurídico mexicano de conformidad con el artículo 102, Apartado B, en concordancia con el artículo 105, fracción II, inciso g) ambos de la Constitución Política de los Estados Unidos Mexicanos, le concede legitimación activa a este organismo garante de derechos humanos para promover acciones de inconstitucionalidad, las cuales tienen por objetivo plantear la posible contradicción entre una norma de carácter general y la Constitución."/>
    <d v="2017-08-18T00:00:00"/>
    <s v="http://www.cndh.org.mx/sites/all/doc/Acciones/Acc_Inc_2017_105.pdf"/>
    <s v="Sociedad en general "/>
    <m/>
    <s v="III. Que fomente la cultura de la transparencia, propicie la rendición de cuentas a la sociedad y contribuya al combate a la corrupción."/>
    <m/>
    <s v="Órganos Autónomos"/>
    <x v="3"/>
  </r>
  <r>
    <n v="35100"/>
    <s v=" Comisión Nacional de los Derechos Humanos"/>
    <n v="2017"/>
    <s v="01/07/2017 al 31/12/2017"/>
    <s v="Acciones de Inconstitucionalidad "/>
    <s v="Demanda de acción de inconstitucionalidad, presentada ante la Suprema Corte de Justicia de la Nación 97/2017, el 14 de agosto de 2017, en contra de la fracción XI del artículo 33, del Código Penal del Estado de Guanajuato."/>
    <s v="Este Organismo de protección de Derechos Humanos amparado por el orden jurídico mexicano de conformidad con el artículo 102, Apartado B, en concordancia con el artículo 105, fracción II, inciso g) ambos de la Constitución Política de los Estados Unidos Mexicanos, le concede legitimación activa a este organismo garante de derechos humanos para promover acciones de inconstitucionalidad, las cuales tienen por objetivo plantear la posible contradicción entre una norma de carácter general y la Constitución."/>
    <d v="2017-08-14T00:00:00"/>
    <s v="http://www.cndh.org.mx/sites/all/doc/Acciones/Acc_Inc_2017_97.pdf"/>
    <s v="Sociedad en general "/>
    <m/>
    <s v="III. Que fomente la cultura de la transparencia, propicie la rendición de cuentas a la sociedad y contribuya al combate a la corrupción."/>
    <m/>
    <s v="Órganos Autónomos"/>
    <x v="3"/>
  </r>
  <r>
    <n v="35100"/>
    <s v=" Comisión Nacional de los Derechos Humanos"/>
    <n v="2017"/>
    <s v="01/07/2017 al 31/12/2017"/>
    <s v="Acciones de Inconstitucionalidad "/>
    <s v="Demanda de acción de inconstitucionalidad 85/2017, presentada ante la Suprema Corte de Justicia de la Nación, el 28 de julio del 2017, en contra de la porción normativa “lesión o prive de la vida a otro”, del último párrafo del artículo 17 del Código Penal para el Estado de Nuevo León."/>
    <s v="Este Organismo de protección de Derechos Humanos amparado por el orden jurídico mexicano de conformidad con el artículo 102, Apartado B, en concordancia con el artículo 105, fracción II, inciso g) ambos de la Constitución Política de los Estados Unidos Mexicanos, le concede legitimación activa a este organismo garante de derechos humanos para promover acciones de inconstitucionalidad, las cuales tienen por objetivo plantear la posible contradicción entre una norma de carácter general y la Constitución."/>
    <d v="2017-07-28T00:00:00"/>
    <s v="http://www.cndh.org.mx/sites/all/doc/Acciones/Acc_Inc_2017_85.pdf"/>
    <s v="Sociedad en general "/>
    <m/>
    <s v="III. Que fomente la cultura de la transparencia, propicie la rendición de cuentas a la sociedad y contribuya al combate a la corrupción."/>
    <m/>
    <s v="Órganos Autónomos"/>
    <x v="3"/>
  </r>
  <r>
    <n v="35100"/>
    <s v=" Comisión Nacional de los Derechos Humanos"/>
    <n v="2017"/>
    <s v="01/07/2017 al 31/12/2017"/>
    <s v="Acciones de Inconstitucionalidad "/>
    <s v="Demanda de acción de inconstitucionalidad 80/2017, presentada ante la Suprema Corte de Justicia de la Nación, el 19 de julio del 2017, en contra de los artículos 3°, 4°, fracción IV, inciso a), 5 fracciones VI, XIV y XV, 6°, fracción I, 18, fracciones I, II y IV y 50 fracciones IV, V, XV y XVI, de la Ley de Asistencia Social para el Estado y Municipios de San Luis Potosí."/>
    <s v="Este Organismo de protección de Derechos Humanos amparado por el orden jurídico mexicano de conformidad con el artículo 102, Apartado B, en concordancia con el artículo 105, fracción II, inciso g) ambos de la Constitución Política de los Estados Unidos Mexicanos, le concede legitimación activa a este organismo garante de derechos humanos para promover acciones de inconstitucionalidad, las cuales tienen por objetivo plantear la posible contradicción entre una norma de carácter general y la Constitución."/>
    <d v="2017-07-19T00:00:00"/>
    <s v="http://www.cndh.org.mx/sites/all/doc/Acciones/Acc_Inc_2017_80.pdf"/>
    <s v="Sociedad en general "/>
    <m/>
    <s v="III. Que fomente la cultura de la transparencia, propicie la rendición de cuentas a la sociedad y contribuya al combate a la corrupción."/>
    <m/>
    <s v="Órganos Autónomos"/>
    <x v="3"/>
  </r>
  <r>
    <n v="35100"/>
    <s v=" Comisión Nacional de los Derechos Humanos"/>
    <n v="2017"/>
    <s v="01/07/2017 al 31/12/2017"/>
    <s v="Acciones de Inconstitucionalidad "/>
    <s v="Demanda de acción de inconstitucionalidad 73/2017, presentada antes la Suprema Corte de Justicia de la Nación, el 7 de Julio de 2017, en contra del artículo 225, segundo parrafo, de la Ley del Sistema Estatal de Seguridad del Estado de Chihuahua."/>
    <s v="Este Organismo de protección de Derechos Humanos amparado por el orden jurídico mexicano de conformidad con el artículo 102, Apartado B, en concordancia con el artículo 105, fracción II, inciso g) ambos de la Constitución Política de los Estados Unidos Mexicanos, le concede legitimación activa a este organismo garante de derechos humanos para promover acciones de inconstitucionalidad, las cuales tienen por objetivo plantear la posible contradicción entre una norma de carácter general y la Constitución."/>
    <d v="2017-07-07T00:00:00"/>
    <s v="http://www.cndh.org.mx/sites/all/doc/Acciones/Acc_Inc_2017_73.pdf"/>
    <s v="Sociedad en general "/>
    <m/>
    <s v="III. Que fomente la cultura de la transparencia, propicie la rendición de cuentas a la sociedad y contribuya al combate a la corrupción."/>
    <m/>
    <s v="Órganos Autónomos"/>
    <x v="3"/>
  </r>
  <r>
    <s v="09121"/>
    <s v=" Instituto Federal de Telecomunicaciones"/>
    <n v="2018"/>
    <s v="01/01/2018 al 31/12/2018"/>
    <s v="Portal de Usuarios "/>
    <s v="En dicho portal se publica la información relativa a: Tips, consejos y eventos a favor de los usuarios de servicios de telecomunicaciones, lo relativo a informes y reportes, el micrositio Soy Usuario, y las herramientas necesarias para conocer, utilizar y comparar los servicios de telecomunicaciones"/>
    <s v="Fundamento: artículo 191 fracciones III, IV, V, VI, XIV de la Ley Federal de Telecomunicaciones y Radiodifusión y 71 fracciones I, IV, VIII, XI, XVIII, XIX, XX, XXII y XXIII del Estatuto Orgánico del Instituto Federal de Telecomunicaciones._x000a_RAZONES: Toda vez que la Coordinación General de Política del Usuario tiene la atribución de diseñar mecanismos de información y comunicación, así como los materiales necesario, que permitan informar a los usuarios de servicios de telecomunicaciones, de manera clara y objetiva, sus derechos y la manera garantizarlos, así como facilitar la toma de decisiones informadas por parte de los usuarios"/>
    <d v="2017-09-24T00:00:00"/>
    <s v=" https://www.soyusuario.ift.org.mx/#no-back-button"/>
    <s v="Público en General y a las audiencias de los servicios de telecomunicaciones y radiodifusión en el país."/>
    <m/>
    <s v="II. Que su divulgación resulte útil para que los particulares conozcan y comprendan las actividades que llevan a cabo los sujetos obligados"/>
    <m/>
    <s v="Órganos Autónomos"/>
    <x v="3"/>
  </r>
  <r>
    <s v="09121"/>
    <s v=" Instituto Federal de Telecomunicaciones"/>
    <n v="2018"/>
    <s v="01/01/2018 al 31/12/2018"/>
    <s v="Mapa de Satélites Geoestacionarios con Huella en México"/>
    <s v="Herramienta gráfica que provee información de los satélites geoestacionarios que aterrizan señales en México con información que obra en el Registro Público de Concesiones (RPC) del Instituto Federal de Telecomunicaciones. Del mismo modo, referencia aquellos satélites que no aterrizan señales en México pero que pudieran hacerlo."/>
    <s v="Artículo 129 de Ley General de Transparencia y Acceso a la Información Pública, así como el artículo 28, fracción XX del Estatuto Orgánico del Instituto Federal de Telecomunicaciones._x000a__x000a_Para los concesionarios, autorizados y todo aquel interesado en el sector de las comunicaciones vía satélite, es indispensable y funcional contar con una herramienta gráfica que muestra los sistemas satelitales y bandas de frecuencias que aterrizan señales en México, nacionales y extranjeros, para proveer servicios por satélite, así como aquellos que técnicamente pudieran hacerlo pero aún no lo hacen._x000a__x000a_En ese sentido, la información gráfica que muestra la herramienta sirve como insumo para analizar y dimensionar el mercado de servicios satelitales en México; tendencia en el uso de las bandas de frecuencias, detectar nuevas inversiones y nichos de mercado, así como bandas mayormente pobladas, en adición a aquellas consultas de carácter meramente informativo._x000a__x000a_En tal contexto, con la finalidad de facilitar el acceso a la información relacionada a los sistemas satelitales que ofrecen o pudieran ofrecer servicios en el territorio de México, el objetivo de esta herramienta es generar una fuente de información disponible en el portal del Instituto Federal de Telecomunicaciones._x000a_"/>
    <s v="12/08/2018_x000a_"/>
    <s v="http://www.ift.org.mx/espectro-radioelectrico/recursos-orbitables/mapa-de-satelites"/>
    <s v="Público en general, investigadores, académicos y sector telecomunicaciones"/>
    <m/>
    <s v="II. Que su divulgación resulte útil para que los particulares conozcan y comprendan las actividades que llevan a cabo los sujetos obligados"/>
    <m/>
    <s v="Órganos Autónomos"/>
    <x v="3"/>
  </r>
  <r>
    <s v="09121"/>
    <s v=" Instituto Federal de Telecomunicaciones"/>
    <n v="2017"/>
    <s v="01/07/2017 al 31/12/2017"/>
    <s v="Regulación, competencia y el despliegue de la fibra óptica."/>
    <s v="El estudio tiene el propósito de valorar la experiencia internacional en el despliegue de la fibra óptica, analizando las mejores prácticas internacionales. En particular, se estudian los incentivos regulatorios que se han utilizado en distintos países para impulsar la inversión en infraestructura de fibra óptica, considerando que facilitar el acceso a las redes de telecomunicaciones a los distintos operadores actuales, y a los potenciales entrantes, no debe interferir con el fomento de la inversión. Con base en la literatura económica, se revisa la experiencia y evidencia empírica sobre el despliegue de la banda ancha, principalmente en economías avanzadas (países miembros de la Unión Europea, Estados Unidos y países miembros de la OCDE) y particularmente en la Unión Europea, así como la transición de la red de cobre a la red de fibra óptica. "/>
    <s v="Estatuto Orgánico Artículo 69 _x000a_Fracción II, VII, IX. "/>
    <d v="2017-07-01T00:00:00"/>
    <s v="http://centrodeestudios.ift.org.mx/documentos/publicaciones/2017/Regulacion-competencia-y-el-despliegue-de-la-fibra-optica.pdf"/>
    <s v="Sector académico, investigadores y_x000a_ usuarios "/>
    <m/>
    <s v="II. Que su divulgación resulte útil para que los particulares conozcan y comprendan las actividades que llevan a cabo los sujetos obligados"/>
    <m/>
    <s v="Órganos Autónomos"/>
    <x v="3"/>
  </r>
  <r>
    <s v="09121"/>
    <s v=" Instituto Federal de Telecomunicaciones"/>
    <n v="2017"/>
    <s v="01/07/2017 al 31/12/2017"/>
    <s v="Un modelo de datos panel dinámico para analizar el tráfico de datos en terabytes per cápita para una selección de países pertenecientes a la OCDE."/>
    <s v="El propósito de esta investigación consiste en analizar de forma empírica la relación entre el tráfico de información en los centros de datos de Internet medibles bajo la unidad de Terabytes en términos per cápita, con variables como el PIB per cápita y el número de suscriptores a tecnologías 3G y 4G. El análisis se llevó a cabo mediante un modelo de datos panel dinámico bajo la metodología del método general de momentos de Arellano y Bond. La frecuencia de las observaciones es de orden triméstral y va del año 2013 al 2016 para 14 países pertenecientes a la Organización para la Cooperación y Desarrollo Económico (OCDE)."/>
    <s v="Estatuto Orgánico Artículo 69 _x000a_Fracción II, VII, IX. "/>
    <d v="2017-08-01T00:00:00"/>
    <s v="http://centrodeestudios.ift.org.mx/documentos/publicaciones/2017/Pannel-Traffic.pdf "/>
    <s v="Sector académico, investigadores y_x000a_ usuarios "/>
    <m/>
    <s v="II. Que su divulgación resulte útil para que los particulares conozcan y comprendan las actividades que llevan a cabo los sujetos obligados"/>
    <m/>
    <s v="Órganos Autónomos"/>
    <x v="3"/>
  </r>
  <r>
    <s v="09121"/>
    <s v=" Instituto Federal de Telecomunicaciones"/>
    <n v="2017"/>
    <s v="01/07/2017 al 31/12/2017"/>
    <s v="Análisis prospectivo de la demanda de insumos como consecuencia _x000a_del incremento en los servicios de Telecomunicaciones."/>
    <s v="Analizar la demanda de insumos como consecuencia del incremento en los servicios de Telecomunicaciones."/>
    <s v="Estatuto Orgánico Artículo 69 _x000a_Fracción II, VII, IX. "/>
    <d v="2017-12-01T00:00:00"/>
    <s v="http://centrodeestudios.ift.org.mx/documentos/publicaciones/2017/Analisis-prospectivo-de-la-demanda-de-insumos.pdf"/>
    <s v="Sector académico, investigadores y_x000a_ usuarios "/>
    <m/>
    <s v="II. Que su divulgación resulte útil para que los particulares conozcan y comprendan las actividades que llevan a cabo los sujetos obligados"/>
    <m/>
    <s v="Órganos Autónomos"/>
    <x v="3"/>
  </r>
  <r>
    <s v="09121"/>
    <s v=" Instituto Federal de Telecomunicaciones"/>
    <n v="2017"/>
    <s v="01/07/2017 al 31/12/2017"/>
    <s v="Pluralidad y diversidad en los medios de comunicación: una revisión de la literatura."/>
    <s v="En este trabajo se revisa una parte de la extensa literatura sobre pluralidad y diversidad en los medios de comunicación, desde distintos aspectos como la dificultad para alcanzarlas, las métricas que se pueden utilizar para medirlas y las recomendaciones que se desprenden de esta literatura en virtud de la importancia de la pluralidad y la diversidad para las sociedades democráticas. El poder contar con varios puntos de vista distintos, expresados por diversos individuos y comunidades en los medios de comunicación, en distintas regiones, es esencial para que se puedan resolver los problemas políticos, económicos y sociales que enfrenta un país o una región, así como para diseñar y ejecutar las políticas públicas que eleven el bienestar social."/>
    <s v="Estatuto Orgánico Artículo 69 _x000a_Fracción II, VII, IX. "/>
    <d v="2017-12-01T00:00:00"/>
    <s v="http://centrodeestudios.ift.org.mx/documentos/publicaciones/2017/Pluralidad-y-diversidad-en-los-medios-de-comunicacion.pdf"/>
    <s v="Sector académico, investigadores y_x000a_ usuarios "/>
    <m/>
    <s v="II. Que su divulgación resulte útil para que los particulares conozcan y comprendan las actividades que llevan a cabo los sujetos obligados"/>
    <m/>
    <s v="Órganos Autónomos"/>
    <x v="3"/>
  </r>
  <r>
    <s v="09121"/>
    <s v=" Instituto Federal de Telecomunicaciones"/>
    <n v="2017"/>
    <s v="01/07/2017 al 31/12/2017"/>
    <s v="Competition, regulation and institutional framework in telecommunications: implications for NGN in Mexico."/>
    <s v="Al analizar la competencia en los mercados de telecomunicaciones es fundamental tener en cuenta sus características específicas. Además, es importante entender el tiempo de evolución de la _x000a_competencia como resultado de múltiples factores. Por estas razones, el presente estudio analiza la competencia en las telecomunicaciones móviles, medido a través del Lerner Index, y explica su evolución a través de la influencia de regulación y el marco institucional. México se considera como un caso de estudio, porque es un ejemplo notable dado su reciente esfuerzos para promover la competencia en los servicios de telecomunicaciones. Los resultados muestran una mejora en la competencia asociada con reformas regulatorias recientes. Basado en ellos, el documento discute cómo el nivel de competencia podría verse afectado por regulaciones clave y aspectos de política pública que tendrán lugar como resultado el desarrollo de NGN."/>
    <s v="Estatuto Orgánico Artículo 69 _x000a_Fracción II, VII, IX. "/>
    <d v="2017-12-01T00:00:00"/>
    <s v="http://centrodeestudios.ift.org.mx/documentos/publicaciones/2017/Competition-regulation-and-institutional-framework-in-telecommunications.pdf"/>
    <s v="Sector académico, investigadores y_x000a_ usuarios "/>
    <m/>
    <s v="II. Que su divulgación resulte útil para que los particulares conozcan y comprendan las actividades que llevan a cabo los sujetos obligados"/>
    <m/>
    <s v="Órganos Autónomos"/>
    <x v="3"/>
  </r>
  <r>
    <s v="09121"/>
    <s v=" Instituto Federal de Telecomunicaciones"/>
    <n v="2017"/>
    <s v="01/07/2017 al 31/12/2017"/>
    <s v="Impacto prospectivo de los nuevos mecanismos para la neutralidad de red, la gestión de tráfico y la privacidad en los servicios digitales. "/>
    <s v="Analizar e interpretar el concepto de NR y los efectos prospectivos de medidas específicas sobre la competencia y eficiencia de los mercados de acceso a la red local, con el objeto de hacer recomendaciones específicas sobre NR aplicables a los lineamientos que el Instituto Federal de Telecomunicaciones está analizando sobre NR. Las recomendaciones se inscriben en el marco regulatorio sobre NR ya establecido por la Ley Federal de Telecomunicaciones de México. "/>
    <s v="Estatuto Orgánico Artículo 69 _x000a_Fracción II, VII, IX. "/>
    <d v="2017-12-01T00:00:00"/>
    <s v="http://centrodeestudios.ift.org.mx/documentos/publicaciones/2017/Neutralidad-de-red.pdf "/>
    <s v="Sector académico, investigadores y_x000a_ usuarios "/>
    <m/>
    <s v="II. Que su divulgación resulte útil para que los particulares conozcan y comprendan las actividades que llevan a cabo los sujetos obligados"/>
    <m/>
    <s v="Órganos Autónomos"/>
    <x v="3"/>
  </r>
  <r>
    <s v="09121"/>
    <s v=" Instituto Federal de Telecomunicaciones"/>
    <n v="2017"/>
    <s v="01/07/2017 al 31/12/2017"/>
    <s v="Identificación de los factores críticos de la Revolución 4.0 en el entorno de Internet de las Cosas y redes 5G."/>
    <s v="El estudio busca estimar mediante metodologías y modelos utilizados en la literatura especializada, los elementos que determinan la evolución de las economías hacia el paradigma 4.0 _x000a_con especialénfasis en las infraestructuras, las plataformas, los contenidos, y la seguridad y confiabilidad necesarias para el uso de aplicaciones y servicios digitales así como de aquellos derivados del Internet de las Cosas. Del mismo modo, la investigación pretende identificar retos y soluciones prospectivas en el ámbito tecnológico, económico, de regulación, y de política pública para favorecer el correcto desarrollo de la Industria 4.0 y la sociedad 4.0."/>
    <s v="Estatuto Orgánico Artículo 69 _x000a_Fracción II, VII, IX. "/>
    <d v="2017-12-01T00:00:00"/>
    <s v="http://centrodeestudios.ift.org.mx/documentos/publicaciones/2017/Identificacion-de-los-factores-criticos-de-la-Revolucion-4.pdf "/>
    <s v="Sector académico, investigadores y_x000a_ usuarios "/>
    <m/>
    <s v="II. Que su divulgación resulte útil para que los particulares conozcan y comprendan las actividades que llevan a cabo los sujetos obligados"/>
    <m/>
    <s v="Órganos Autónomos"/>
    <x v="3"/>
  </r>
  <r>
    <s v="09121"/>
    <s v=" Instituto Federal de Telecomunicaciones"/>
    <n v="2018"/>
    <s v="01/01/2018 al 31/12/2018"/>
    <s v="Experiencia internacional reciente en la utilización de licitaciones de espectro y otros criterios para su asignación."/>
    <s v="Presentar el uso internacional de  licitaciones de espectro y otros criterios para su asignación"/>
    <s v="Estatuto Orgánico Artículo 69 _x000a_Fracción II, VII, IX. "/>
    <d v="2018-03-30T00:00:00"/>
    <s v="http://centrodeestudios.ift.org.mx/documentos/publicaciones/2018/Experiencia_internacional_reciente_en_la_utilizacion.pdf"/>
    <s v="Sector académico, investigadores y_x000a_ usuarios "/>
    <m/>
    <s v="II. Que su divulgación resulte útil para que los particulares conozcan y comprendan las actividades que llevan a cabo los sujetos obligados"/>
    <m/>
    <s v="Órganos Autónomos"/>
    <x v="3"/>
  </r>
  <r>
    <s v="09121"/>
    <s v=" Instituto Federal de Telecomunicaciones"/>
    <n v="2018"/>
    <s v="01/01/2018 al 31/12/2018"/>
    <s v="Análisis de la competencia en el entorno de servicios convergentes."/>
    <s v="Determinar el grado de sustitución y complementariedad entre los servicios tradicionales y los OTT, situación que influye sobre la extensión de los mercados."/>
    <s v="Estatuto Orgánico Artículo 69 _x000a_Fracción II, VII, IX. "/>
    <d v="2018-03-30T00:00:00"/>
    <s v="http://centrodeestudios.ift.org.mx/documentos/publicaciones/2018/Analisis_de_la_competencia_en_el_entorno_de_servicios_convergentes.pdf"/>
    <s v="Sector académico, investigadores y_x000a_ usuarios "/>
    <m/>
    <s v="II. Que su divulgación resulte útil para que los particulares conozcan y comprendan las actividades que llevan a cabo los sujetos obligados"/>
    <m/>
    <s v="Órganos Autónomos"/>
    <x v="3"/>
  </r>
  <r>
    <s v="09121"/>
    <s v=" Instituto Federal de Telecomunicaciones"/>
    <n v="2018"/>
    <s v="01/01/2018 al 31/12/2018"/>
    <s v="Abogacia de la competencia."/>
    <s v="Observar el efecto de la política de competencia y la abogacía de la competencia sobre el desarrollo. "/>
    <s v="Estatuto Orgánico Artículo 69 _x000a_Fracción II, VII, IX. "/>
    <d v="2018-03-30T00:00:00"/>
    <s v="http://centrodeestudios.ift.org.mx/documentos/publicaciones/2018/Abogacia_de_la_competencia_JZ.pdf"/>
    <s v="Sector académico, investigadores y_x000a_ usuarios "/>
    <m/>
    <s v="II. Que su divulgación resulte útil para que los particulares conozcan y comprendan las actividades que llevan a cabo los sujetos obligados"/>
    <m/>
    <s v="Órganos Autónomos"/>
    <x v="3"/>
  </r>
  <r>
    <s v="09121"/>
    <s v=" Instituto Federal de Telecomunicaciones"/>
    <n v="2018"/>
    <s v="01/01/2018 al 31/12/2018"/>
    <s v="Estimación de los Precios Implícitos de Servicios de Telecomunicaciones incluidos en paquetes en México: El caso de Servicios Móviles Pospago."/>
    <s v="se utiliza análisis econométrico para estimar la función de precios hedónicos, de acuerdo a las mejores prácticas a nivel internacional y las recomendaciones de la OECD, considerando las características cualitativas y cuantitativas de los servicios de telecomunicaciones incluidos en los diferentes paquetes de telefonía y banda ancha móvil"/>
    <s v="Estatuto Orgánico Artículo 69 _x000a_Fracción II, VII, IX. "/>
    <d v="2018-06-30T00:00:00"/>
    <s v="http://centrodeestudios.ift.org.mx/documentos/publicaciones/2018/estimacionprecios-implicitos-telecom-mov-vf-2.pdf"/>
    <s v="Sector académico, investigadores y_x000a_ usuarios "/>
    <m/>
    <s v="II. Que su divulgación resulte útil para que los particulares conozcan y comprendan las actividades que llevan a cabo los sujetos obligados"/>
    <m/>
    <s v="Órganos Autónomos"/>
    <x v="3"/>
  </r>
  <r>
    <s v="09121"/>
    <s v=" Instituto Federal de Telecomunicaciones"/>
    <n v="2018"/>
    <s v="01/01/2018 al 31/12/2018"/>
    <s v="Nuevos Modelos disruptivos."/>
    <s v="Revisión de modelos de negocio de reciente creación, en los que los operadores son los actores principales. Tras un análisis detallado de los casos más relevantes, exponemos los desafíos regulatorios que representan en la actualidad, así como sus potenciales implicaciones en materia de competencia económica."/>
    <s v="Estatuto Orgánico Artículo 69 _x000a_Fracción II, VII, IX. "/>
    <d v="2018-06-30T00:00:00"/>
    <s v="http://centrodeestudios.ift.org.mx/documentos/publicaciones/2018/Nuevos_modelos_disruptivos_Centro_de_Estudios_James.pdf"/>
    <s v="Sector académico, investigadores y_x000a_ usuarios "/>
    <m/>
    <s v="II. Que su divulgación resulte útil para que los particulares conozcan y comprendan las actividades que llevan a cabo los sujetos obligados"/>
    <m/>
    <s v="Órganos Autónomos"/>
    <x v="3"/>
  </r>
  <r>
    <s v="09121"/>
    <s v=" Instituto Federal de Telecomunicaciones"/>
    <n v="2018"/>
    <s v="01/01/2018 al 31/12/2018"/>
    <s v="Reporte IoT."/>
    <s v="El enorme crecimiento esperado en el mercado de las redes inalámbricas de IoT (Internet of Things, por sus siglas en ingles), ha llevado a la necesidad de prospectar las necesidades futuras de este tipo de aplicaciones; no obstante que estos requerimientos son diversos, el ancho de banda que el uso del IoT pudiera demandar representa uno de los puntos más importantes a considerar, debido principalmente a la escases del mismo, y al estado deficitario que de acuerdo a la ITU el país presenta"/>
    <s v="Estatuto Orgánico Artículo 69 _x000a_Fracción II, VII, IX. "/>
    <d v="2018-06-30T00:00:00"/>
    <s v="http://centrodeestudios.ift.org.mx/documentos/publicaciones/2018/Reporte_IoT_espectroJLCR.pdf"/>
    <s v="Sector académico, investigadores y_x000a_ usuarios "/>
    <m/>
    <s v="II. Que su divulgación resulte útil para que los particulares conozcan y comprendan las actividades que llevan a cabo los sujetos obligados"/>
    <m/>
    <s v="Órganos Autónomos"/>
    <x v="3"/>
  </r>
  <r>
    <s v="09121"/>
    <s v=" Instituto Federal de Telecomunicaciones"/>
    <n v="2018"/>
    <s v="01/01/2018 al 31/12/2018"/>
    <s v="Compartición espectral como estrategia para contribuir en la solución de la mayor demanda de este insumo para servicios móviles terrestres 2018."/>
    <s v="Análisis de la compartición de espectro como estrategia para contribuir en la solución de la mayor demanda espectral para servicios IMT."/>
    <s v="Estatuto Orgánico Artículo 69 _x000a_Fracción II, VII, IX. "/>
    <d v="2018-12-31T00:00:00"/>
    <s v="http://centrodeestudios.ift.org.mx/documentos/publicaciones/2018/IoT_espectroJLCR.pdf"/>
    <s v="Sector académico, investigadores y_x000a_ usuarios "/>
    <m/>
    <s v="II. Que su divulgación resulte útil para que los particulares conozcan y comprendan las actividades que llevan a cabo los sujetos obligados"/>
    <m/>
    <s v="Órganos Autónomos"/>
    <x v="3"/>
  </r>
  <r>
    <s v="09121"/>
    <s v=" Instituto Federal de Telecomunicaciones"/>
    <n v="2018"/>
    <s v="01/01/2018 al 31/12/2018"/>
    <s v="Impacto de la competencia sobre la inversión en redes_x000a_ en un entorno digital."/>
    <s v="Tiene por objeto determinar el impacto de la competencia en infraestructura y en servicios sobre la inversión. Así también, se evalúa en qué medida el desarrollo de nuevos servicios digitales ha promovido la inversión en una muestra que integra doce países, incluyendo seis latinoamericanos."/>
    <s v="Estatuto Orgánico Artículo 69 _x000a_Fracción II, VII, IX. "/>
    <d v="2018-12-31T00:00:00"/>
    <s v="http://centrodeestudios.ift.org.mx/documentos/publicaciones/2018/Impacto_de_la_competencia_sobre_la_inversi%C3%B3n_en_redes.pdf"/>
    <s v="Sector académico, investigadores y_x000a_ usuarios "/>
    <m/>
    <s v="II. Que su divulgación resulte útil para que los particulares conozcan y comprendan las actividades que llevan a cabo los sujetos obligados"/>
    <m/>
    <s v="Órganos Autónomos"/>
    <x v="3"/>
  </r>
  <r>
    <s v="09121"/>
    <s v=" Instituto Federal de Telecomunicaciones"/>
    <n v="2018"/>
    <s v="01/01/2018 al 31/12/2018"/>
    <s v="Políticas y regulación para la explotación legítima de los datos y la privacidad."/>
    <s v="El objetivo principal de este estudio es analizar iniciativas internacionales de política pública y regulación respecto a la protección de datos personales, con el fin de identificar desafíos regulatorios que sirvan de insumo para formular posibles soluciones en México, particularmente en beneficio del desarrollo del sector de telecomunicaciones."/>
    <s v="Estatuto Orgánico Artículo 69 _x000a_Fracción II, VII, IX. "/>
    <d v="2018-12-31T00:00:00"/>
    <s v="http://centrodeestudios.ift.org.mx/documentos/publicaciones/2018/Politicas_y_regulacion_para_la_explotacion_legitima_de_los_datos_y_la_privacidad-JA.pdf"/>
    <s v="Sector académico, investigadores y_x000a_ usuarios "/>
    <m/>
    <s v="II. Que su divulgación resulte útil para que los particulares conozcan y comprendan las actividades que llevan a cabo los sujetos obligados"/>
    <m/>
    <s v="Órganos Autónomos"/>
    <x v="3"/>
  </r>
  <r>
    <s v="09121"/>
    <s v=" Instituto Federal de Telecomunicaciones"/>
    <n v="2018"/>
    <s v="01/01/2018 al 31/12/2018"/>
    <s v="Experiencia Internacional reciente en la regulación de acceso a la red local fija."/>
    <s v="El estudio realiza un análisis de la regulación de acceso a las redes fijas locales para un conjunto de países de la OECD y latinoamericanos que hayan implementado este tipo de regulación. En cada experiencia, se describe la regulación implementada, los servicios incluidos, los objetivos establecidos, y se valorarán los resultados obtenidos, en particular las variables relevantes de crecimiento de la cobertura, innovación, calidad y precio."/>
    <s v="Estatuto Orgánico Artículo 69 _x000a_Fracción II, VII, IX. "/>
    <d v="2018-12-31T00:00:00"/>
    <s v="http://centrodeestudios.ift.org.mx/documentos/publicaciones/2018/Experiencia_internacional_reciente_en_la_regulacion_de_acceso_a_la_red_local_fija.pdf"/>
    <s v="Sector académico, investigadores y_x000a_ usuarios "/>
    <m/>
    <s v="II. Que su divulgación resulte útil para que los particulares conozcan y comprendan las actividades que llevan a cabo los sujetos obligados"/>
    <m/>
    <s v="Órganos Autónomos"/>
    <x v="3"/>
  </r>
  <r>
    <s v="09121"/>
    <s v=" Instituto Federal de Telecomunicaciones"/>
    <n v="2018"/>
    <s v="01/01/2018 al 31/12/2018"/>
    <s v="Inversión Extranjera Directa en las Telecomunicaciones."/>
    <s v="Explorar, con modelos econométricos basados en la información disponible y en la literatura existente, los determinantes de la inversión extranjera directa en el sector de los servicios de telecomunicaciones de los países miembros de la OCDE. En particular, dilucidar si una mayor concentración y una regulación excesiva del sector afectan negativamente la inversión extranjera directa dirigida a los servicios de telecomunicaciones de los países que integran la OCDE."/>
    <s v="Estatuto Orgánico Artículo 69 _x000a_Fracción II, VII, IX. "/>
    <d v="2018-12-31T00:00:00"/>
    <s v="http://centrodeestudios.ift.org.mx/documentos/publicaciones/2018/inversion_extranjera_directa_en_las_telecomunicaciones.pdf"/>
    <s v="Sector académico, investigadores y_x000a_ usuarios "/>
    <m/>
    <s v="II. Que su divulgación resulte útil para que los particulares conozcan y comprendan las actividades que llevan a cabo los sujetos obligados"/>
    <m/>
    <s v="Órganos Autónomos"/>
    <x v="3"/>
  </r>
  <r>
    <s v="09121"/>
    <s v=" Instituto Federal de Telecomunicaciones"/>
    <n v="2018"/>
    <s v="01/01/2018 al 31/12/2018"/>
    <s v="Equidad de Género en el Sector de Telecomunicaciones en México: Condiciones del Empleo y los Salarios."/>
    <s v="Conocer las condiciones de empleo y los salarios para las mujeres y los hombres en el sector de telecomunicaciones y radiodifusión en México y poder determinar si se está promoviendo la igualdad de oportunidades para que accedan a un trabajo digno utilizando la información de los asegurados del Instituto Mexicano del Seguro Social (IMSS)."/>
    <s v="Estatuto Orgánico Artículo 69 _x000a_Fracción II, VII, IX. "/>
    <d v="2018-12-31T00:00:00"/>
    <s v="http://centrodeestudios.ift.org.mx/documentos/publicaciones/2018/Equidad_de_genero_en_telecom_empleo_v4.pdf"/>
    <s v="Sector académico, investigadores y_x000a_ usuarios "/>
    <m/>
    <s v="II. Que su divulgación resulte útil para que los particulares conozcan y comprendan las actividades que llevan a cabo los sujetos obligados"/>
    <m/>
    <s v="Órganos Autónomos"/>
    <x v="3"/>
  </r>
  <r>
    <s v="09121"/>
    <s v=" Instituto Federal de Telecomunicaciones"/>
    <n v="2018"/>
    <s v="01/01/2018 al 31/12/2018"/>
    <s v="Condiciones Técnicas Mínimas para la interconexión entre concesionarios que operen redes públicas de telecomunicaciones y Tarifas de Interconexión resultado de la Metodología para el Cálculo de Costos de Interconexión (CTM y Tarifas)"/>
    <s v="En las CTM y Tarifas se establece lo siguiente:_x000a__x000a_1) Las condiciones técnicas mínimas necesarias para que la interoperabilidad e interconexión de las redes públicas de telecomunicaciones se dé de manera eficiente, cumpliendo con los estándares de calidad que determine el Instituto y;_x000a_2) Las características de los modelos de costos que el Instituto utilizará para resolver los desacuerdos que se sometan a su consideración en materia de tarifas de interconexión. "/>
    <s v="Artículos 1, 2, 7, 15, fracciones I,X y XIII y 137 de la Ley Federal de Telecomunicaciones y Radiodifusión, así como 1, 4, fracción I, 6, fracción XXXVIII y 25, fracción X del Estatuto Orgánico del Instituto Federal de Telecomunicaciones. "/>
    <d v="2018-11-13T00:00:00"/>
    <s v="https://www.dof.gob.mx/nota_detalle.php?codigo=5543642&amp;fecha=13/11/2018"/>
    <s v="Concesionarios y usuarios finales"/>
    <s v="Vigencia de un año"/>
    <s v="II. Que su divulgación resulte útil para que los particulares conozcan y comprendan las actividades que llevan a cabo los sujetos obligados"/>
    <m/>
    <s v="Órganos Autónomos"/>
    <x v="3"/>
  </r>
  <r>
    <s v="09121"/>
    <s v=" Instituto Federal de Telecomunicaciones"/>
    <n v="2017"/>
    <s v="01/07/2017 al 31/12/2017"/>
    <s v="Banco de Información de Telecomunicaciones"/>
    <s v="El BIT es una herramienta interactiva digital en el que es posible consultar, analizar, explorar y descargar la información con la que el IFT monitorea y regula los sectores de telecomunicaciones y radiodifusión en México, lo que ayuda a disminuir problemas de asimetría en la información."/>
    <s v="De acuerdo al numeral Octavo Fracción III del Acuerdo del Consejo Nacional del Sistema Nacional de Transparencia, Acceso a la Información Pública y Protección de Datos Personales, por el que se aprueban los Lineamientos para determinar los catálogos y publicación de información de interés público; y para la emisión y evaluación de políticas de transparencia proactiva, donde se  menciona lo siguiente:_x000a_“Aquella información que sea requerida de forma frecuente, es decir, los asuntos relacionados con las solicitudes de acceso a la información pública realizadas constantemente por los particulares a los sujetos obligados, y”_x000a_"/>
    <d v="1905-07-10T00:00:00"/>
    <s v="https://bit.ift.org.mx"/>
    <s v="Poblacion en general y poblacion especializada en telecomunicaciones"/>
    <m/>
    <s v="II. Que su divulgación resulte útil para que los particulares conozcan y comprendan las actividades que llevan a cabo los sujetos obligados"/>
    <m/>
    <s v="Órganos Autónomos"/>
    <x v="3"/>
  </r>
  <r>
    <s v="09121"/>
    <s v=" Instituto Federal de Telecomunicaciones"/>
    <n v="2018"/>
    <s v="01/01/2018 al 31/12/2018"/>
    <s v="Banco de Información de Telecomunicaciones"/>
    <s v="El BIT es una herramienta interactiva digital en el que es posible consultar, analizar, explorar y descargar la información con la que el IFT monitorea y regula los sectores de telecomunicaciones y radiodifusión en México, lo que ayuda a disminuir problemas de asimetría en la información."/>
    <s v="De acuerdo al numeral Octavo Fracción III del Acuerdo del Consejo Nacional del Sistema Nacional de Transparencia, Acceso a la Información Pública y Protección de Datos Personales, por el que se aprueban los Lineamientos para determinar los catálogos y publicación de información de interés público; y para la emisión y evaluación de políticas de transparencia proactiva, donde se  menciona lo siguiente:_x000a_“Aquella información que sea requerida de forma frecuente, es decir, los asuntos relacionados con las solicitudes de acceso a la información pública realizadas constantemente por los particulares a los sujetos obligados, y”_x000a_"/>
    <d v="1905-07-10T00:00:00"/>
    <s v="https://bit.ift.org.mx"/>
    <s v="Poblacion en general y poblacion especializada en telecomunicaciones"/>
    <m/>
    <s v="II. Que su divulgación resulte útil para que los particulares conozcan y comprendan las actividades que llevan a cabo los sujetos obligados"/>
    <m/>
    <s v="Órganos Autónomos"/>
    <x v="3"/>
  </r>
  <r>
    <n v="11262"/>
    <s v=" INFOTEC Centro de Investigación e Innovación en Tecnologías de la Información y Comunicación"/>
    <n v="2017"/>
    <s v="01/07/2017 al 31/12/2017"/>
    <s v="Proyectos de Investigación del INFOTEC"/>
    <s v="Acceso y consulta a los proyectosde investigación que desarrolla el INFOTEC y que  tienen por finalidad la generación de conocimiento y su aplicación en el campo de las Tecnologías de la Información y Comunicación para el desarrollo de productos y servicios tecnológicos, y de modelos y metodologías destinados al crecimiento nacional."/>
    <s v="Como Centro Público de Investigación del CONACYT, el INFOTEC genera proyectos para contribuir al conocimiento científico y su aplicación a la solución de problemas nacionales. Nuestra investigación contribuye a la innovación de las Tecnologías de Información y Comunicación (TIC), lo anterior, encuentra su fundamento en la Ley de Ciencia y Tecnología, así como en los fines y acciones plasmados en las cláusulas cuarta y quinta del Convenio Modificatorio al Contrato Constitutivo de esta Entidad, de fecha 12 de junio de 2014"/>
    <s v="Al 31 de diciembre de 2017 "/>
    <s v="https://www.infotec.mx/es_mx/infotec/proyectos_de_investigacion"/>
    <s v="Público en General, así como el enfocado al sector de ciencia y tecnología y TIC."/>
    <s v="La información se actualiza conforme a su proceso de generación, toda vez que implica el desarrollo de investigaciones, publicacones, análisis, etc."/>
    <s v="II. Que su divulgación resulte útil para que los particulares conozcan y comprendan las actividades que llevan a cabo los sujetos obligados"/>
    <m/>
    <s v="Ejecutivo"/>
    <x v="3"/>
  </r>
  <r>
    <n v="11262"/>
    <s v=" INFOTEC Centro de Investigación e Innovación en Tecnologías de la Información y Comunicación"/>
    <n v="2017"/>
    <s v="01/07/2017 al 31/12/2017"/>
    <s v="Publicaciones del INFOTEC"/>
    <s v="Acceso y consulta a diversas publicaciones en el ámbito de las Tecnologías de la Información y Comunicación (TIC), la gestión del conocimiento y tendencias tecnológicas como la web semántica y el almacenamiento distribuido publicadas por el INFOTEC, tales como artículos, libros, casos de estudio, investigaciones, proyectos, entre otros."/>
    <s v="Como Centro Público de Investigación del CONACYT, el INFOTEC genera proyectos para contribuir al conocimiento científico y su aplicación a la solución de problemas nacionales. Nuestra investigación contribuye a la innovación de las Tecnologías de Información y Comunicación (TIC), lo anterior, encuentra su fundamento en la Ley de Ciencia y Tecnología, así como en los fines y acciones plasmados en las cláusulas cuarta y quinta del Convenio Modificatorio al Contrato Constitutivo de esta Entidad, de fecha 12 de junio de 2014"/>
    <s v="Al 31 de diciembre de 2017 "/>
    <s v="https://www.infotec.mx/es_mx/infotec/produccion_cientifica"/>
    <s v="Público en General, así como el enfocado al sector de ciencia y tecnología y TIC."/>
    <s v="La información se actualiza conforme a su proceso de generación, toda vez que implica el desarrollo de investigaciones, publicacones, análisis, etc."/>
    <s v="II. Que su divulgación resulte útil para que los particulares conozcan y comprendan las actividades que llevan a cabo los sujetos obligados"/>
    <m/>
    <s v="Ejecutivo"/>
    <x v="3"/>
  </r>
  <r>
    <n v="11262"/>
    <s v=" INFOTEC Centro de Investigación e Innovación en Tecnologías de la Información y Comunicación"/>
    <n v="2017"/>
    <s v="01/07/2017 al 31/12/2017"/>
    <s v="Recursos Electrónicos de Información"/>
    <s v="Consulta de libros electrónicos, artículos de revistas en texto completo y en diferentes formatos, bases de datos, así como plataformas de búsqueda y herramientas de análisis de citas, las cuales proporcionan información sobre los materiales bibliográficos citados en los recursos del acervo de INFOTEC."/>
    <s v="Como Centro Público de Investigación del CONACYT, el INFOTEC genera proyectos para contribuir al conocimiento científico y su aplicación a la solución de problemas nacionales. Nuestra investigación contribuye a la innovación de las Tecnologías de Información y Comunicación (TIC), lo anterior, encuentra su fundamento en la Ley de Ciencia y Tecnología, así como en los fines y acciones plasmados en las cláusulas cuarta y quinta del Convenio Modificatorio al Contrato Constitutivo de esta Entidad, de fecha 12 de junio de 2014"/>
    <s v="Al 31 de diciembre de 2017 "/>
    <s v="https://www.infotec.mx/es_mx/infotec/recursos_electronicos_de_informacion"/>
    <s v="Público en General, así como el enfocado al sector de ciencia y tecnología y TIC."/>
    <s v="La información se actualiza conforme a su proceso de generación, toda vez que implica el desarrollo de investigaciones, publicacones, análisis, etc."/>
    <s v="II. Que su divulgación resulte útil para que los particulares conozcan y comprendan las actividades que llevan a cabo los sujetos obligados"/>
    <m/>
    <s v="Ejecutivo"/>
    <x v="3"/>
  </r>
  <r>
    <n v="11262"/>
    <s v=" INFOTEC Centro de Investigación e Innovación en Tecnologías de la Información y Comunicación"/>
    <n v="2017"/>
    <s v="01/07/2017 al 31/12/2017"/>
    <s v="Repositorio Institucional del INFOTEC"/>
    <s v="El Repositorio Institucional de INFOTEC es una plataforma para organizar, almacenar y difundir la información científica, académica, tecnológica y de innovación que se genera en la institución."/>
    <s v="Como Centro Público de Investigación del CONACYT, el INFOTEC genera proyectos para contribuir al conocimiento científico y su aplicación a la solución de problemas nacionales; lo anterior, encuentra su fundamento en la Ley de Ciencia y Tecnología, los Lineamientos Generales para el Repositorio Nacional y los Repositorios Institucionales y los Lineamientos Técnicos para el Repositorio Nacional y los Repositorios Institucionales."/>
    <s v="Al 31 de diciembre de 2017 "/>
    <s v="https://infotec.repositorioinstitucional.mx/jspui/"/>
    <s v="Público en General, así como el enfocado al sector de ciencia y tecnología y TIC."/>
    <s v="La información se actualiza conforme a su proceso de generación, toda vez que implica el desarrollo de investigaciones, publicacones, análisis, etc."/>
    <s v="II. Que su divulgación resulte útil para que los particulares conozcan y comprendan las actividades que llevan a cabo los sujetos obligados"/>
    <m/>
    <s v="Ejecutivo"/>
    <x v="3"/>
  </r>
  <r>
    <n v="11262"/>
    <s v=" INFOTEC Centro de Investigación e Innovación en Tecnologías de la Información y Comunicación"/>
    <n v="2018"/>
    <s v="01/01/2018 al 31/12/2018"/>
    <s v="Proyectos de Investigación del INFOTEC"/>
    <s v="Acceso y consulta a los proyectosde investigación que desarrolla el INFOTEC y que  tienen por finalidad la generación de conocimiento y su aplicación en el campo de las Tecnologías de la Información y Comunicación para el desarrollo de productos y servicios tecnológicos, y de modelos y metodologías destinados al crecimiento nacional."/>
    <s v="Como Centro Público de Investigación del CONACYT, el INFOTEC genera proyectos para contribuir al conocimiento científico y su aplicación a la solución de problemas nacionales. Nuestra investigación contribuye a la innovación de las Tecnologías de Información y Comunicación (TIC), lo anterior, encuentra su fundamento en la Ley de Ciencia y Tecnología, así como en los fines y acciones plasmados en las cláusulas cuarta y quinta del Convenio Modificatorio al Contrato Constitutivo de esta Entidad, de fecha 12 de junio de 2014"/>
    <s v="Al 30 de junio de 2018"/>
    <s v="https://www.infotec.mx/es_mx/infotec/proyectos_de_investigacion"/>
    <s v="Público en General, así como el enfocado al sector de ciencia y tecnología y TIC."/>
    <s v="La información se actualiza conforme a su proceso de generación, toda vez que implica el desarrollo de investigaciones, publicacones, análisis, etc."/>
    <s v="II. Que su divulgación resulte útil para que los particulares conozcan y comprendan las actividades que llevan a cabo los sujetos obligados"/>
    <m/>
    <s v="Ejecutivo"/>
    <x v="3"/>
  </r>
  <r>
    <n v="11262"/>
    <s v=" INFOTEC Centro de Investigación e Innovación en Tecnologías de la Información y Comunicación"/>
    <n v="2018"/>
    <s v="01/01/2018 al 31/12/2018"/>
    <s v="Publicaciones del INFOTEC"/>
    <s v="Acceso y consulta a diversas publicaciones en el ámbito de las Tecnologías de la Información y Comunicación (TIC), la gestión del conocimiento y tendencias tecnológicas como la web semántica y el almacenamiento distribuido publicadas por el INFOTEC, tales como artículos, libros, casos de estudio, investigaciones, proyectos, entre otros."/>
    <s v="Como Centro Público de Investigación del CONACYT, el INFOTEC genera proyectos para contribuir al conocimiento científico y su aplicación a la solución de problemas nacionales. Nuestra investigación contribuye a la innovación de las Tecnologías de Información y Comunicación (TIC), lo anterior, encuentra su fundamento en la Ley de Ciencia y Tecnología, así como en los fines y acciones plasmados en las cláusulas cuarta y quinta del Convenio Modificatorio al Contrato Constitutivo de esta Entidad, de fecha 12 de junio de 2014"/>
    <s v="Al 30 de junio de 2018"/>
    <s v="https://www.infotec.mx/es_mx/infotec/produccion_cientifica"/>
    <s v="Público en General, así como el enfocado al sector de ciencia y tecnología y TIC."/>
    <s v="La información se actualiza conforme a su proceso de generación, toda vez que implica el desarrollo de investigaciones, publicacones, análisis, etc."/>
    <s v="II. Que su divulgación resulte útil para que los particulares conozcan y comprendan las actividades que llevan a cabo los sujetos obligados"/>
    <m/>
    <s v="Ejecutivo"/>
    <x v="3"/>
  </r>
  <r>
    <n v="11262"/>
    <s v=" INFOTEC Centro de Investigación e Innovación en Tecnologías de la Información y Comunicación"/>
    <n v="2018"/>
    <s v="01/01/2018 al 31/12/2018"/>
    <s v="Recursos Electrónicos de Información"/>
    <s v="Consulta de libros electrónicos, artículos de revistas en texto completo y en diferentes formatos, bases de datos, así como plataformas de búsqueda y herramientas de análisis de citas, las cuales proporcionan información sobre los materiales bibliográficos citados en los recursos del acervo de INFOTEC."/>
    <s v="Como Centro Público de Investigación del CONACYT, el INFOTEC genera proyectos para contribuir al conocimiento científico y su aplicación a la solución de problemas nacionales. Nuestra investigación contribuye a la innovación de las Tecnologías de Información y Comunicación (TIC), lo anterior, encuentra su fundamento en la Ley de Ciencia y Tecnología, así como en los fines y acciones plasmados en las cláusulas cuarta y quinta del Convenio Modificatorio al Contrato Constitutivo de esta Entidad, de fecha 12 de junio de 2014"/>
    <s v="Al 30 de junio de 2018"/>
    <s v="https://www.infotec.mx/es_mx/infotec/recursos_electronicos_de_informacion"/>
    <s v="Público en General, así como el enfocado al sector de ciencia y tecnología y TIC."/>
    <s v="La información se actualiza conforme a su proceso de generación, toda vez que implica el desarrollo de investigaciones, publicacones, análisis, etc."/>
    <s v="II. Que su divulgación resulte útil para que los particulares conozcan y comprendan las actividades que llevan a cabo los sujetos obligados"/>
    <m/>
    <s v="Ejecutivo"/>
    <x v="3"/>
  </r>
  <r>
    <n v="11262"/>
    <s v=" INFOTEC Centro de Investigación e Innovación en Tecnologías de la Información y Comunicación"/>
    <n v="2018"/>
    <s v="01/01/2018 al 31/12/2018"/>
    <s v="Repositorio Institucional del INFOTEC"/>
    <s v="El Repositorio Institucional de INFOTEC es una plataforma para organizar, almacenar y difundir la información científica, académica, tecnológica y de innovación que se genera en la institución."/>
    <s v="Como Centro Público de Investigación del CONACYT, el INFOTEC genera proyectos para contribuir al conocimiento científico y su aplicación a la solución de problemas nacionales; lo anterior, encuentra su fundamento en la Ley de Ciencia y Tecnología, los Lineamientos Generales para el Repositorio Nacional y los Repositorios Institucionales y los Lineamientos Técnicos para el Repositorio Nacional y los Repositorios Institucionales."/>
    <s v="Al 30 de junio de 2018"/>
    <s v="https://infotec.repositorioinstitucional.mx/jspui/"/>
    <s v="Público en General, así como el enfocado al sector de ciencia y tecnología y TIC."/>
    <s v="La información se actualiza conforme a su proceso de generación, toda vez que implica el desarrollo de investigaciones, publicacones, análisis, etc."/>
    <s v="II. Que su divulgación resulte útil para que los particulares conozcan y comprendan las actividades que llevan a cabo los sujetos obligados"/>
    <m/>
    <s v="Ejecutivo"/>
    <x v="3"/>
  </r>
  <r>
    <n v="11262"/>
    <s v=" INFOTEC Centro de Investigación e Innovación en Tecnologías de la Información y Comunicación"/>
    <n v="2018"/>
    <s v="01/01/2018 al 31/12/2018"/>
    <s v="Proyectos de Investigación del INFOTEC"/>
    <s v="Acceso y consulta a los proyectosde investigación que desarrolla el INFOTEC y que  tienen por finalidad la generación de conocimiento y su aplicación en el campo de las Tecnologías de la Información y Comunicación para el desarrollo de productos y servicios tecnológicos, y de modelos y metodologías destinados al crecimiento nacional."/>
    <s v="Como Centro Público de Investigación del CONACYT, el INFOTEC genera proyectos para contribuir al conocimiento científico y su aplicación a la solución de problemas nacionales. Nuestra investigación contribuye a la innovación de las Tecnologías de Información y Comunicación (TIC), lo anterior, encuentra su fundamento en la Ley de Ciencia y Tecnología, así como en los fines y acciones plasmados en las cláusulas cuarta y quinta del Convenio Modificatorio al Contrato Constitutivo de esta Entidad, de fecha 12 de junio de 2014"/>
    <s v="Al 31 de diciembre de 2018"/>
    <s v="https://www.infotec.mx/es_mx/infotec/proyectos_de_investigacion"/>
    <s v="Público en General, así como el enfocado al sector de ciencia y tecnología y TIC."/>
    <s v="La información se actualiza conforme a su proceso de generación, toda vez que implica el desarrollo de investigaciones, publicacones, análisis, etc."/>
    <s v="II. Que su divulgación resulte útil para que los particulares conozcan y comprendan las actividades que llevan a cabo los sujetos obligados"/>
    <m/>
    <s v="Ejecutivo"/>
    <x v="3"/>
  </r>
  <r>
    <n v="11262"/>
    <s v=" INFOTEC Centro de Investigación e Innovación en Tecnologías de la Información y Comunicación"/>
    <n v="2018"/>
    <s v="01/01/2018 al 31/12/2018"/>
    <s v="Publicaciones del INFOTEC"/>
    <s v="Acceso y consulta a diversas publicaciones en el ámbito de las Tecnologías de la Información y Comunicación (TIC), la gestión del conocimiento y tendencias tecnológicas como la web semántica y el almacenamiento distribuido publicadas por el INFOTEC, tales como artículos, libros, casos de estudio, investigaciones, proyectos, entre otros."/>
    <s v="Como Centro Público de Investigación del CONACYT, el INFOTEC genera proyectos para contribuir al conocimiento científico y su aplicación a la solución de problemas nacionales. Nuestra investigación contribuye a la innovación de las Tecnologías de Información y Comunicación (TIC), lo anterior, encuentra su fundamento en la Ley de Ciencia y Tecnología, así como en los fines y acciones plasmados en las cláusulas cuarta y quinta del Convenio Modificatorio al Contrato Constitutivo de esta Entidad, de fecha 12 de junio de 2014"/>
    <s v="Al 31 de diciembre de 2018"/>
    <s v="https://www.infotec.mx/es_mx/infotec/produccion_cientifica"/>
    <s v="Público en General, así como el enfocado al sector de ciencia y tecnología y TIC."/>
    <s v="La información se actualiza conforme a su proceso de generación, toda vez que implica el desarrollo de investigaciones, publicacones, análisis, etc."/>
    <s v="II. Que su divulgación resulte útil para que los particulares conozcan y comprendan las actividades que llevan a cabo los sujetos obligados"/>
    <m/>
    <s v="Ejecutivo"/>
    <x v="3"/>
  </r>
  <r>
    <n v="11262"/>
    <s v=" INFOTEC Centro de Investigación e Innovación en Tecnologías de la Información y Comunicación"/>
    <n v="2018"/>
    <s v="01/01/2018 al 31/12/2018"/>
    <s v="Recursos Electrónicos de Información"/>
    <s v="Consulta de libros electrónicos, artículos de revistas en texto completo y en diferentes formatos, bases de datos, así como plataformas de búsqueda y herramientas de análisis de citas, las cuales proporcionan información sobre los materiales bibliográficos citados en los recursos del acervo de INFOTEC."/>
    <s v="Como Centro Público de Investigación del CONACYT, el INFOTEC genera proyectos para contribuir al conocimiento científico y su aplicación a la solución de problemas nacionales. Nuestra investigación contribuye a la innovación de las Tecnologías de Información y Comunicación (TIC), lo anterior, encuentra su fundamento en la Ley de Ciencia y Tecnología, así como en los fines y acciones plasmados en las cláusulas cuarta y quinta del Convenio Modificatorio al Contrato Constitutivo de esta Entidad, de fecha 12 de junio de 2014"/>
    <s v="Al 31 de diciembre de 2018"/>
    <s v="https://www.infotec.mx/es_mx/infotec/recursos_electronicos_de_informacion"/>
    <s v="Público en General, así como el enfocado al sector de ciencia y tecnología y TIC."/>
    <s v="La información se actualiza conforme a su proceso de generación, toda vez que implica el desarrollo de investigaciones, publicacones, análisis, etc."/>
    <s v="II. Que su divulgación resulte útil para que los particulares conozcan y comprendan las actividades que llevan a cabo los sujetos obligados"/>
    <m/>
    <s v="Ejecutivo"/>
    <x v="3"/>
  </r>
  <r>
    <n v="11262"/>
    <s v=" INFOTEC Centro de Investigación e Innovación en Tecnologías de la Información y Comunicación"/>
    <n v="2018"/>
    <s v="01/01/2018 al 31/12/2018"/>
    <s v="Repositorio Institucional del INFOTEC"/>
    <s v="El Repositorio Institucional de INFOTEC es una plataforma para organizar, almacenar y difundir la información científica, académica, tecnológica y de innovación que se genera en la institución."/>
    <s v="Como Centro Público de Investigación del CONACYT, el INFOTEC genera proyectos para contribuir al conocimiento científico y su aplicación a la solución de problemas nacionales; lo anterior, encuentra su fundamento en la Ley de Ciencia y Tecnología, los Lineamientos Generales para el Repositorio Nacional y los Repositorios Institucionales y los Lineamientos Técnicos para el Repositorio Nacional y los Repositorios Institucionales."/>
    <s v="Al 31 de diciembre de 2018"/>
    <s v="https://infotec.repositorioinstitucional.mx/jspui/"/>
    <s v="Público en General, así como el enfocado al sector de ciencia y tecnología y TIC."/>
    <s v="La información se actualiza conforme a su proceso de generación, toda vez que implica el desarrollo de investigaciones, publicacones, análisis, etc."/>
    <s v="II. Que su divulgación resulte útil para que los particulares conozcan y comprendan las actividades que llevan a cabo los sujetos obligados"/>
    <m/>
    <s v="Ejecutivo"/>
    <x v="3"/>
  </r>
  <r>
    <n v="11262"/>
    <s v=" INFOTEC Centro de Investigación e Innovación en Tecnologías de la Información y Comunicación"/>
    <n v="2018"/>
    <s v="01/01/2018 al 31/12/2018"/>
    <s v="Plataforma Cloudino para Internet de las Cosas "/>
    <s v="Cloudino es una plataforma de internet de las cosas (IoT), open source y open hardware, que permite el desarrollo de soluciones integrales de forma simple y transparente para el sector público, negocios y hogares mexicanos."/>
    <s v="omo Centro Público de Investigación del CONACYT, el INFOTEC genera proyectos para contribuir al conocimiento científico y su aplicación a la solución de problemas nacionales. Nuestra investigación contribuye a la innovación de las Tecnologías de Información y Comunicación (TIC), lo anterior, encuentra su fundamento en la Ley de Ciencia y Tecnología, así como en los fines y acciones plasmados en las cláusulas cuarta y quinta del Convenio Modificatorio al Contrato Constitutivo de esta Entidad, de fecha 12 de junio de 2014"/>
    <d v="2018-08-23T00:00:00"/>
    <s v="https://www.infotec.mx/productos/plataforma-cloudino-iot"/>
    <s v="Público en General, así como el enfocado al sector de ciencia y tecnología y TIC."/>
    <m/>
    <s v="II. Que su divulgación resulte útil para que los particulares conozcan y comprendan las actividades que llevan a cabo los sujetos obligados"/>
    <m/>
    <s v="Ejecutivo"/>
    <x v="3"/>
  </r>
  <r>
    <n v="11103"/>
    <s v=" Centro de Investigación y Asistencia en Tecnología y Diseño del Estado de Jalisco, A.C."/>
    <n v="2018"/>
    <s v="01/01/2018 al 31/12/2018"/>
    <s v="Nuestros Graduados"/>
    <s v="Listado de graduados con grado académico del CIATEJ, A.C. "/>
    <s v="Brindar a posibles empleadores y sociedad en general información respecto a los estudiantes que obtuvieron su grado académico en el CIATEJ, A.C., así como el tema de tesis que desarrollaron. "/>
    <s v="01/07/2017 a 31/12/2018"/>
    <s v="https://ciatej.mx/estudia-ciatej/posgrados/graduados"/>
    <s v="Sociedad en general "/>
    <m/>
    <s v="II. Que su divulgación resulte útil para que los particulares conozcan y comprendan las actividades que llevan a cabo los sujetos obligados"/>
    <m/>
    <s v="Ejecutivo"/>
    <x v="3"/>
  </r>
  <r>
    <n v="11103"/>
    <s v=" Centro de Investigación y Asistencia en Tecnología y Diseño del Estado de Jalisco, A.C."/>
    <n v="2018"/>
    <s v="01/01/2018 al 31/12/2018"/>
    <s v="Tecnologías Disponibles"/>
    <s v="Información para las empresas sobre las tecnologías disponibles para transferir del CIATEJ, A.C."/>
    <s v="Se publican las invenciones del CIATEJ, A.C. que se han protegido mediante la figura de patentes. Tanto patentes otorgadas como solicitudes en trámite, para que las empresas puedan tener acceso a ellas y adquirirlas a través del licenciamiento."/>
    <s v="01/07/2017 a 31/12/2018"/>
    <s v="https://ciatej.mx/transparencia/tecnologia"/>
    <s v="Empresas y sociedad en general"/>
    <m/>
    <s v="II. Que su divulgación resulte útil para que los particulares conozcan y comprendan las actividades que llevan a cabo los sujetos obligados"/>
    <m/>
    <s v="Ejecutivo"/>
    <x v="3"/>
  </r>
  <r>
    <n v="11103"/>
    <s v=" Centro de Investigación y Asistencia en Tecnología y Diseño del Estado de Jalisco, A.C."/>
    <n v="2018"/>
    <s v="01/01/2018 al 31/12/2018"/>
    <s v="Nuestros Graduados"/>
    <s v="Listado de graduados con grado académico del CIATEJ, A.C. "/>
    <s v="Brindar a posibles empleadores y sociedad en general información respecto a los estudiantes que obtuvieron su grado académico en el CIATEJ, A.C., así como el tema de tesis que desarrollaron. "/>
    <s v="01/07/2017 a 31/12/2018"/>
    <s v="https://ciatej.mx/estudia-ciatej/posgrados/graduados"/>
    <s v="Sociedad en general "/>
    <m/>
    <s v="II. Que su divulgación resulte útil para que los particulares conozcan y comprendan las actividades que llevan a cabo los sujetos obligados"/>
    <m/>
    <s v="Ejecutivo"/>
    <x v="3"/>
  </r>
  <r>
    <n v="11103"/>
    <s v=" Centro de Investigación y Asistencia en Tecnología y Diseño del Estado de Jalisco, A.C."/>
    <n v="2018"/>
    <s v="01/01/2018 al 31/12/2018"/>
    <s v="Tesis de Pregrado y Posgrado"/>
    <s v="Información sobre realizar tu tesis en CIATEJ, A.C. "/>
    <s v="Proponer a estudiantes de pregrado y posgrado en otras Instituciones de Educación Superior un catálogo de temas que pueden desarrollar en el CIATEJ, A.C. como tesis."/>
    <s v="01/07/2017 a 31/12/2018"/>
    <s v="https://ciatej.mx/estudia-ciatej/estudiantes-externos/tesis"/>
    <s v="Estudiantes de educación superior"/>
    <m/>
    <s v="II. Que su divulgación resulte útil para que los particulares conozcan y comprendan las actividades que llevan a cabo los sujetos obligados"/>
    <m/>
    <s v="Ejecutivo"/>
    <x v="3"/>
  </r>
  <r>
    <s v="06320"/>
    <s v=" Banco Nacional de Obras y Servicios Públicos, S.N.C."/>
    <n v="2018"/>
    <s v="01/01/2018 al 31/12/2018"/>
    <s v="Propuesta de marco metodológico para elaborar una Estrategía Nacional de Infraestructura de largo plazo / Información técnica"/>
    <s v="BANOBRAS realizó una propuesta de marco metodológico para elaborar una Estrategia Nacional de Infraestructura de largo plazo. Dicha propuesta establecer las bases para desarrollar una visión general del país de largo plazo e intersectorial que oriente la planeación de infraestructura, proponiendo los criterios y metodología para desarrollar la Estrategia Nacional de Infraestructura de largo plazo en 4 fases. Lo anterior, a fin de desarrollar los proyectos contribuyan a cerrar las brechas entre oferta y demanda en cada sector de infraestructura."/>
    <s v="Su divulgación resulta útil para que los particulares conozcan y comprendan las actividades que llevan a cabo los sujetos obligados."/>
    <d v="2018-10-01T00:00:00"/>
    <s v="https://www.proyectosmexico.gob.mx/wp-content/uploads/2018/10/20181023_ENI.pdf"/>
    <s v="Población en general"/>
    <m/>
    <s v="I. Que resulte relevante o beneficiosa para la sociedad, es decir, que en posesión de particulares sirva para fortalecer el ejercicio pleno de sus derechos y contribuya a mejorar su calidad de vida; "/>
    <m/>
    <s v="Ejecutivo"/>
    <x v="3"/>
  </r>
  <r>
    <s v="06320"/>
    <s v=" Banco Nacional de Obras y Servicios Públicos, S.N.C."/>
    <n v="2018"/>
    <s v="01/01/2018 al 31/12/2018"/>
    <s v="Visión Integral de la Infraestructura Nacional/ Información técnica"/>
    <s v="BANOBRAS consolidó una Visión Integral de la Infraestructura Nacional (VIIN) con el objeto de presentar a los inversionistas el diagnóstico y prospectiva de los diferentes sectores de infraestructura de manera integral, intersectorial y homogénea. Esta visión incluye ejes rectores, aspiraciones intersectoriales, aspiraciones sectoriales y retos regionales, objetivos, estrategias y metas, así como una base de proyectos listos para iniciar o continuar su ejecución en 2019 y 2020."/>
    <s v="Su divulgación resulta útil para que los particulares conozcan y comprendan las actividades que llevan a cabo los sujetos obligados."/>
    <d v="2018-09-01T00:00:00"/>
    <s v="https://www.proyectosmexico.gob.mx/wp-content/uploads/2018/09/VIIN-FINAL.pdf"/>
    <s v="Población en general"/>
    <m/>
    <s v="I. Que resulte relevante o beneficiosa para la sociedad, es decir, que en posesión de particulares sirva para fortalecer el ejercicio pleno de sus derechos y contribuya a mejorar su calidad de vida; "/>
    <m/>
    <s v="Ejecutivo"/>
    <x v="3"/>
  </r>
  <r>
    <s v="04310"/>
    <s v=" Fideicomiso para la Cineteca Nacional"/>
    <n v="2017"/>
    <s v="01/07/2017 al 31/12/2017"/>
    <s v="Asistente a función cinematográfica"/>
    <s v="Flujo de público usuario de las salas de cine y Foro al aire libre de la Cineteca Nacional."/>
    <s v="La información generada ayuda a la creación de indicadores de gestión y reportes para distribuidores. De acuerdo a las atribuciones del área de programación correspondientes al manual de organización vigente."/>
    <s v="31 de diciembre del 2017"/>
    <s v="www.cinetecanacional.net/sipot/F80/POT-FICINE-F80A-201712-0001"/>
    <s v="público en general"/>
    <m/>
    <s v="I. Que resulte relevante o beneficiosa para la sociedad, es decir, que en posesión de particulares sirva para fortalecer el ejercicio pleno de sus derechos y contribuya a mejorar su calidad de vida; "/>
    <m/>
    <s v="Fideicomisos y fondos públicos"/>
    <x v="3"/>
  </r>
  <r>
    <s v="04310"/>
    <s v=" Fideicomiso para la Cineteca Nacional"/>
    <n v="2017"/>
    <s v="01/07/2017 al 31/12/2017"/>
    <s v="Funciones de cine organizadas en las instalaciones de la Cineteca Nacional"/>
    <s v="Número de funciones que se llevan a cabo en Cineteca Nacional."/>
    <s v="La información generada ayuda a la creación de indicadores de gestión y reportes para distribuidores. De acuerdo a las atribuciones del área de programación correspondientes al manual de organización vigente."/>
    <s v="31 de diciembre del 2017"/>
    <s v="www.cinetecanacional.net/sipot/F80/POT-FICINE-F80A-201712-0002"/>
    <s v="público en general"/>
    <m/>
    <s v="I. Que resulte relevante o beneficiosa para la sociedad, es decir, que en posesión de particulares sirva para fortalecer el ejercicio pleno de sus derechos y contribuya a mejorar su calidad de vida; "/>
    <m/>
    <s v="Fideicomisos y fondos públicos"/>
    <x v="3"/>
  </r>
  <r>
    <s v="04310"/>
    <s v=" Fideicomiso para la Cineteca Nacional"/>
    <n v="2017"/>
    <s v="01/07/2017 al 31/12/2017"/>
    <s v="Títulos proyectados (De corto y largometraje)"/>
    <s v="Número de títulos proyectados en las salas de cine y Foro al aire libre de la Cineteca Nacional."/>
    <s v="La información generada ayuda a la creación de indicadores de gestión y reportes para distribuidores. De acuerdo a las atribuciones del área de programación correspondientes al manual de organización vigente."/>
    <s v="31 de diciembre del 2017"/>
    <s v="www.cinetecanacional.net/sipot/F80/POT-FICINE-F80A-201712-0003"/>
    <s v="público en general"/>
    <m/>
    <s v="I. Que resulte relevante o beneficiosa para la sociedad, es decir, que en posesión de particulares sirva para fortalecer el ejercicio pleno de sus derechos y contribuya a mejorar su calidad de vida; "/>
    <m/>
    <s v="Fideicomisos y fondos públicos"/>
    <x v="3"/>
  </r>
  <r>
    <s v="04310"/>
    <s v=" Fideicomiso para la Cineteca Nacional"/>
    <n v="2017"/>
    <s v="01/07/2017 al 31/12/2017"/>
    <s v="Películas mexicanas proyectadas (De corto y largometraje)"/>
    <s v="Número de películas mexicanas que se proyectan en la Cineteca Nacional."/>
    <s v="La información generada ayuda a la creación de indicadores de gestión y reportes para distribuidores. De acuerdo a las atribuciones del área de programación correspondientes al manual de organización vigente."/>
    <s v="31 de diciembre del 2017"/>
    <s v="www.cinetecanacional.net/sipot/F80/POT-FICINE-F80A-201712-0004"/>
    <s v="público en general"/>
    <m/>
    <s v="I. Que resulte relevante o beneficiosa para la sociedad, es decir, que en posesión de particulares sirva para fortalecer el ejercicio pleno de sus derechos y contribuya a mejorar su calidad de vida; "/>
    <m/>
    <s v="Fideicomisos y fondos públicos"/>
    <x v="3"/>
  </r>
  <r>
    <s v="04310"/>
    <s v=" Fideicomiso para la Cineteca Nacional"/>
    <n v="2018"/>
    <s v="01/01/2018 al 31/12/2018"/>
    <s v="Asistente a función cinematográfica"/>
    <s v="Flujo de público usuario de las salas de cine y Foro al aire libre de la Cineteca Nacional."/>
    <s v="La información generada ayuda a la creación de indicadores de gestión y reportes para distribuidores. De acuerdo a las atribuciones del área de programación correspondientes al manual de organización vigente."/>
    <s v="31 de octubre del 2018 "/>
    <s v="www.cinetecanacional.net/sipot/F80/POT-FICINE-F80A-201810-0001"/>
    <s v="público en general"/>
    <m/>
    <s v="I. Que resulte relevante o beneficiosa para la sociedad, es decir, que en posesión de particulares sirva para fortalecer el ejercicio pleno de sus derechos y contribuya a mejorar su calidad de vida; "/>
    <m/>
    <s v="Fideicomisos y fondos públicos"/>
    <x v="3"/>
  </r>
  <r>
    <s v="04310"/>
    <s v=" Fideicomiso para la Cineteca Nacional"/>
    <n v="2018"/>
    <s v="01/01/2018 al 31/12/2018"/>
    <s v="Funciones de cine organizadas en las instalaciones de la Cineteca Nacional"/>
    <s v="Número de funciones que se llevan a cabo en Cineteca Nacional."/>
    <s v="La información generada ayuda a la creación de indicadores de gestión y reportes para distribuidores. De acuerdo a las atribuciones del área de programación correspondientes al manual de organización vigente."/>
    <s v="31 de octubre del 2018 "/>
    <s v="www.cinetecanacional.net/sipot/F80/POT-FICINE-F80A-201810-0002"/>
    <s v="público en general"/>
    <m/>
    <s v="I. Que resulte relevante o beneficiosa para la sociedad, es decir, que en posesión de particulares sirva para fortalecer el ejercicio pleno de sus derechos y contribuya a mejorar su calidad de vida; "/>
    <m/>
    <s v="Fideicomisos y fondos públicos"/>
    <x v="3"/>
  </r>
  <r>
    <s v="04310"/>
    <s v=" Fideicomiso para la Cineteca Nacional"/>
    <n v="2018"/>
    <s v="01/01/2018 al 31/12/2018"/>
    <s v="Títulos proyectados (De corto y largometraje)"/>
    <s v="Número de títulos proyectados en las salas de cine y Foro al aire libre de la Cineteca Nacional."/>
    <s v="La información generada ayuda a la creación de indicadores de gestión y reportes para distribuidores. De acuerdo a las atribuciones del área de programación correspondientes al manual de organización vigente."/>
    <s v="31 de octubre del 2018 "/>
    <s v="www.cinetecanacional.net/sipot/F80/POT-FICINE-F80A-201810-0003"/>
    <s v="público en general"/>
    <m/>
    <s v="I. Que resulte relevante o beneficiosa para la sociedad, es decir, que en posesión de particulares sirva para fortalecer el ejercicio pleno de sus derechos y contribuya a mejorar su calidad de vida; "/>
    <m/>
    <s v="Fideicomisos y fondos públicos"/>
    <x v="3"/>
  </r>
  <r>
    <s v="04310"/>
    <s v=" Fideicomiso para la Cineteca Nacional"/>
    <n v="2018"/>
    <s v="01/01/2018 al 31/12/2018"/>
    <s v="Películas mexicanas proyectadas (De corto y largometraje)"/>
    <s v="Número de películas mexicanas que se proyectan en la Cineteca Nacional."/>
    <s v="La información generada ayuda a la creación de indicadores de gestión y reportes para distribuidores. De acuerdo a las atribuciones del área de programación correspondientes al manual de organización vigente."/>
    <s v="31 de octubre del 2018 "/>
    <s v="www.cinetecanacional.net/sipot/F80/POT-FICINE-F80A-201810-0004"/>
    <s v="público en general"/>
    <m/>
    <s v="I. Que resulte relevante o beneficiosa para la sociedad, es decir, que en posesión de particulares sirva para fortalecer el ejercicio pleno de sus derechos y contribuya a mejorar su calidad de vida; "/>
    <m/>
    <s v="Fideicomisos y fondos públicos"/>
    <x v="3"/>
  </r>
  <r>
    <s v="04310"/>
    <s v=" Fideicomiso para la Cineteca Nacional"/>
    <n v="2018"/>
    <s v="01/01/2018 al 31/12/2018"/>
    <s v="películas exhibidas"/>
    <s v="Película, director, ciclo o estreno, país, asistencia, funciones, genero, periodo y mes, de las películas exhibidas en Cineteca Nacional "/>
    <s v="La información generada ayuda a la creación de indicadores de gestión y reportes para distribuidores. De acuerdo a las atribuciones del área de programación correspondientes al manual de organización vigente."/>
    <s v="03 de diciembre del 2018"/>
    <s v="www.cinetecanacional.net/sipot/F80/POT-FICINE-F80A-201812-0001"/>
    <s v="público en general"/>
    <m/>
    <s v="I. Que resulte relevante o beneficiosa para la sociedad, es decir, que en posesión de particulares sirva para fortalecer el ejercicio pleno de sus derechos y contribuya a mejorar su calidad de vida; "/>
    <m/>
    <s v="Fideicomisos y fondos públicos"/>
    <x v="3"/>
  </r>
  <r>
    <s v="04310"/>
    <s v=" Fideicomiso para la Cineteca Nacional"/>
    <n v="2018"/>
    <s v="01/01/2018 al 31/12/2018"/>
    <s v="películas exhibidas"/>
    <s v="Película, director, ciclo o estreno, país, asistencia, funciones, genero, periodo y mes, de las películas exhibidas en Cineteca Nacional "/>
    <s v="La información generada ayuda a la creación de indicadores de gestión y reportes para distribuidores. De acuerdo a las atribuciones del área de programación correspondientes al manual de organización vigente."/>
    <s v="03 de enero del 2019"/>
    <s v="www.cinetecanacional.net/sipot/F80/POT-FICINE-F80A-201812-0002"/>
    <s v="público en general"/>
    <m/>
    <s v="I. Que resulte relevante o beneficiosa para la sociedad, es decir, que en posesión de particulares sirva para fortalecer el ejercicio pleno de sus derechos y contribuya a mejorar su calidad de vida; "/>
    <m/>
    <s v="Fideicomisos y fondos públicos"/>
    <x v="3"/>
  </r>
  <r>
    <s v="09176"/>
    <s v=" Administración Portuaria Integral de Altamira, S.A. de C.V."/>
    <n v="2018"/>
    <s v="01/01/2018 al 31/12/2018"/>
    <s v="Reforestación"/>
    <s v="Vivero el EDEN y actividades ecologicas realizadas por el Puerto de Altamira."/>
    <s v="Con fundamento en los artículos 28, fracciones I, VII, VIII y X; y 30 de la Ley General del Equilibrio Ecológico y la Protección al Ambiente Oficio Resolutivo No. S.G.P.A./DGIRA.DDT.0371/06"/>
    <d v="2018-12-31T00:00:00"/>
    <s v="http://www.puertoaltamira.com.mx/esps/0002051/transparencia-focalizada"/>
    <s v="Comunidad Estudiantil y Ciudadanía en General. "/>
    <m/>
    <s v="II. Que su divulgación resulte útil para que los particulares conozcan y comprendan las actividades que llevan a cabo los sujetos obligados"/>
    <m/>
    <s v="Ejecutivo"/>
    <x v="3"/>
  </r>
  <r>
    <s v="09176"/>
    <s v=" Administración Portuaria Integral de Altamira, S.A. de C.V."/>
    <n v="2018"/>
    <s v="01/01/2018 al 31/12/2018"/>
    <s v="Visitas Guiadas"/>
    <s v="Información para realizar tus visitas al Puerto de Altamira."/>
    <s v="Como parte del programa de vinculación Puerto - Ciudad"/>
    <d v="2018-12-31T00:00:00"/>
    <s v="http://www.puertoaltamira.com.mx/esps/0002051/transparencia-focalizada"/>
    <s v="Comunidad Estudiantil y Ciudadanía en General. "/>
    <m/>
    <s v="II. Que su divulgación resulte útil para que los particulares conozcan y comprendan las actividades que llevan a cabo los sujetos obligados"/>
    <m/>
    <s v="Ejecutivo"/>
    <x v="3"/>
  </r>
  <r>
    <s v="09177"/>
    <s v=" Administración Portuaria Integral de Guaymas, S.A. de C.V."/>
    <n v="2017"/>
    <s v="01/07/2017 al 31/12/2017"/>
    <s v="Terminales e instalaciones"/>
    <s v="Terminales e instalaciones"/>
    <s v="Se publican los procedimientos de licitacion por ser considerada de interés publico de acuerdo a al Séptimo fraccion II y III, Noveno Fraccion I, II y VI de los Lineamientos para determinar los catalagos y la informacion de interés público."/>
    <d v="2017-04-29T00:00:00"/>
    <s v="https://www.puertodeguaymas.com.mx/terminales-e-instalaciones"/>
    <s v="Publico en general"/>
    <m/>
    <s v="II. Que su divulgación resulte útil para que los particulares conozcan y comprendan las actividades que llevan a cabo los sujetos obligados"/>
    <m/>
    <s v="Ejecutivo"/>
    <x v="3"/>
  </r>
  <r>
    <n v="12100"/>
    <s v=" Centros de Integración Juvenil, A.C."/>
    <n v="2018"/>
    <s v="01/01/2018 al 31/12/2018"/>
    <s v="Voluntariado"/>
    <s v="Información de la Red de Voluntarios de Acción de CIJ."/>
    <s v="Estatutos Sociales CIJ, Artículo 1, inciso o). Manual de Organización Específico, Función 7 de la Dirección de Prevención."/>
    <d v="2018-06-29T00:00:00"/>
    <s v="http://www.voluntarios.cij.gob.mx/"/>
    <s v="Altruistas y voluntarios"/>
    <s v="La información se actualiza mensualmente. Se reporta la última actualización del semestre."/>
    <s v="III. Que fomente la cultura de la transparencia, propicie la rendición de cuentas a la sociedad y contribuya al combate a la corrupción."/>
    <m/>
    <s v="Ejecutivo"/>
    <x v="3"/>
  </r>
  <r>
    <n v="12100"/>
    <s v=" Centros de Integración Juvenil, A.C."/>
    <n v="2018"/>
    <s v="01/01/2018 al 31/12/2018"/>
    <s v="Enseñanza"/>
    <s v="Catálogo de actividades de capacitación especializados en Adicciones."/>
    <s v="Estatutos Sociales CIJ, Artículo 1, inciso f), g) y j). Manual de Organización Específico, Función 10 de la Dirección de Prevención y Función 3 de la Dirección de Investigación y Enseñanza."/>
    <d v="2018-06-06T00:00:00"/>
    <s v="http://www.enlinea.cij.gob.mx/cursos/capacitacionyensenanza/index.html"/>
    <s v="Estudiantes y profesionistas de la salud"/>
    <s v="La información se actualiza mensualmente. Se reporta la última actualización del semestre."/>
    <s v="III. Que fomente la cultura de la transparencia, propicie la rendición de cuentas a la sociedad y contribuya al combate a la corrupción."/>
    <m/>
    <s v="Ejecutivo"/>
    <x v="3"/>
  </r>
  <r>
    <n v="12100"/>
    <s v=" Centros de Integración Juvenil, A.C."/>
    <n v="2018"/>
    <s v="01/01/2018 al 31/12/2018"/>
    <s v="Patronatos CIJ"/>
    <s v="Información de todos los patronatos existentes en CIJ."/>
    <s v="Estatutos Sociales CIJ, Artículo 1, inciso g). Manual de Organización Específico, Función 9 y 10 de la Dirección de General Adjunta Operativa y de Patronatos."/>
    <d v="2018-06-20T00:00:00"/>
    <s v="http://www.cij.gob.mx/patronatosCIJ/index.html"/>
    <s v="Familiares y Pacientes interesados en atender problemas de adicciones"/>
    <s v="La información se actualiza mensualmente. Se reporta la última actualización del semestre."/>
    <s v="III. Que fomente la cultura de la transparencia, propicie la rendición de cuentas a la sociedad y contribuya al combate a la corrupción."/>
    <m/>
    <s v="Ejecutivo"/>
    <x v="3"/>
  </r>
  <r>
    <n v="12100"/>
    <s v=" Centros de Integración Juvenil, A.C."/>
    <n v="2018"/>
    <s v="01/01/2018 al 31/12/2018"/>
    <s v="Revista Internacional de Investigación en Adicciones"/>
    <s v="Artículos de investigación en adicciones."/>
    <s v="Estatutos Sociales CIJ, Artículo 1, inciso f), j) y k). Manual de Organización Específico, Función 11 de la Dirección de Prevención y Función 5 y 6 de la Dirección de Investigación y Enseñanza."/>
    <d v="2018-05-22T00:00:00"/>
    <s v="http://riiad.org/index.php/riiad"/>
    <s v="Estudiantes y profesionistas de la salud"/>
    <s v="La información se actualiza semestralmente."/>
    <s v="III. Que fomente la cultura de la transparencia, propicie la rendición de cuentas a la sociedad y contribuya al combate a la corrupción."/>
    <m/>
    <s v="Ejecutivo"/>
    <x v="3"/>
  </r>
  <r>
    <n v="12100"/>
    <s v=" Centros de Integración Juvenil, A.C."/>
    <n v="2018"/>
    <s v="01/01/2018 al 31/12/2018"/>
    <s v="Biblioteca Especializada en Adicciones "/>
    <s v="Catálogo en línea de acervo especializado en adicciones"/>
    <s v="Estatutos Sociales CIJ, Artículo 1, inciso f). Manual de Organización Específico, Función 14 de la Dirección de Investigación y Enseñanza."/>
    <d v="2018-06-25T00:00:00"/>
    <s v="https://cij.janium.net/janium-bin/busqueda_rapida.pl?Id=20190110132638"/>
    <s v="Estudiantes y profesionistas de la salud"/>
    <s v="La información se actualiza mensualmente. Se reporta la última actualización del semestre."/>
    <s v="III. Que fomente la cultura de la transparencia, propicie la rendición de cuentas a la sociedad y contribuya al combate a la corrupción."/>
    <m/>
    <s v="Ejecutivo"/>
    <x v="3"/>
  </r>
  <r>
    <n v="12100"/>
    <s v=" Centros de Integración Juvenil, A.C."/>
    <n v="2018"/>
    <s v="01/01/2018 al 31/12/2018"/>
    <s v="Voluntariado"/>
    <s v="Información de la Red de Voluntarios de Acción de CIJ."/>
    <s v="Estatutos Sociales CIJ, Artículo 1, inciso o). Manual de Organización Específico, Función 7 de la Dirección de Prevención."/>
    <d v="2018-12-18T00:00:00"/>
    <s v="http://www.voluntarios.cij.gob.mx/"/>
    <s v="Altruistas y voluntarios"/>
    <s v="La información se actualiza mensualmente. Se reporta la última actualización del semestre."/>
    <s v="III. Que fomente la cultura de la transparencia, propicie la rendición de cuentas a la sociedad y contribuya al combate a la corrupción."/>
    <m/>
    <s v="Ejecutivo"/>
    <x v="3"/>
  </r>
  <r>
    <n v="12100"/>
    <s v=" Centros de Integración Juvenil, A.C."/>
    <n v="2018"/>
    <s v="01/01/2018 al 31/12/2018"/>
    <s v="Enseñanza"/>
    <s v="Catálogo de actividades de capacitación especializados en Adicciones."/>
    <s v="Estatutos Sociales CIJ, Artículo 1, inciso f), g) y j). Manual de Organización Específico, Función 10 de la Dirección de Prevención y Función 3 de la Dirección de Investigación y Enseñanza."/>
    <d v="2018-12-02T00:00:00"/>
    <s v="http://www.enlinea.cij.gob.mx/cursos/capacitacionyensenanza/index.html"/>
    <s v="Estudiantes y profesionistas de la salud"/>
    <s v="La información se actualiza mensualmente. Se reporta la última actualización del semestre."/>
    <s v="III. Que fomente la cultura de la transparencia, propicie la rendición de cuentas a la sociedad y contribuya al combate a la corrupción."/>
    <m/>
    <s v="Ejecutivo"/>
    <x v="3"/>
  </r>
  <r>
    <n v="12100"/>
    <s v=" Centros de Integración Juvenil, A.C."/>
    <n v="2018"/>
    <s v="01/01/2018 al 31/12/2018"/>
    <s v="Patronatos CIJ"/>
    <s v="Información de todos los patronatos existentes en CIJ."/>
    <s v="Estatutos Sociales CIJ, Artículo 1, inciso g). Manual de Organización Específico, Función 9 y 10 de la Dirección de General Adjunta Operativa y de Patronatos."/>
    <d v="2018-12-16T00:00:00"/>
    <s v="http://www.cij.gob.mx/patronatosCIJ/index.html"/>
    <s v="Familiares y Pacientes interesados en atender problemas de adicciones"/>
    <s v="La información se actualiza mensualmente. Se reporta la última actualización del semestre."/>
    <s v="III. Que fomente la cultura de la transparencia, propicie la rendición de cuentas a la sociedad y contribuya al combate a la corrupción."/>
    <m/>
    <s v="Ejecutivo"/>
    <x v="3"/>
  </r>
  <r>
    <n v="12100"/>
    <s v=" Centros de Integración Juvenil, A.C."/>
    <n v="2018"/>
    <s v="01/01/2018 al 31/12/2018"/>
    <s v="Biblioteca Especializada en Adicciones "/>
    <s v="Catálogo en línea de acervo especializado en adicciones"/>
    <s v="Estatutos Sociales CIJ, Artículo 1, inciso f). Manual de Organización Específico, Función 14 de la Dirección de Investigación y Enseñanza."/>
    <d v="2018-12-17T00:00:00"/>
    <s v="https://cij.janium.net/janium-bin/busqueda_rapida.pl?Id=20190110132638"/>
    <s v="Estudiantes y profesionistas de la salud"/>
    <s v="La información se actualiza mensualmente. Se reporta la última actualización del semestre."/>
    <s v="III. Que fomente la cultura de la transparencia, propicie la rendición de cuentas a la sociedad y contribuya al combate a la corrupción."/>
    <m/>
    <s v="Ejecutivo"/>
    <x v="3"/>
  </r>
  <r>
    <n v="11104"/>
    <s v=" CIATEQ, A.C. Centro de Tecnología Avanzada "/>
    <n v="2018"/>
    <s v="01/01/2018 al 31/12/2018"/>
    <s v="Posgrado"/>
    <s v="Programas académicos posteriores a la licenciatura, cuyo propósito es la formación de profesionales de alto nivel (especialidad, maestría y doctorado)."/>
    <s v="El Posgrado cumple con algunos de los ejes del quehacer de los Centros Públicos de Investigación del CONACYT: 1) Generación de conocimiento, 2) Formación de recursos humanos de alto nivel, 3) Vinculación / transferencia del conocimiento, 4) Difusión y Divulgación.  Asimismo, los posgrados que imparte el Centro, como parte de sus actividades sustantivas, atienden los objetivos y estrategias establecidos en algunos de los programas de gobierno."/>
    <s v="01/01/2018  al 31/03/2018_x000a_01/04/2018 al 30/06/2018_x000a_01/07/2018 al 30/09/2018_x000a_01/10/2018 al 31/12/2018"/>
    <s v="http://www.ciateq.mx/index.php/transparencia2/información-de-interés-general.html"/>
    <s v="Público en general,  Personas interesadas en realizar estudios de posgrado"/>
    <m/>
    <s v="II. Que su divulgación resulte útil para que los particulares conozcan y comprendan las actividades que llevan a cabo los sujetos obligados"/>
    <m/>
    <s v="Ejecutivo"/>
    <x v="3"/>
  </r>
  <r>
    <n v="11104"/>
    <s v=" CIATEQ, A.C. Centro de Tecnología Avanzada "/>
    <n v="2018"/>
    <s v="01/01/2018 al 31/12/2018"/>
    <s v="Divulgación"/>
    <s v="Acciones que tienen por objeto dar a conocer el conocimiento científico, tecnológico, social o humanístico dirigidas al público en general."/>
    <s v="Las actividades de Divulgación que realiza el Centro, cumplen con algunos de los ejes  del quehacer de los Centros Públicos de Investigación del CONACYT: 1) Generación de conocimiento, 2) Formación de recursos humanos de alto nivel, 3) Vinculación / transferencia del conocimiento, 4) Difusión y Divulgación.  Asimismo, estas actividades abonan a algunos de los programas de gobierno."/>
    <s v="01/01/2018  al 31/03/2018_x000a_01/04/2018 al 30/06/2018_x000a_01/07/2018 al 30/09/2018_x000a_01/10/2018 al 31/12/2018"/>
    <s v="http://www.ciateq.mx/index.php/transparencia2/información-de-interés-general.html"/>
    <s v="Público en general,  Comunidad Científica y Tecnológica"/>
    <m/>
    <s v="II. Que su divulgación resulte útil para que los particulares conozcan y comprendan las actividades que llevan a cabo los sujetos obligados"/>
    <m/>
    <s v="Ejecutivo"/>
    <x v="3"/>
  </r>
  <r>
    <n v="11104"/>
    <s v=" CIATEQ, A.C. Centro de Tecnología Avanzada "/>
    <n v="2018"/>
    <s v="01/01/2018 al 31/12/2018"/>
    <s v="Proyectos Interinstitucionales"/>
    <s v="Proyectos de Investigación, desarrollo tecnológico, y/o innovación, desarrollados en cooperación con otras instituciones u organizaciones públicas, privadas o sociales."/>
    <s v="Los Proyectos Interinstitucionales cumplen con algunos de los ejes fundamentales del quehacer de los Centros Públicos de Investigación del CONACYT:1) Generación de conocimiento, 2) Formación de recursos humanos de alto nivel, 3) Vinculación / transferencia del conocimiento, 4) Difusión y Divulgación.  Asimismo, como parte de sus actividades sustantivas, atienden algunos programas de gobierno."/>
    <s v="01/01/2018  al 31/03/2018_x000a_01/04/2018 al 30/06/2018_x000a_01/07/2018 al 30/09/2018_x000a_01/10/2018 al 31/12/2018"/>
    <s v="http://www.ciateq.mx/index.php/transparencia2/información-de-interés-general.html"/>
    <s v="Público en general,  Comunidad Científica y Tecnológica"/>
    <m/>
    <s v="II. Que su divulgación resulte útil para que los particulares conozcan y comprendan las actividades que llevan a cabo los sujetos obligados"/>
    <m/>
    <s v="Ejecutivo"/>
    <x v="3"/>
  </r>
  <r>
    <n v="11105"/>
    <s v=" CIATEC, A.C. &quot;Centro de Innovación Aplicada en Tecnologías Competitivas&quot;"/>
    <n v="2017"/>
    <s v="01/07/2017 al 31/12/2017"/>
    <s v="Información Proactiva"/>
    <s v="Información proactiva con propósitos específicos, que propicia la generación de conocimiento público y contribuye a mejorar la toma de decisiones de los ciudadanos y las autoridades."/>
    <s v="Información proactiva con propósitos específicos, que propicia la generación de conocimiento público y contribuye a mejorar la toma de decisiones de los ciudadanos y las autoridades."/>
    <s v="Ejercicio 2017"/>
    <s v="https://www.ciatec.mx/transparencia/transparencia-focalizada"/>
    <s v="Cualquier persona o su representante"/>
    <m/>
    <s v="II. Que su divulgación resulte útil para que los particulares conozcan y comprendan las actividades que llevan a cabo los sujetos obligados"/>
    <m/>
    <s v="Ejecutivo"/>
    <x v="3"/>
  </r>
  <r>
    <n v="11105"/>
    <s v=" CIATEC, A.C. &quot;Centro de Innovación Aplicada en Tecnologías Competitivas&quot;"/>
    <n v="2017"/>
    <s v="01/07/2017 al 31/12/2017"/>
    <s v="Información Proactiva"/>
    <s v="Información proactiva con propósitos específicos, que propicia la generación de conocimiento público y contribuye a mejorar la toma de decisiones de los ciudadanos y las autoridades."/>
    <s v="Información proactiva con propósitos específicos, que propicia la generación de conocimiento público y contribuye a mejorar la toma de decisiones de los ciudadanos y las autoridades."/>
    <s v="Ejercicio 2017"/>
    <s v="https://www.ciatec.mx/transparencia/transparencia-focalizada"/>
    <s v="Cualquier persona o su representante"/>
    <m/>
    <s v="II. Que su divulgación resulte útil para que los particulares conozcan y comprendan las actividades que llevan a cabo los sujetos obligados"/>
    <m/>
    <s v="Ejecutivo"/>
    <x v="3"/>
  </r>
  <r>
    <n v="11105"/>
    <s v=" CIATEC, A.C. &quot;Centro de Innovación Aplicada en Tecnologías Competitivas&quot;"/>
    <n v="2018"/>
    <s v="01/01/2018 al 31/12/2018"/>
    <s v="Producción Científica y Tecnológica de CIATEC, A.C."/>
    <s v="Información relacionada con la Producción Científica y Tecnológica de CIATEC, A.C., con el objetivo de que los usuarios conozcan información de la Acciones realizadas por el Centro."/>
    <s v="Contribuir al desarrollo industrial y mejorar la calidad de vida de la sociedad mediante la aplicación de ciencia, tecnología e innovación en las áreas de sustentabilidad, salud laboral e industria de la manufactura."/>
    <s v="Ejercicio 2018"/>
    <s v="https://www.ciatec.mx/transparencia/transparencia-focalizada"/>
    <s v="Cualquier persona o su representante"/>
    <m/>
    <s v="II. Que su divulgación resulte útil para que los particulares conozcan y comprendan las actividades que llevan a cabo los sujetos obligados"/>
    <m/>
    <s v="Ejecutivo"/>
    <x v="3"/>
  </r>
  <r>
    <n v="11105"/>
    <s v=" CIATEC, A.C. &quot;Centro de Innovación Aplicada en Tecnologías Competitivas&quot;"/>
    <n v="2018"/>
    <s v="01/01/2018 al 31/12/2018"/>
    <s v="Repositorio Institucional "/>
    <s v="Difusión y divulgación de la Ciencia y tecnología"/>
    <s v="Nuestro repositorio es una Plataforma digital que contiene toda nuestra información académica, científica, tecnológica y de innovación, la cual se encuentra vinculada al Repositorio Nacional del CONACYT siguiendo estándares internacionales contemplados en los Lineamientos Técnicos para la construcción de repositorios institucionales publicados por el CONACYT."/>
    <s v="Ejercicio 2018"/>
    <s v="https://ciatec.repositorioinstitucional.mx/jspui/"/>
    <s v="Cualquier persona o su representante"/>
    <m/>
    <s v="II. Que su divulgación resulte útil para que los particulares conozcan y comprendan las actividades que llevan a cabo los sujetos obligados"/>
    <m/>
    <s v="Ejecutivo"/>
    <x v="3"/>
  </r>
  <r>
    <n v="11105"/>
    <s v=" CIATEC, A.C. &quot;Centro de Innovación Aplicada en Tecnologías Competitivas&quot;"/>
    <n v="2018"/>
    <s v="01/01/2018 al 31/12/2018"/>
    <s v="Producción Científica y Tecnológica de CIATEC, A.C."/>
    <s v="Información relacionada con la Producción Científica y Tecnológica de CIATEC, A.C., con el objetivo de que los usuarios conozcan información de la Acciones realizadas por el Centro."/>
    <s v="Contribuir al desarrollo industrial y mejorar la calidad de vida de la sociedad mediante la aplicación de ciencia, tecnología e innovación en las áreas de sustentabilidad, salud laboral e industria de la manufactura."/>
    <s v="Ejercicio 2018"/>
    <s v="https://www.ciatec.mx/transparencia/transparencia-focalizada"/>
    <s v="Cualquier persona o su representante"/>
    <m/>
    <s v="II. Que su divulgación resulte útil para que los particulares conozcan y comprendan las actividades que llevan a cabo los sujetos obligados"/>
    <m/>
    <s v="Ejecutivo"/>
    <x v="3"/>
  </r>
  <r>
    <n v="11105"/>
    <s v=" CIATEC, A.C. &quot;Centro de Innovación Aplicada en Tecnologías Competitivas&quot;"/>
    <n v="2018"/>
    <s v="01/01/2018 al 31/12/2018"/>
    <s v="Repositorio Institucional "/>
    <s v="Difusión y divulgación de la Ciencia y tecnología"/>
    <s v="Nuestro repositorio es una Plataforma digital que contiene toda nuestra información académica, científica, tecnológica y de innovación, la cual se encuentra vinculada al Repositorio Nacional del CONACYT siguiendo estándares internacionales contemplados en los Lineamientos Técnicos para la construcción de repositorios institucionales publicados por el CONACYT."/>
    <s v="Ejercicio 2018"/>
    <s v="https://ciatec.repositorioinstitucional.mx/jspui/"/>
    <s v="Cualquier persona o su representante"/>
    <m/>
    <s v="II. Que su divulgación resulte útil para que los particulares conozcan y comprendan las actividades que llevan a cabo los sujetos obligados"/>
    <m/>
    <s v="Ejecutivo"/>
    <x v="3"/>
  </r>
  <r>
    <n v="11105"/>
    <s v=" CIATEC, A.C. &quot;Centro de Innovación Aplicada en Tecnologías Competitivas&quot;"/>
    <n v="2018"/>
    <s v="01/01/2018 al 31/12/2018"/>
    <s v="Producción Científica y Tecnológica de CIATEC, A.C."/>
    <s v="Información relacionada con la Producción Científica y Tecnológica de CIATEC, A.C., con el objetivo de que los usuarios conozcan información de la Acciones realizadas por el Centro."/>
    <s v="Contribuir al desarrollo industrial y mejorar la calidad de vida de la sociedad mediante la aplicación de ciencia, tecnología e innovación en las áreas de sustentabilidad, salud laboral e industria de la manufactura."/>
    <s v="Ejercicio 2018"/>
    <s v="https://www.ciatec.mx/transparencia/transparencia-focalizada"/>
    <s v="Cualquier persona o su representante"/>
    <m/>
    <s v="II. Que su divulgación resulte útil para que los particulares conozcan y comprendan las actividades que llevan a cabo los sujetos obligados"/>
    <m/>
    <s v="Ejecutivo"/>
    <x v="3"/>
  </r>
  <r>
    <n v="11105"/>
    <s v=" CIATEC, A.C. &quot;Centro de Innovación Aplicada en Tecnologías Competitivas&quot;"/>
    <n v="2018"/>
    <s v="01/01/2018 al 31/12/2018"/>
    <s v="Repositorio Institucional "/>
    <s v="Difusión y divulgación de la Ciencia y tecnología"/>
    <s v="Nuestro repositorio es una Plataforma digital que contiene toda nuestra información académica, científica, tecnológica y de innovación, la cual se encuentra vinculada al Repositorio Nacional del CONACYT siguiendo estándares internacionales contemplados en los Lineamientos Técnicos para la construcción de repositorios institucionales publicados por el CONACYT."/>
    <s v="Ejercicio 2018"/>
    <s v="https://ciatec.repositorioinstitucional.mx/jspui/"/>
    <s v="Cualquier persona o su representante"/>
    <m/>
    <s v="II. Que su divulgación resulte útil para que los particulares conozcan y comprendan las actividades que llevan a cabo los sujetos obligados"/>
    <m/>
    <s v="Ejecutivo"/>
    <x v="3"/>
  </r>
  <r>
    <n v="11105"/>
    <s v=" CIATEC, A.C. &quot;Centro de Innovación Aplicada en Tecnologías Competitivas&quot;"/>
    <n v="2018"/>
    <s v="01/01/2018 al 31/12/2018"/>
    <s v="Producción Científica y Tecnológica de CIATEC, A.C."/>
    <s v="Información relacionada con la Producción Científica y Tecnológica de CIATEC, A.C., con el objetivo de que los usuarios conozcan información de la Acciones realizadas por el Centro."/>
    <s v="Contribuir al desarrollo industrial y mejorar la calidad de vida de la sociedad mediante la aplicación de ciencia, tecnología e innovación en las áreas de sustentabilidad, salud laboral e industria de la manufactura."/>
    <s v="Ejercicio 2018"/>
    <s v="https://www.ciatec.mx/transparencia/transparencia-focalizada"/>
    <s v="Cualquier persona o su representante"/>
    <m/>
    <s v="II. Que su divulgación resulte útil para que los particulares conozcan y comprendan las actividades que llevan a cabo los sujetos obligados"/>
    <m/>
    <s v="Ejecutivo"/>
    <x v="3"/>
  </r>
  <r>
    <n v="11105"/>
    <s v=" CIATEC, A.C. &quot;Centro de Innovación Aplicada en Tecnologías Competitivas&quot;"/>
    <n v="2018"/>
    <s v="01/01/2018 al 31/12/2018"/>
    <s v="Repositorio Institucional "/>
    <s v="Difusión y divulgación de la Ciencia y tecnología"/>
    <s v="Nuestro repositorio es una Plataforma digital que contiene toda nuestra información académica, científica, tecnológica y de innovación, la cual se encuentra vinculada al Repositorio Nacional del CONACYT siguiendo estándares internacionales contemplados en los Lineamientos Técnicos para la construcción de repositorios institucionales publicados por el CONACYT."/>
    <s v="Ejercicio 2018"/>
    <s v="https://ciatec.repositorioinstitucional.mx/jspui/"/>
    <s v="Cualquier persona o su representante"/>
    <m/>
    <s v="II. Que su divulgación resulte útil para que los particulares conozcan y comprendan las actividades que llevan a cabo los sujetos obligados"/>
    <m/>
    <s v="Ejecutivo"/>
    <x v="3"/>
  </r>
  <r>
    <s v="06738"/>
    <s v=" Instituto Nacional de Transparencia, Acceso a la Información y Protección de Datos Personales"/>
    <n v="2018"/>
    <s v="01/01/2018 al 31/12/2018"/>
    <s v="PADA 2018"/>
    <s v="El Plan Anual de Desarrollo Archivístico, el cual contempla las acciones a emprender a escala institucional para la modernización y mejoramiento continuo de los servicios documentales y archivísticos, el cual deberá ser publicado en el portal de Internet de cada institución."/>
    <s v="Con fundamento el artículo 12 fracciones I y VI de la Ley Federal de Archivos se elabora el Plan Anual de Desarrollo_x000a_Archivístico."/>
    <d v="2018-02-01T00:00:00"/>
    <s v="http://inicio.inai.org.mx/doc/DGGIE/FRACCIONXLVIIIB/Plan%20Anual%20de%20Desarrollo%20Archiv%C3%ADstico%202018.docx"/>
    <s v="Todos"/>
    <s v="Aún cuando la obligación de la información es trimestral se informa que el PADA se actualiza anualmente."/>
    <s v="II. Que su divulgación resulte útil para que los particulares conozcan y comprendan las actividades que llevan a cabo los sujetos obligados"/>
    <m/>
    <s v="Órganos Autónomos"/>
    <x v="3"/>
  </r>
  <r>
    <s v="06738"/>
    <s v=" Instituto Nacional de Transparencia, Acceso a la Información y Protección de Datos Personales"/>
    <n v="2017"/>
    <s v="01/07/2017 al 31/12/2017"/>
    <s v="INFORME ANUAL DE CUMPLIMIENTO DEL PADA 2017"/>
    <s v="Informe anual del cumplimiento de las acciones programadas a escala institucional en el PADA."/>
    <s v="Con fundamento el artículo 12 fracción VI de la Ley Federal de Archivos se elabora el Informe Anual de Cumplimiento del PADA."/>
    <d v="2018-02-01T00:00:00"/>
    <s v="http://inicio.inai.org.mx/doc/DGGIE/FRACCIONXLVIIIA/Informe%20anual%20PADA%202017.docx"/>
    <s v="Todos"/>
    <s v="Aún cuando la obligación de la información es trimestral se informa que el informe del PADA se actualiza anualmente."/>
    <s v="II. Que su divulgación resulte útil para que los particulares conozcan y comprendan las actividades que llevan a cabo los sujetos obligados"/>
    <m/>
    <s v="Órganos Autónomos"/>
    <x v="3"/>
  </r>
  <r>
    <s v="06738"/>
    <s v=" Instituto Nacional de Transparencia, Acceso a la Información y Protección de Datos Personales"/>
    <n v="2018"/>
    <s v="01/01/2018 al 31/12/2018"/>
    <s v="Corpus Iuris en materia de Protección de Datos Personales"/>
    <s v="El proyecto Corpus Iuris en materia de Protección de Datos Personales es un proyecto que surge en el seno de la Red Iberoamericana de Protección de Datos (http://www.redipd.org/index-ides-idphp.php), con el objetivo de contar con una herramienta que permita acceder de manera sencilla y sistematizada a un nutrido conjunto de documentos, normas y precedentes que muestren el desarrollo que ha tenido la protección de datos personales como un derecho humano, las direcciones y grados de avance que éste ha alcanzado, así como las áreas que es necesario reforzar, continuar desarrollando, o bien, que representan nuevos retos en la materia._x000a__x000a_La herramienta Corpus Iuris en materia de protección de datos personales se compone por dos secciones: una dedicada a documentos internacionales y otra a documentos nacionales de los distintos países que integran la Red Iberoamericana de Protección de Datos._x000a__x000a_​Los documentos contenidos en cada una de las secciones son el resultado de varias fases de trabajo de búsqueda, identificación, análisis y sistematización que han dado como resultado la indexación y presentación de diversos documentos, a nivel internacional y nacional, en materia de protección de datos personales, privacidad, intimidad, vida privada, acción de habeas data y otros términos o cuestiones interrelacionados con los mismos. "/>
    <s v="El articulo 16 de la Constitución Política de los Estados Unidos Mexicanos otorga al derecho a la protección de datos personales el carácter de garantía fundamental, al señalar que toda persona tiene derecho a la protección de sus datos personales, al acceso, rectificación y cancelación de los mismos, así como a manifestar su oposición a su tratamiento, en los términos que fije la ley._x000a__x000a_El artículo 6° de la Constitución señala que el INAI es el organismo autónomo responsable de garantizar el cumplimiento del derecho de acceso a la información pública y la protección de datos personales._x000a__x000a_Por su parte, la LFTAIP, la LGPDPPSO y la LFPDPPP nombran al INAI como la autoridad garante del derecho a la protección de datos personales. Al respecto, cabe resaltar que de acuerdo con el artículo 38 de la LFPDPPP, el INAI tiene por objeto difundir el conocimiento del derecho a la protección de datos personales en la sociedad mexicana, promover su ejercicio y vigilar la debida observancia de las disposiciones previstas en la LFPDPPP y de la normativa que derive de la misma, en particular, las relacionadas con el cumplimiento de obligaciones por parte de los sujetos regulados._x000a__x000a_Por otra parte, el artículo 89, fracción XI de la LGPDPPSO otorga la facultad al Instituto de elaborar y publicar estudios e investigaciones que permitan difundir y ampliar el conocimiento sobre la protección de datos personales en posesión de sujetos obligados._x000a__x000a_En cuanto al ámbito privado, el artículo 39, fracción XI de la LFPDPPP faculta al Instituto para desarrollar, fomentar y difundir análisis, estudios e investigaciones en materia de protección de datos personales en posesión de los particulares. _x000a__x000a_"/>
    <d v="2017-06-19T00:00:00"/>
    <s v="http://corpusiurispdp.inai.org.mx/Pages/home.aspx "/>
    <s v="Autoridades, tanto judiciales como administrativas, garantes del derecho a la protección de datos personales; responsables del tratamiento de datos personales públicos y privados, y público en general."/>
    <s v="La actualización de esta plataforma, año con año, con la finalidad de que se tenga acceso a información útil sobre el derecho de protección de datos personales y privacidad, dependerá de la disposición presupuestal del INAI. "/>
    <s v="II. Que su divulgación resulte útil para que los particulares conozcan y comprendan las actividades que llevan a cabo los sujetos obligados"/>
    <m/>
    <s v="Órganos Autónomos"/>
    <x v="3"/>
  </r>
  <r>
    <s v="06738"/>
    <s v=" Instituto Nacional de Transparencia, Acceso a la Información y Protección de Datos Personales"/>
    <n v="2018"/>
    <s v="01/01/2018 al 31/12/2018"/>
    <s v="Micrositio del Seminario Internacional de Transparencia Legislativa y Parlamento Abiero 2018"/>
    <s v="El micrositio del Seminario Internacional de Transparencia Legislativa y Parlamento Abierto 2018, funciona como un acervo de consulta para la ciudadanía y el público en general, sobre las experiencias y mejores prácticas de apertura, participación ciudadana y rendición de cuentas en el Poder Legislativo que existen tanto a nivel nacional como internacional. En este micrositio se alojan los videos de las conferencias, las memorias digitales-las cuales son un libro digital-, las versiones estenográficas de las conferencias, y otros materiales derivados de la celebración de dicho evento. "/>
    <s v="Con fundamento en el artículo séptimo, fracción I, II, y III de los Lineamientos para Determinar los Catálogos y Publicación de Información de Interés Público; y para la Emisión y Evaluación de Políticas de Transparencia Proactiva, la información alojada dentro del micrositio del Seminario Internacional de Transparencia Legislativa y Parlamento Abierto 2018 contribuye a fortalecer los derechos de los particulares, así como su calidad de vida, pues podrá entender en lenguaje ciudadano el funcionamiento y atribuciones del Poder Legislativo, contribuyendo con ello al fomento de la cultura de la transparencia y la rendición de cuentas."/>
    <s v="21 y 22 de noviembre de 2018"/>
    <s v="http://eventos.inai.org.mx/parlamentoabierto/"/>
    <s v="Ciudadanos, académicos, legisladores, funcionarios públicos, sociedad civil y público en general."/>
    <s v="Ninguna "/>
    <s v="II. Que su divulgación resulte útil para que los particulares conozcan y comprendan las actividades que llevan a cabo los sujetos obligados"/>
    <m/>
    <s v="Órganos Autónomos"/>
    <x v="3"/>
  </r>
  <r>
    <s v="06738"/>
    <s v=" Instituto Nacional de Transparencia, Acceso a la Información y Protección de Datos Personales"/>
    <n v="2018"/>
    <s v="01/01/2018 al 31/12/2018"/>
    <s v="Marco Normativo del Sistema Nacional de Transparencia, Acceso a la Información Pública y Protección de Datos Personales"/>
    <s v="Disposiciones normativas derivadas de las obligaciones establecidas en la Ley General de Transparencia y Acceso a la Información Pública y  la Ley General de Protección de Datos Personales, respecto a la emisión de normatividad por parte del Sistema Nacional de Transparencia, Acceso a la Información Pública y Protección de Datos Personales."/>
    <s v="Título Segundo, Capítulo I de la Ley General de Transparencia y Acceso a la Información Pública; artículos 13 y 14, fracción VII de la Ley General de Protección de Datos Personales en Posesión de Sujetos Obligados; artículos 4 y 10, fracción I del Reglamento del Consejo Nacional del Sistema Nacional de Transparencia, Acceso a la Información Pública y Protección de Datos Personales y artículo 50, fracción VII del Estatuto Orgánico del INAI."/>
    <d v="2016-05-04T00:00:00"/>
    <s v="http://snt.org.mx/index.php/home/marco-norm"/>
    <s v="Sociedad en general"/>
    <s v="Si bien la fecha de elaboración de la información corresponde a 2016, ésta se actualizó en el segundo semestre de 2017 y durante todo el 2018; por tanto, se considera información de interés público en los periodos mencionados."/>
    <s v="II. Que su divulgación resulte útil para que los particulares conozcan y comprendan las actividades que llevan a cabo los sujetos obligados"/>
    <m/>
    <s v="Órganos Autónomos"/>
    <x v="3"/>
  </r>
  <r>
    <s v="06738"/>
    <s v=" Instituto Nacional de Transparencia, Acceso a la Información y Protección de Datos Personales"/>
    <n v="2018"/>
    <s v="01/01/2018 al 31/12/2018"/>
    <s v="Sesiones del Consejo Nacional del Sistema Nacional de Transparencia, Acceso a la Información Pública y Protección de Datos Personales"/>
    <s v="Descripción del nombre y fecha de la sesión del Consejo Nacional del SNT, así como documentos de seguimiento (convocatoria, orden del día, actas, etcétera)."/>
    <s v="Artículos 29, 31, fracciones I y XIV, 32, 33, 34, 35, 36, fracciones I y V de la Ley General de Transparencia y Acceso a la Información Pública; artículos 13 y 14, fracción VII de la Ley General de Protección de Datos Personales en Posesión de Sujetos Obligados; Reglamento del Consejo Nacional del Sistema Nacional de Transparencia, Acceso a la Información Pública y Protección de Datos Personales; Lineamientos para la Organización, Coordinación y Funcionamiento de las Instancias de los Integrantes del Sistema Nacional de Transparencia, Acceso a la Información Pública y Protección de Datos Personales; artículo 50, fracciones I, II, III, V, VII, XI, XIII y XIV del Estatuto Orgánico del INAI."/>
    <d v="2016-04-13T00:00:00"/>
    <s v="http://snt.org.mx/index.php/consejo-nacional/sesiones"/>
    <s v="Sociedad en general"/>
    <s v="Si bien la fecha de elaboración de la información corresponde a 2016, ésta se actualizó en el segundo semestre de 2017 y durante todo el 2018; por tanto, se considera información de interés público en los periodos mencionados."/>
    <s v="II. Que su divulgación resulte útil para que los particulares conozcan y comprendan las actividades que llevan a cabo los sujetos obligados"/>
    <m/>
    <s v="Órganos Autónomos"/>
    <x v="3"/>
  </r>
  <r>
    <s v="06738"/>
    <s v=" Instituto Nacional de Transparencia, Acceso a la Información y Protección de Datos Personales"/>
    <n v="2018"/>
    <s v="01/01/2018 al 31/12/2018"/>
    <s v="Acuerdos del Consejo Nacional del Sistema Nacional de Transparencia, Acceso a la Información Pública y Protección de Datos Personales"/>
    <s v="Acuerdos aprobados en las sesiones ordinarias y extraordinarias del Consejo Nacional del SNT."/>
    <s v="Artículos 34 y 35 de la Ley General de Transparencia y Acceso a la Información Pública; artículos 10, fracciones I, VII, X, 13, fracción VII, 34, 43 y 44 del  Reglamento del Consejo Nacional del Sistema Nacional de Transparencia, Acceso a la Información Pública y Protección de Datos Personales y artículo 50, fracción I del Estatuto Orgánico del INAI."/>
    <d v="2016-04-13T00:00:00"/>
    <s v="http://snt.org.mx/index.php/consejo-nacional/acuerdos"/>
    <s v="Sociedad en general"/>
    <s v="Si bien la fecha de elaboración de la información corresponde a 2016, ésta se actualizó en el segundo semestre de 2017 y durante todo el 2018; por tanto, se considera información de interés público en los periodos mencionados."/>
    <s v="II. Que su divulgación resulte útil para que los particulares conozcan y comprendan las actividades que llevan a cabo los sujetos obligados"/>
    <m/>
    <s v="Órganos Autónomos"/>
    <x v="3"/>
  </r>
  <r>
    <s v="06738"/>
    <s v=" Instituto Nacional de Transparencia, Acceso a la Información y Protección de Datos Personales"/>
    <n v="2018"/>
    <s v="01/01/2018 al 31/12/2018"/>
    <s v="Comisiones del Sistema Nacional de Transparencia, Acceso a la Información Pública y Protección de Datos Personales"/>
    <s v="Información de las Comisiones del SNT."/>
    <s v="Artículo 34 de la Ley General de Transparencia y Acceso a la Información Pública; artículo 5, 8, 10, fracción IX, 13, fracción XI del Reglamento del Consejo Nacional del Sistema Nacional de_x000a_Transparencia, Acceso a la Información Pública y Protección de Datos Personales; artículos 4, fracción III, 5, fracción VI, 23, 24, 25, 26, 27, 39, 40,41, 42, 43, 44, 45 y 46 de los Lineamientos para la Organización, Coordinación y Funcionamiento de las Instancias de los Integrantes del Sistema Nacional de Transparencia, Acceso a la Información Pública y Protección de Datos Personales."/>
    <d v="2016-07-11T00:00:00"/>
    <s v="http://snt.org.mx/index.php/instancias-del-snt/comisiones"/>
    <s v="Sociedad en general"/>
    <s v="Si bien la fecha de elaboración de la información corresponde a 2016, ésta se actualizó en el segundo semestre de 2017 y durante todo el 2018; por tanto, se considera información de interés público en los periodos mencionados."/>
    <s v="II. Que su divulgación resulte útil para que los particulares conozcan y comprendan las actividades que llevan a cabo los sujetos obligados"/>
    <m/>
    <s v="Órganos Autónomos"/>
    <x v="3"/>
  </r>
  <r>
    <s v="06738"/>
    <s v=" Instituto Nacional de Transparencia, Acceso a la Información y Protección de Datos Personales"/>
    <n v="2018"/>
    <s v="01/01/2018 al 31/12/2018"/>
    <s v="Regiones del Sistema Nacional de Transparencia, Acceso a la Información Pública y Protección de Datos Personales"/>
    <s v="Información de las Regiones del SNT. "/>
    <s v="Artículos 4, fracción II, 5, fracción IV, 14, 15, 16, 17, 18, 20, 21, y 22 de los Lineamientos para la Organización, Coordinación y Funcionamiento de las Instancias de los Integrantes del Sistema Nacional de Transparencia, Acceso a la Información Pública y Protección de Datos Personales"/>
    <d v="2016-07-11T00:00:00"/>
    <s v="http://snt.org.mx/index.php/instancias-del-snt/regiones"/>
    <s v="Sociedad en general"/>
    <s v="Si bien la fecha de elaboración de la información corresponde a 2016, ésta se actualizó en el segundo semestre de 2017 y durante todo el 2018; por tanto, se considera información de interés público en los periodos mencionados."/>
    <s v="II. Que su divulgación resulte útil para que los particulares conozcan y comprendan las actividades que llevan a cabo los sujetos obligados"/>
    <m/>
    <s v="Órganos Autónomos"/>
    <x v="3"/>
  </r>
  <r>
    <s v="06738"/>
    <s v=" Instituto Nacional de Transparencia, Acceso a la Información y Protección de Datos Personales"/>
    <n v="2018"/>
    <s v="01/01/2018 al 31/12/2018"/>
    <s v="Índice de Expedientes Clasificados como Reservados"/>
    <s v="Índice de Expedientes Clasificados como Reservados"/>
    <s v="102 de la LGTAIP. Y 101 de la LFTAIP"/>
    <s v="10 de agosto de 2018"/>
    <s v="http://inicio.inai.org.mx/doc/DGAJ/InteresPublico/indice 2018. segundosemestre.xls "/>
    <s v="Todos"/>
    <s v="La información se genera semestralmente."/>
    <s v="II. Que su divulgación resulte útil para que los particulares conozcan y comprendan las actividades que llevan a cabo los sujetos obligados"/>
    <m/>
    <s v="Órganos Autónomos"/>
    <x v="3"/>
  </r>
  <r>
    <s v="06738"/>
    <s v=" Instituto Nacional de Transparencia, Acceso a la Información y Protección de Datos Personales"/>
    <n v="2018"/>
    <s v="01/01/2018 al 31/12/2018"/>
    <s v="Lineamientos por los que se establecen los costos de reproducción, envío o, en su caso, certificación de información del Instituto Nacional de Transparencia, Acceso a la Información y Protección de Datos Personales."/>
    <s v="Las cuotas de los derechos aplicables por concepto de reproducción, envío o, en su caso certificación de información del Instituto Nacional de Transparencia, Acceso a la Información y Protección de Datos Personales."/>
    <s v="Artículo 141 de la LGTAIP; artículo 145 de la LFTAIP y_x000a_artículo 50 de la LGPDPPSO"/>
    <s v="21 de abril de 2017."/>
    <s v="http://inicio.ifai.org.mx/MarcoNormativoDocumentos/Lineamientos%20por%20los%20que%20se%20establecen%20los%20costos%20de%20reproducci%C3%B3n.pdf"/>
    <s v="Todos"/>
    <s v="La información se genera de manera anual, en su caso."/>
    <s v="II. Que su divulgación resulte útil para que los particulares conozcan y comprendan las actividades que llevan a cabo los sujetos obligados"/>
    <m/>
    <s v="Órganos Autónomos"/>
    <x v="3"/>
  </r>
  <r>
    <s v="06738"/>
    <s v=" Instituto Nacional de Transparencia, Acceso a la Información y Protección de Datos Personales"/>
    <n v="2018"/>
    <s v="01/01/2018 al 31/12/2018"/>
    <s v="PADA 2018"/>
    <s v="El Plan Anual de Desarrollo Archivístico, el cual contempla las acciones a emprender a escala institucional para la modernización y mejoramiento continuo de los servicios documentales y archivísticos, el cual deberá ser publicado en el portal de Internet de cada institución."/>
    <s v="Con fundamento el artículo 12 fracciones I y VI de la Ley Federal de Archivos se elabora el Plan Anual de Desarrollo_x000a_Archivístico."/>
    <d v="2018-02-01T00:00:00"/>
    <s v="http://inicio.inai.org.mx/doc/DGGIE/FRACCIONXLVIIIB/Plan%20Anual%20de%20Desarrollo%20Archiv%C3%ADstico%202018.docx"/>
    <s v="Todos"/>
    <s v="Aún cuando la obligación de la información es trimestral se informa que el PADA se actualiza anualmente."/>
    <s v="II. Que su divulgación resulte útil para que los particulares conozcan y comprendan las actividades que llevan a cabo los sujetos obligados"/>
    <m/>
    <s v="Órganos Autónomos"/>
    <x v="3"/>
  </r>
  <r>
    <s v="06738"/>
    <s v=" Instituto Nacional de Transparencia, Acceso a la Información y Protección de Datos Personales"/>
    <n v="2017"/>
    <s v="01/10/2018 al 31/12/2018"/>
    <s v="INFORME ANUAL DE CUMPLIMIENTO DEL PADA 2017"/>
    <s v="Informe anual del cumplimiento de las acciones programadas a escala institucional en el PADA."/>
    <s v="Con fundamento el artículo 12 fracción VI de la Ley Federal de Archivos se elabora el Informe Anual de Cumplimiento del PADA."/>
    <d v="2018-02-01T00:00:00"/>
    <s v="http://inicio.inai.org.mx/doc/DGGIE/FRACCIONXLVIIIA/Informe%20anual%20PADA%202017.docx"/>
    <s v="Todos"/>
    <s v="Aún cuando la obligación de la información es trimestral se informa que el informe del PADA se actualiza anualmente."/>
    <s v="II. Que su divulgación resulte útil para que los particulares conozcan y comprendan las actividades que llevan a cabo los sujetos obligados"/>
    <m/>
    <s v="Órganos Autónomos"/>
    <x v="3"/>
  </r>
  <r>
    <s v="06738"/>
    <s v=" Instituto Nacional de Transparencia, Acceso a la Información y Protección de Datos Personales"/>
    <n v="2018"/>
    <s v="01/01/2018 al 31/12/2018"/>
    <s v="Corpus Iuris en materia de Protección de Datos Personales"/>
    <s v="El proyecto Corpus Iuris en materia de Protección de Datos Personales es un proyecto que surge en el seno de la Red Iberoamericana de Protección de Datos (http://www.redipd.org/index-ides-idphp.php), con el objetivo de contar con una herramienta que permita acceder de manera sencilla y sistematizada a un nutrido conjunto de documentos, normas y precedentes que muestren el desarrollo que ha tenido la protección de datos personales como un derecho humano, las direcciones y grados de avance que éste ha alcanzado, así como las áreas que es necesario reforzar, continuar desarrollando, o bien, que representan nuevos retos en la materia._x000a__x000a_La herramienta Corpus Iuris en materia de protección de datos personales se compone por dos secciones: una dedicada a documentos internacionales y otra a documentos nacionales de los distintos países que integran la Red Iberoamericana de Protección de Datos._x000a__x000a_​Los documentos contenidos en cada una de las secciones son el resultado de varias fases de trabajo de búsqueda, identificación, análisis y sistematización que han dado como resultado la indexación y presentación de diversos documentos, a nivel internacional y nacional, en materia de protección de datos personales, privacidad, intimidad, vida privada, acción de habeas data y otros términos o cuestiones interrelacionados con los mismos. "/>
    <s v="El articulo 16 de la Constitución Política de los Estados Unidos Mexicanos otorga al derecho a la protección de datos personales el carácter de garantía fundamental, al señalar que toda persona tiene derecho a la protección de sus datos personales, al acceso, rectificación y cancelación de los mismos, así como a manifestar su oposición a su tratamiento, en los términos que fije la ley._x000a__x000a_El artículo 6° de la Constitución señala que el INAI es el organismo autónomo responsable de garantizar el cumplimiento del derecho de acceso a la información pública y la protección de datos personales._x000a__x000a_Por su parte, la LFTAIP, la LGPDPPSO y la LFPDPPP nombran al INAI como la autoridad garante del derecho a la protección de datos personales. Al respecto, cabe resaltar que de acuerdo con el artículo 38 de la LFPDPPP, el INAI tiene por objeto difundir el conocimiento del derecho a la protección de datos personales en la sociedad mexicana, promover su ejercicio y vigilar la debida observancia de las disposiciones previstas en la LFPDPPP y de la normativa que derive de la misma, en particular, las relacionadas con el cumplimiento de obligaciones por parte de los sujetos regulados._x000a__x000a_Por otra parte, el artículo 89, fracción XI de la LGPDPPSO otorga la facultad al Instituto de elaborar y publicar estudios e investigaciones que permitan difundir y ampliar el conocimiento sobre la protección de datos personales en posesión de sujetos obligados._x000a__x000a_En cuanto al ámbito privado, el artículo 39, fracción XI de la LFPDPPP faculta al Instituto para desarrollar, fomentar y difundir análisis, estudios e investigaciones en materia de protección de datos personales en posesión de los particulares. _x000a__x000a_"/>
    <d v="2017-06-19T00:00:00"/>
    <s v="http://corpusiurispdp.inai.org.mx/Pages/home.aspx "/>
    <s v="Autoridades, tanto judiciales como administrativas, garantes del derecho a la protección de datos personales; responsables del tratamiento de datos personales públicos y privados, y público en general."/>
    <s v="La actualización de esta plataforma, año con año, con la finalidad de que se tenga acceso a información útil sobre el derecho de protección de datos personales y privacidad, dependerá de la disposición presupuestal del INAI. "/>
    <s v="II. Que su divulgación resulte útil para que los particulares conozcan y comprendan las actividades que llevan a cabo los sujetos obligados"/>
    <m/>
    <s v="Órganos Autónomos"/>
    <x v="3"/>
  </r>
  <r>
    <s v="06738"/>
    <s v=" Instituto Nacional de Transparencia, Acceso a la Información y Protección de Datos Personales"/>
    <n v="2018"/>
    <s v="01/01/2018 al 31/12/2018"/>
    <s v="Micrositio del Seminario Internacional de Transparencia Legislativa y Parlamento Abiero 2018"/>
    <s v="El micrositio del Seminario Internacional de Transparencia Legislativa y Parlamento Abierto 2018, funciona como un acervo de consulta para la ciudadanía y el público en general, sobre las experiencias y mejores prácticas de apertura, participación ciudadana y rendición de cuentas en el Poder Legislativo que existen tanto a nivel nacional como internacional. En este micrositio se alojan los videos de las conferencias, las memorias digitales-las cuales son un libro digital-, las versiones estenográficas de las conferencias, y otros materiales derivados de la celebración de dicho evento. "/>
    <s v="Con fundamento en el artículo séptimo, fracción I, II, y III de los Lineamientos para Determinar los Catálogos y Publicación de Información de Interés Público; y para la Emisión y Evaluación de Políticas de Transparencia Proactiva, la información alojada dentro del micrositio del Seminario Internacional de Transparencia Legislativa y Parlamento Abierto 2018 contribuye a fortalecer los derechos de los particulares, así como su calidad de vida, pues podrá entender en lenguaje ciudadano el funcionamiento y atribuciones del Poder Legislativo, contribuyendo con ello al fomento de la cultura de la transparencia y la rendición de cuentas."/>
    <s v="21 y 22 de noviembre de 2018"/>
    <s v="http://eventos.inai.org.mx/parlamentoabierto/"/>
    <s v="Ciudadanos, académicos, legisladores, funcionarios públicos, sociedad civil y público en general."/>
    <s v="Ninguna "/>
    <s v="II. Que su divulgación resulte útil para que los particulares conozcan y comprendan las actividades que llevan a cabo los sujetos obligados"/>
    <m/>
    <s v="Órganos Autónomos"/>
    <x v="3"/>
  </r>
  <r>
    <s v="06738"/>
    <s v=" Instituto Nacional de Transparencia, Acceso a la Información y Protección de Datos Personales"/>
    <n v="2018"/>
    <s v="01/01/2018 al 31/12/2018"/>
    <s v="Marco Normativo del Sistema Nacional de Transparencia, Acceso a la Información Pública y Protección de Datos Personales"/>
    <s v="Disposiciones normativas derivadas de las obligaciones establecidas en la Ley General de Transparencia y Acceso a la Información Pública y  la Ley General de Protección de Datos Personales, respecto a la emisión de normatividad por parte del Sistema Nacional de Transparencia, Acceso a la Información Pública y Protección de Datos Personales."/>
    <s v="Título Segundo, Capítulo I de la Ley General de Transparencia y Acceso a la Información Pública; artículos 13 y 14, fracción VII de la Ley General de Protección de Datos Personales en Posesión de Sujetos Obligados; artículos 4 y 10, fracción I del Reglamento del Consejo Nacional del Sistema Nacional de Transparencia, Acceso a la Información Pública y Protección de Datos Personales y artículo 50, fracción VII del Estatuto Orgánico del INAI."/>
    <d v="2016-05-04T00:00:00"/>
    <s v="http://snt.org.mx/index.php/home/marco-norm"/>
    <s v="Sociedad en general"/>
    <s v="Si bien la fecha de elaboración de la información corresponde a 2016, ésta se actualizó en el segundo semestre de 2017 y durante todo el 2018; por tanto, se considera información de interés público en los periodos mencionados."/>
    <s v="II. Que su divulgación resulte útil para que los particulares conozcan y comprendan las actividades que llevan a cabo los sujetos obligados"/>
    <m/>
    <s v="Órganos Autónomos"/>
    <x v="3"/>
  </r>
  <r>
    <s v="06738"/>
    <s v=" Instituto Nacional de Transparencia, Acceso a la Información y Protección de Datos Personales"/>
    <n v="2018"/>
    <s v="01/01/2018 al 31/12/2018"/>
    <s v="Sesiones del Consejo Nacional del Sistema Nacional de Transparencia, Acceso a la Información Pública y Protección de Datos Personales"/>
    <s v="Descripción del nombre y fecha de la sesión del Consejo Nacional del SNT, así como documentos de seguimiento (convocatoria, orden del día, actas, etcétera)."/>
    <s v="Artículos 29, 31, fracciones I y XIV, 32, 33, 34, 35, 36, fracciones I y V de la Ley General de Transparencia y Acceso a la Información Pública; artículos 13 y 14, fracción VII de la Ley General de Protección de Datos Personales en Posesión de Sujetos Obligados; Reglamento del Consejo Nacional del Sistema Nacional de Transparencia, Acceso a la Información Pública y Protección de Datos Personales; Lineamientos para la Organización, Coordinación y Funcionamiento de las Instancias de los Integrantes del Sistema Nacional de Transparencia, Acceso a la Información Pública y Protección de Datos Personales; artículo 50, fracciones I, II, III, V, VII, XI, XIII y XIV del Estatuto Orgánico del INAI."/>
    <d v="2016-04-13T00:00:00"/>
    <s v="http://snt.org.mx/index.php/consejo-nacional/sesiones"/>
    <s v="Sociedad en general"/>
    <s v="Si bien la fecha de elaboración de la información corresponde a 2016, ésta se actualizó en el segundo semestre de 2017 y durante todo el 2018; por tanto, se considera información de interés público en los periodos mencionados."/>
    <s v="II. Que su divulgación resulte útil para que los particulares conozcan y comprendan las actividades que llevan a cabo los sujetos obligados"/>
    <m/>
    <s v="Órganos Autónomos"/>
    <x v="3"/>
  </r>
  <r>
    <s v="06738"/>
    <s v=" Instituto Nacional de Transparencia, Acceso a la Información y Protección de Datos Personales"/>
    <n v="2018"/>
    <s v="01/01/2018 al 31/12/2018"/>
    <s v="Acuerdos del Consejo Nacional del Sistema Nacional de Transparencia, Acceso a la Información Pública y Protección de Datos Personales"/>
    <s v="Acuerdos aprobados en las sesiones ordinarias y extraordinarias del Consejo Nacional del SNT."/>
    <s v="Artículos 34 y 35 de la Ley General de Transparencia y Acceso a la Información Pública; artículos 10, fracciones I, VII, X, 13, fracción VII, 34, 43 y 44 del  Reglamento del Consejo Nacional del Sistema Nacional de Transparencia, Acceso a la Información Pública y Protección de Datos Personales y artículo 50, fracción I del Estatuto Orgánico del INAI."/>
    <d v="2016-04-13T00:00:00"/>
    <s v="http://snt.org.mx/index.php/consejo-nacional/acuerdos"/>
    <s v="Sociedad en general"/>
    <s v="Si bien la fecha de elaboración de la información corresponde a 2016, ésta se actualizó en el segundo semestre de 2017 y durante todo el 2018; por tanto, se considera información de interés público en los periodos mencionados."/>
    <s v="II. Que su divulgación resulte útil para que los particulares conozcan y comprendan las actividades que llevan a cabo los sujetos obligados"/>
    <m/>
    <s v="Órganos Autónomos"/>
    <x v="3"/>
  </r>
  <r>
    <s v="06738"/>
    <s v=" Instituto Nacional de Transparencia, Acceso a la Información y Protección de Datos Personales"/>
    <n v="2018"/>
    <s v="01/01/2018 al 31/12/2018"/>
    <s v="Comisiones del Sistema Nacional de Transparencia, Acceso a la Información Pública y Protección de Datos Personales"/>
    <s v="Información de las Comisiones del SNT."/>
    <s v="Artículo 34 de la Ley General de Transparencia y Acceso a la Información Pública; artículo 5, 8, 10, fracción IX, 13, fracción XI del Reglamento del Consejo Nacional del Sistema Nacional de_x000a_Transparencia, Acceso a la Información Pública y Protección de Datos Personales; artículos 4, fracción III, 5, fracción VI, 23, 24, 25, 26, 27, 39, 40,41, 42, 43, 44, 45 y 46 de los Lineamientos para la Organización, Coordinación y Funcionamiento de las Instancias de los Integrantes del Sistema Nacional de Transparencia, Acceso a la Información Pública y Protección de Datos Personales."/>
    <d v="2016-07-11T00:00:00"/>
    <s v="http://snt.org.mx/index.php/instancias-del-snt/comisiones"/>
    <s v="Sociedad en general"/>
    <s v="Si bien la fecha de elaboración de la información corresponde a 2016, ésta se actualizó en el segundo semestre de 2017 y durante todo el 2018; por tanto, se considera información de interés público en los periodos mencionados."/>
    <s v="II. Que su divulgación resulte útil para que los particulares conozcan y comprendan las actividades que llevan a cabo los sujetos obligados"/>
    <m/>
    <s v="Órganos Autónomos"/>
    <x v="3"/>
  </r>
  <r>
    <s v="06738"/>
    <s v=" Instituto Nacional de Transparencia, Acceso a la Información y Protección de Datos Personales"/>
    <n v="2018"/>
    <s v="01/01/2018 al 31/12/2018"/>
    <s v="Regiones del Sistema Nacional de Transparencia, Acceso a la Información Pública y Protección de Datos Personales"/>
    <s v="Información de las Regiones del SNT. "/>
    <s v="Artículos 4, fracción II, 5, fracción IV, 14, 15, 16, 17, 18, 20, 21, y 22 de los Lineamientos para la Organización, Coordinación y Funcionamiento de las Instancias de los Integrantes del Sistema Nacional de Transparencia, Acceso a la Información Pública y Protección de Datos Personales"/>
    <d v="2016-07-11T00:00:00"/>
    <s v="http://snt.org.mx/index.php/instancias-del-snt/regiones"/>
    <s v="Sociedad en general"/>
    <s v="Si bien la fecha de elaboración de la información corresponde a 2016, ésta se actualizó en el segundo semestre de 2017 y durante todo el 2018; por tanto, se considera información de interés público en los periodos mencionados."/>
    <s v="II. Que su divulgación resulte útil para que los particulares conozcan y comprendan las actividades que llevan a cabo los sujetos obligados"/>
    <m/>
    <s v="Órganos Autónomos"/>
    <x v="3"/>
  </r>
  <r>
    <s v="06738"/>
    <s v=" Instituto Nacional de Transparencia, Acceso a la Información y Protección de Datos Personales"/>
    <n v="2018"/>
    <s v="01/01/2018 al 31/12/2018"/>
    <s v="Índice de Expedientes Clasificados como Reservados"/>
    <s v="Índice de Expedientes Clasificados como Reservados"/>
    <s v="102 de la LGTAIP. Y 101 de la LFTAIP"/>
    <s v="10 de agosto de 2018"/>
    <s v="http://inicio.inai.org.mx/doc/DGAJ/InteresPublico/indice 2018. segundosemestre.xls "/>
    <s v="Todos"/>
    <s v="La información se genera semestralmente."/>
    <s v="II. Que su divulgación resulte útil para que los particulares conozcan y comprendan las actividades que llevan a cabo los sujetos obligados"/>
    <m/>
    <s v="Órganos Autónomos"/>
    <x v="3"/>
  </r>
  <r>
    <s v="06738"/>
    <s v=" Instituto Nacional de Transparencia, Acceso a la Información y Protección de Datos Personales"/>
    <n v="2018"/>
    <s v="01/01/2018 al 31/12/2018"/>
    <s v="Lineamientos por los que se establecen los costos de reproducción, envío o, en su caso, certificación de información del Instituto Nacional de Transparencia, Acceso a la Información y Protección de Datos Personales."/>
    <s v="Las cuotas de los derechos aplicables por concepto de reproducción, envío o, en su caso certificación de información del Instituto Nacional de Transparencia, Acceso a la Información y Protección de Datos Personales."/>
    <s v="Artículo 141 de la LGTAIP; artículo 145 de la LFTAIP y_x000a_artículo 50 de la LGPDPPSO"/>
    <s v="21 de abril de 2017."/>
    <s v="http://inicio.ifai.org.mx/MarcoNormativoDocumentos/Lineamientos%20por%20los%20que%20se%20establecen%20los%20costos%20de%20reproducci%C3%B3n.pdf"/>
    <s v="Todos"/>
    <s v="La información se genera de manera anual, en su caso."/>
    <s v="II. Que su divulgación resulte útil para que los particulares conozcan y comprendan las actividades que llevan a cabo los sujetos obligados"/>
    <m/>
    <s v="Órganos Autónomos"/>
    <x v="3"/>
  </r>
  <r>
    <s v="06738"/>
    <s v=" Instituto Nacional de Transparencia, Acceso a la Información y Protección de Datos Personales"/>
    <n v="2018"/>
    <s v="01/01/2018 al 31/12/2018"/>
    <s v="Memoria y Verdad"/>
    <s v="Proyecto de conocimiento público sobre presuntas violaciones graves a derechos humanos y la probable comisión de crímenes de lesa humanidad._x000a_En este proyecto se presenta la información de calidad y en datos abiertos de 15 casos en las siguientes categorías: Solicitudes de Información; Respuestas por parte de sujetos obligados a solicitudes de información; Recursos de Revisión; Resoluciones del Pleno del INAI; Informes y procedimientos de organismos internacionales; Informes elaborados por sociedad civil, y; Materiales multimedia como videos, fotografías audios e infografías. Una vez localizada la información, se llevó a cabo la clasificación, sistematización y análisis individual de cada fuente de para su categorización por tipo de presunta violación y temática, entre otros. Lo anterior, hizo posible la construcción y carga de los contenidos que integran este Proyecto y que se considera tienen el potencial de generar conocimiento público útil en una sociedad que demanda espacios para la recuperación y construcción de verdad y memoria colectiva en nuestro país."/>
    <s v="Constitución Política de los Estados Unidos Méxicanos,  Artículo 6._x000a_Ley General de Transparencia y Acceso a la Información Pública, artículos 7 y 59._x000a__x000a_Si bien en nuestro país es reconocida la existencia de casos de presuntas violaciones a los derechos humanos y de la probable comisión de delitos de lesa humanidad; la sociedad difícilmente puede tener acceso expedito a la información gubernamental relacionada con este tipo de hechos. Por tal motivo y con el objetivo de promover el pleno ejercicio del derecho de acceso a la información por parte de la sociedad, surge esta iniciativa como una herramienta de producción de conocimiento público que le permite a cualquier interesado, conocer los hechos, explorar la información disponible, formarse un juicio informado y promover la plena transparencia y la rendición de cuentas de las autoridades con respecto al tratamiento de documentos públicos relacionados con violaciones graves a los derechos humanos, promoviendo en todo momento, el ejercicio del derecho de acceso a la información como un detonante del ejercicio de otros derechos como el de acceso a la justicia. El derecho de acceso a la información, para efectos de este Proyecto, se ubica en un espacio de trascendencia donde además del valor que per se posee en su calidad de derecho fundamental, impacta transversalmente en los ejes de la democracia mexicana; incorporando un componente social encaminado a fortalecer los esquemas de exigencia, respeto y observancia de los derechos humanos en México. Es así que, este proyecto representa un esfuerzo que busca establecer los cimientos de un espacio social que recuerde permanentemente a la sociedad mexicana y a sus autoridades, los efectos y consecuencias en el tejido social mexicano que han provocado los hechos en que se han presentado violaciones a los derechos humanos en nuestro país con miras a prevenir su repetición."/>
    <d v="2016-10-10T00:00:00"/>
    <s v="http://www.memoriayverdad.org.mx/"/>
    <s v="Sociedad en general"/>
    <m/>
    <s v="II. Que su divulgación resulte útil para que los particulares conozcan y comprendan las actividades que llevan a cabo los sujetos obligados"/>
    <m/>
    <s v="Órganos Autónomos"/>
    <x v="3"/>
  </r>
  <r>
    <s v="09448"/>
    <s v=" Servicios Aeroportuarios de la Ciudad de México, S.A. de C.V."/>
    <n v="2018"/>
    <s v="01/01/2018 al 31/12/2018"/>
    <s v="SLOTS"/>
    <s v="Esta información se refiere a la asignación de horarios de aterrizaje y despegue que son proporcionados a las Líneas Aéreas regulares que operan en el AICM, la misma se publica por Temporada de Verano e Invierno y se actualiza mes con mes."/>
    <s v="La Ley General de Transparencia y Acceso a la Información Pública establece en sus artículos 56 y 58 que los organismos garantes emitirán políticas de transparencia roactiva, para incentivar a los sujetos obligados a publicar información adicional a la que establece como mínimo dicha Ley en atención a los Lineamientos que para tal efecto emita el Sistema Nacional de Transparencia."/>
    <d v="2019-01-29T00:00:00"/>
    <s v="https://www.aicm.com.mx/negocios/slots"/>
    <s v="Publico en General"/>
    <s v="La información descrita en el presente formato, se encuentra publicada en la página Web institucional "/>
    <s v="I. Que resulte relevante o beneficiosa para la sociedad, es decir, que en posesión de particulares sirva para fortalecer el ejercicio pleno de sus derechos y contribuya a mejorar su calidad de vida; "/>
    <m/>
    <s v="Ejecutivo"/>
    <x v="3"/>
  </r>
  <r>
    <s v="09448"/>
    <s v=" Servicios Aeroportuarios de la Ciudad de México, S.A. de C.V."/>
    <n v="2018"/>
    <s v="01/01/2018 al 31/12/2018"/>
    <s v="SLOTS"/>
    <s v="Esta información se refiere a la asignación de horarios de aterrizaje y despegue que son proporcionados a las Líneas Aéreas regulares que operan en el AICM, la misma se publica por Temporada de Verano e Invierno y se actualiza mes con mes."/>
    <s v="La Ley General de Transparencia y Acceso a la Información Pública establece en sus artículos 56 y 58 que los organismos garantes emitirán políticas de transparencia roactiva, para incentivar a los sujetos obligados a publicar información adicional a la que establece como mínimo dicha Ley en atención a los Lineamientos que para tal efecto emita el Sistema Nacional de Transparencia."/>
    <d v="2019-01-29T00:00:00"/>
    <s v="https://www.aicm.com.mx/negocios/slots"/>
    <s v="Publico en General"/>
    <s v="La información descrita en el presente formato, se encuentra publicada en la página Web institucional "/>
    <s v="I. Que resulte relevante o beneficiosa para la sociedad, es decir, que en posesión de particulares sirva para fortalecer el ejercicio pleno de sus derechos y contribuya a mejorar su calidad de vida; "/>
    <m/>
    <s v="Ejecutivo"/>
    <x v="3"/>
  </r>
  <r>
    <s v="09451"/>
    <s v=" Aeropuerto Internacional de la Ciudad de México, S.A. de C.V."/>
    <n v="2018"/>
    <s v="01/01/2018 al 31/12/2018"/>
    <s v="SLOTS"/>
    <s v="Esta información se refiere a la asignación de horarios de aterrizaje y despegue que son proporcionados a las Líneas Aéreas regulares que operan en el AICM, la misma se publica por Temporada de Verano e Invierno y se actualiza mes con mes."/>
    <s v="La Ley General de Transparencia y Acceso a la Información Pública establece en sus artículos 56 y 58 que los organismos garantes emitirán políticas de transparencia roactiva, para incentivar a los sujetos obligados a publicar información adicional a la que establece como mínimo dicha Ley en atención a los Lineamientos que para tal efecto emita el Sistema Nacional de Transparencia."/>
    <d v="2019-01-29T00:00:00"/>
    <s v="https://www.aicm.com.mx/negocios/slots"/>
    <s v="Publico en General"/>
    <s v="La información descrita en el presente formato, se encuentra publicada en la página Web institucional "/>
    <s v="I. Que resulte relevante o beneficiosa para la sociedad, es decir, que en posesión de particulares sirva para fortalecer el ejercicio pleno de sus derechos y contribuya a mejorar su calidad de vida; "/>
    <m/>
    <s v="Ejecutivo"/>
    <x v="3"/>
  </r>
  <r>
    <s v="09451"/>
    <s v=" Aeropuerto Internacional de la Ciudad de México, S.A. de C.V."/>
    <n v="2018"/>
    <s v="01/01/2018 al 31/12/2018"/>
    <s v="SLOTS"/>
    <s v="Esta información se refiere a la asignación de horarios de aterrizaje y despegue que son proporcionados a las Líneas Aéreas regulares que operan en el AICM, la misma se publica por Temporada de Verano e Invierno y se actualiza mes con mes."/>
    <s v="La Ley General de Transparencia y Acceso a la Información Pública establece en sus artículos 56 y 58 que los organismos garantes emitirán políticas de transparencia roactiva, para incentivar a los sujetos obligados a publicar información adicional a la que establece como mínimo dicha Ley en atención a los Lineamientos que para tal efecto emita el Sistema Nacional de Transparencia."/>
    <d v="2019-01-29T00:00:00"/>
    <s v="https://www.aicm.com.mx/negocios/slots"/>
    <s v="Publico en General"/>
    <s v="La información descrita en el presente formato, se encuentra publicada en la página Web institucional "/>
    <s v="I. Que resulte relevante o beneficiosa para la sociedad, es decir, que en posesión de particulares sirva para fortalecer el ejercicio pleno de sus derechos y contribuya a mejorar su calidad de vida; "/>
    <m/>
    <s v="Ejecutivo"/>
    <x v="3"/>
  </r>
  <r>
    <s v="00004"/>
    <s v=" Secretaría de Gobernación "/>
    <n v="2018"/>
    <s v="01/01/2018 al 31/12/2018"/>
    <s v="Sistema de Información Legislativa. (SIL)"/>
    <s v="Difundir entre la ciudadanía las reformas legales promovidas por el Ejecutivo Federal ante el H. Congreso de la Unión."/>
    <s v="Artículo 19 del Reglamento Interior de la Secretaría de Gobernación._x000a_ Proporcionar información de la integración del Congreso, el perfil de los legisladores, obtener reportes específicos de asuntos legislativos, seguir minuto a minuto las sesiones del Congreso, entre otros aspectos."/>
    <d v="1905-07-10T00:00:00"/>
    <s v=" http://segob.gob.mx/es/SEGOB/SIL"/>
    <s v="Población en general."/>
    <m/>
    <s v="I. Que resulte relevante o beneficiosa para la sociedad, es decir, que en posesión de particulares sirva para fortalecer el ejercicio pleno de sus derechos y contribuya a mejorar su calidad de vida; "/>
    <m/>
    <s v="Ejecutivo"/>
    <x v="4"/>
  </r>
  <r>
    <s v="06121"/>
    <s v="Comisión Nacional del Sistema de Ahorro para el Retiro"/>
    <n v="2017"/>
    <s v="01/07/2017 al 31/12/2017"/>
    <s v="información para trabajadores"/>
    <s v="Esta sección contiene información sobre el SAR para trabajdores cotizantes al IMSS y al ISSSTE"/>
    <s v="Artículos 2 y 5 de la Ley de los Sistemas de Ahorro para el Retiro"/>
    <s v="11 de abril 2017"/>
    <s v=" http://www.consar.gob.mx/gobmx/Transparencia/transparencia_focalizada.aspx"/>
    <s v="público en general"/>
    <m/>
    <s v="II. Que su divulgación resulte útil para que los particulares conozcan y comprendan las actividades que llevan a cabo los sujetos obligados"/>
    <m/>
    <s v="Ejecutivo"/>
    <x v="4"/>
  </r>
  <r>
    <s v="06121"/>
    <s v="Comisión Nacional del Sistema de Ahorro para el Retiro"/>
    <n v="2017"/>
    <s v="01/07/2017 al 31/12/2017"/>
    <s v="información para trabajadores"/>
    <s v="Esta sección contiene información sobre el SAR para trabajdores cotizantes al IMSS y al ISSSTE"/>
    <s v="Artículos 2 y 5 de la Ley de los Sistemas de Ahorro para el Retiro"/>
    <s v="26 de noviembre del 2018"/>
    <s v=" http://www.consar.gob.mx/gobmx/Transparencia/transparencia_focalizada.aspx"/>
    <s v="público en general"/>
    <m/>
    <s v="I. Que resulte relevante o beneficiosa para la sociedad, es decir, que en posesión de particulares sirva para fortalecer el ejercicio pleno de sus derechos y contribuya a mejorar su calidad de vida; "/>
    <m/>
    <s v="Ejecutivo"/>
    <x v="4"/>
  </r>
  <r>
    <s v="00012"/>
    <s v="Secretaría de Salud"/>
    <n v="2018"/>
    <s v="01/01/2018 al 31/12/2018"/>
    <s v="Convocatoria Pública Anual 2018"/>
    <s v="La  convocatoria está dirigida a todas las OSC sin fines de lucro interesadas en presentar proyectos de coinversión en materia de salud, de acuerdo con los siguientes términos:_x000a_http://apbp.salud.gob.mx/contenidos/InterrequiCoin.html_x000a__x000a_http://convocatoriasapbp.salud.gob.mx/ApbpWeb/inicio.do"/>
    <s v="En los artículos 39, fracciones I, III, V, VI y XXIII, de la Ley Orgánica de la Administración Pública Federal; 80, de la Ley Federal de Presupuesto y Responsabilidad Hacendaria; 7, de la Ley Federal de Fomento a las Actividades Realizadas por Organizaciones de la Sociedad Civil; 12, de la Ley de Asistencia Social; 39, fracciones VI, IX, X, XIII y XX, del Reglamento Interior de la Secretaría de Salud; así como en el Acuerdo por el que se emiten las reglas, requisitos y los modelos de contratos para formalizar el otorgamiento de donativos; los Procedimientos."/>
    <d v="2019-01-22T00:00:00"/>
    <s v="http://apbp.salud.gob.mx/opencms/opencms/descargas/xls/PRESUPUESTOAPB2012-2018_1T.xls"/>
    <s v="Todo el público interesado en conocer quien recibe y como utiliza los recursos públicos otorgados"/>
    <m/>
    <s v="I. Que resulte relevante o beneficiosa para la sociedad, es decir, que en posesión de particulares sirva para fortalecer el ejercicio pleno de sus derechos y contribuya a mejorar su calidad de vida; "/>
    <m/>
    <s v="Ejecutivo"/>
    <x v="4"/>
  </r>
  <r>
    <s v="00012"/>
    <s v="Secretaría de Salud"/>
    <n v="2018"/>
    <s v="01/01/2018 al 31/12/2018"/>
    <s v="Modelo de Atención Clínicas de Heridas"/>
    <s v="El modelo persigue la implantación y estandarización de las clínicas de heridas en los establecimientos de salud_x000a_del país, creando un espacio de atención especializada y de calidad, con un intercambio de conocimiento y de_x000a_tecnología en el campo del tratamiento de las personas con heridas, con el propósito de reducir los tiempos de_x000a_recuperación de los pacientes, costos para el sistema y para el paciente."/>
    <s v="En los últimos años se ha visto un aumento en relación con las heridas en nuestro país, lo cual implica estancias prolongadas en hospitales y el uso ineficiente de recursos médico-quirúrgicos y de enfermería. Los cuidados y manejo de los pacientes con heridas han sido tratados mediante el uso de técnicas y procedimientos tradicionales que hasta hace poco tiempo se centraban especialmente en un tratamiento de protección de las mismas con diversos materiales como antisépticos, gasas, apósitos absorbentes, entre otros, los cuales a través del tiempo se han modificado, por lo que existen en la actualidad métodos de curación adecuados para todo tipo de lesiones."/>
    <d v="2018-07-01T00:00:00"/>
    <s v="http://calidad.salud.gob.mx/site/editorial/docs/modelo_atencion_clinicas_heridas.pdf"/>
    <s v="Personal de Salud y población en general"/>
    <m/>
    <s v="I. Que resulte relevante o beneficiosa para la sociedad, es decir, que en posesión de particulares sirva para fortalecer el ejercicio pleno de sus derechos y contribuya a mejorar su calidad de vida; "/>
    <m/>
    <s v="Ejecutivo"/>
    <x v="4"/>
  </r>
  <r>
    <s v="00012"/>
    <s v="Secretaría de Salud"/>
    <n v="2018"/>
    <s v="01/01/2018 al 31/12/2018"/>
    <s v="Atención al adulto mayor"/>
    <s v="Este documento comprende los cuidados esenciales y específicos que el personal de enfermería deberá proporcionar a la persona adulta mayor, tanto en el ámbito ambulatorio como hospitalario, con la finalidad de promover, mantener o restaurar su capacidad funcional con la ayuda de instrumentos prácticos y de fácil aplicación. "/>
    <s v="El tema del envejecimiento debe pasar a ser de primera importancia en la agenda nacional, pues hoy las personas mayores de 60 años constituyen 9% de la población total en México y en 2050 esta cifra podría ser un poco superior al 20%."/>
    <d v="2017-11-01T00:00:00"/>
    <s v="http://calidad.salud.gob.mx/site/editorial/docs/protocolo_adulto_mayor.pdf"/>
    <s v="Personal de Salud y población en general"/>
    <m/>
    <s v="I. Que resulte relevante o beneficiosa para la sociedad, es decir, que en posesión de particulares sirva para fortalecer el ejercicio pleno de sus derechos y contribuya a mejorar su calidad de vida; "/>
    <m/>
    <s v="Ejecutivo"/>
    <x v="4"/>
  </r>
  <r>
    <s v="00012"/>
    <s v="Secretaría de Salud"/>
    <n v="2017"/>
    <s v="01/07/2017 al 31/12/2017"/>
    <s v="Numeralia"/>
    <s v="Información de resultados de indicadores que se presentan en Juntas de Gobierno de manera anual."/>
    <s v="Especificaciones a las que hacen referencia los Lineamientos para determinar los catálogos y publicación de información de interés público; y para la emisión y evaluación de políticas de transparencia proactiva; en su numeral noveno, fracción III que se refiere a la Información social: La que comprenda, entre otra, información demográfica, datos relacionados con el tema de salud y datos censales."/>
    <s v="Junio, 2018"/>
    <s v="http://ccinshae.salud.gob.mx/transparencia/DGCINS/Numeralias/NUMERALIA_ASISTENCIA_INSALUD_2007_2017.xlsx"/>
    <s v="Sector Social"/>
    <m/>
    <s v="I. Que resulte relevante o beneficiosa para la sociedad, es decir, que en posesión de particulares sirva para fortalecer el ejercicio pleno de sus derechos y contribuya a mejorar su calidad de vida; "/>
    <m/>
    <s v="Ejecutivo"/>
    <x v="4"/>
  </r>
  <r>
    <s v="00012"/>
    <s v="Secretaría de Salud"/>
    <n v="2018"/>
    <s v="01/01/2018 al 31/12/2018"/>
    <s v="¿Cómo se puede ser donador?"/>
    <s v="Se explican los pasos para ser donador"/>
    <s v="En ferias de la salud y pláticas informativas es una pregunta frecuente de la población"/>
    <d v="1905-07-10T00:00:00"/>
    <s v="http://cenatra.salud.gob.mx/transparencia/donacion_como_puede_ser_donador.html"/>
    <s v="Público en general"/>
    <m/>
    <s v="I. Que resulte relevante o beneficiosa para la sociedad, es decir, que en posesión de particulares sirva para fortalecer el ejercicio pleno de sus derechos y contribuya a mejorar su calidad de vida; "/>
    <m/>
    <s v="Ejecutivo"/>
    <x v="4"/>
  </r>
  <r>
    <s v="00012"/>
    <s v="Secretaría de Salud"/>
    <n v="2018"/>
    <s v="01/01/2018 al 31/12/2018"/>
    <s v="Necesito un Trasplante"/>
    <s v="Se explica a la población que requiere un trasplante el cómo puede registrarse para recibirlo."/>
    <s v="En ferias de la salud y pláticas informativas es una pregunta frecuente de la población"/>
    <d v="1905-07-10T00:00:00"/>
    <s v="http://cenatra.salud.gob.mx/transparencia/transparencia_focalizada_tema.html"/>
    <s v="Público en general"/>
    <m/>
    <s v="I. Que resulte relevante o beneficiosa para la sociedad, es decir, que en posesión de particulares sirva para fortalecer el ejercicio pleno de sus derechos y contribuya a mejorar su calidad de vida; "/>
    <m/>
    <s v="Ejecutivo"/>
    <x v="4"/>
  </r>
  <r>
    <s v="00012"/>
    <s v="Secretaría de Salud"/>
    <n v="2017"/>
    <s v="01/07/2017 al 31/12/2017"/>
    <s v="Informacion relativa a donación de sangre"/>
    <s v="conjunto de actividades relativas a la obtención, recolección, análisis, conservación, preparación, suministro, utilización y destino final de la sangre y componentes sanguíneos, con fines terapéuticos."/>
    <s v="NORMA Oficial Mexicana NOM-253-SSA1-2012, Para la disposición de sangre humana y sus componentes con fines terapéuticos, contribuir a la confianza general en cuanto a la donación de sangre y componentes sanguíneos, dando protección a la salud de los donantes, receptores y el personal de salud, conseguir la autosuficiencia, reforzar la seguridad de la cadena transfusional, de manera suficiente y que pueda lograrse un mejor nivel de atención, adoptando las medidas necesarias para alcanzar los objetivos planteados"/>
    <d v="2018-06-27T00:00:00"/>
    <s v="http://cnts.salud.gob.mx/interior/bs_donsan.html"/>
    <s v="Público en General"/>
    <m/>
    <s v="I. Que resulte relevante o beneficiosa para la sociedad, es decir, que en posesión de particulares sirva para fortalecer el ejercicio pleno de sus derechos y contribuya a mejorar su calidad de vida; "/>
    <m/>
    <s v="Ejecutivo"/>
    <x v="4"/>
  </r>
  <r>
    <s v="00012"/>
    <s v="Secretaría de Salud"/>
    <n v="2018"/>
    <s v="01/01/2018 al 31/12/2018"/>
    <s v="Informacion relativa a donación de sangre"/>
    <s v="conjunto de actividades relativas a la obtención, recolección, análisis, conservación, preparación, suministro, utilización y destino final de la sangre y componentes sanguíneos, con fines terapéuticos."/>
    <s v="NORMA OficialNORMA Oficial Mexicana NOM-253-SSA1-2012, Para la disposición de sangre humana y sus componentes con fines terapéuticos, contribuir a la confianza general en cuanto a la donación de sangre y componentes sanguíneos, dando protección a la salud de los donantes, receptores y el personal de salud, conseguir la autosuficiencia, reforzar la seguridad de la cadena transfusional, de manera suficiente y que pueda lograrse un mejor nivel de atención, adoptando las medidas necesarias para alcanzar los objetivos planteados Mexicana NOM-253-SSA1-2012, Para la disposición de sangre humana y sus componentes con fines terapéuticos."/>
    <d v="2018-06-27T00:00:00"/>
    <s v="http://cnts.salud.gob.mx/interior/bs_donsan.html"/>
    <s v="Público en General"/>
    <m/>
    <s v="I. Que resulte relevante o beneficiosa para la sociedad, es decir, que en posesión de particulares sirva para fortalecer el ejercicio pleno de sus derechos y contribuya a mejorar su calidad de vida; "/>
    <m/>
    <s v="Ejecutivo"/>
    <x v="4"/>
  </r>
  <r>
    <s v="00011"/>
    <s v=" Secretaría de Educación Pública "/>
    <n v="2018"/>
    <s v="01/01/2018 al 31/12/2018"/>
    <s v="Aspectos Susceptibles de Mejora"/>
    <s v="Atención a las recomendaciones de los Aspectos Suceptibles de Mejora detectados en la Ficha de Monitoreo y Evaluación del programa E013."/>
    <s v="Lineamientos Generales para la Evaluación de los Programas Federales de la Administración Pública Federal. Capítulo VII."/>
    <s v="Anual"/>
    <s v="http://documentos.televisioneducativa.gob.mx/INTERES_PUBLICO_2018/ASM_DGTVE_E013_Formato_2017_2018.pdf"/>
    <s v="Administración pública"/>
    <m/>
    <s v="I. Que resulte relevante o beneficiosa para la sociedad, es decir, que en posesión de particulares sirva para fortalecer el ejercicio pleno de sus derechos y contribuya a mejorar su calidad de vida; "/>
    <m/>
    <s v="Ejecutivo"/>
    <x v="4"/>
  </r>
  <r>
    <s v="00011"/>
    <s v=" Secretaría de Educación Pública "/>
    <n v="2018"/>
    <s v="01/01/2018 al 31/12/2018"/>
    <s v="Avance Programático Presupuestal"/>
    <s v="Informe de cumplimiento de metas y objetivos programados con relación al presupuesto asignado."/>
    <s v="Ley Federal de Presupuesto y Responsabilidad Hacendaria. Artículo 25."/>
    <s v="Mensual"/>
    <s v="http://documentos.televisioneducativa.gob.mx/INTERES_PUBLICO_2018/Avance_Programatico_Presupuestal_2018.pdf"/>
    <s v="Administración pública"/>
    <m/>
    <s v="I. Que resulte relevante o beneficiosa para la sociedad, es decir, que en posesión de particulares sirva para fortalecer el ejercicio pleno de sus derechos y contribuya a mejorar su calidad de vida; "/>
    <m/>
    <s v="Ejecutivo"/>
    <x v="4"/>
  </r>
  <r>
    <s v="00011"/>
    <s v=" Secretaría de Educación Pública "/>
    <n v="2018"/>
    <s v="01/01/2018 al 31/12/2018"/>
    <s v="Fichas de Monitoreo y Evaluación"/>
    <s v="Datos utilizados para determinar poblaciones objetivos y evolución de cobertura, así como el seguimiento a compromisos."/>
    <s v="Ley General de Desarrollo Social. Artículos 72, 74, 75 y 76.    "/>
    <s v="Anual"/>
    <s v="http://documentos.televisioneducativa.gob.mx/INTERES_PUBLICO_2018/Ficha_de_Monitoreo_y_Evaluaci%c3%b3n_2017_2018.pdf"/>
    <s v="Administración pública"/>
    <m/>
    <s v="I. Que resulte relevante o beneficiosa para la sociedad, es decir, que en posesión de particulares sirva para fortalecer el ejercicio pleno de sus derechos y contribuya a mejorar su calidad de vida; "/>
    <m/>
    <s v="Ejecutivo"/>
    <x v="4"/>
  </r>
  <r>
    <s v="00011"/>
    <s v=" Secretaría de Educación Pública "/>
    <n v="2018"/>
    <s v="01/01/2018 al 31/12/2018"/>
    <s v="Programa de Trabajo de Control Interno"/>
    <s v="Establecimiento de instrumentos de seguimiento, instalación de grupos de trabajo para monitorear y formalizar acuerdos que contribuyan a la consecución de las metas y objetivos institucionales."/>
    <s v="Ley de Planeación. Artículo 18."/>
    <s v="Trimestral"/>
    <s v="http://documentos.televisioneducativa.gob.mx/INTERES_PUBLICO_2018/Programa_de_Trabajo_Control_Interno_2018.pdf"/>
    <s v="Administración pública"/>
    <m/>
    <s v="I. Que resulte relevante o beneficiosa para la sociedad, es decir, que en posesión de particulares sirva para fortalecer el ejercicio pleno de sus derechos y contribuya a mejorar su calidad de vida; "/>
    <m/>
    <s v="Ejecutivo"/>
    <x v="4"/>
  </r>
  <r>
    <s v="00005"/>
    <s v="Secretaría de Relaciones Exteriores "/>
    <n v="2018"/>
    <s v="01/01/2018 al 31/12/2018"/>
    <s v="Citizen participation in international events held in Mexico"/>
    <s v="El documento hace un resumen en inglés, de como la política exterior mexicana ha jugado un papel relevante en la articulación plural de las diversas voces de la sociedad mexicana y su incorporación a los procesos de negociación y de fortalecimiento de decisiones nacionales, nutriendo y robusteciendo la posición que el país lleva a los espacios y procesos multilaterales."/>
    <s v="Artículo 30 fracciones VI y XI del Reglamento Interior de la Secretaría de Relaciones Exteriores."/>
    <s v="15 enero de 2019"/>
    <s v="http://goo.gl/7aEJG9_x000a_"/>
    <s v="Academia, sociedad civil organizada, investigadores, ciudadanía en general."/>
    <m/>
    <s v="II. Que su divulgación resulte útil para que los particulares conozcan y comprendan las actividades que llevan a cabo los sujetos obligados"/>
    <m/>
    <s v="Ejecutivo"/>
    <x v="4"/>
  </r>
  <r>
    <s v="20999"/>
    <s v=" Instituto Nacional de Desarrollo Social"/>
    <n v="2017"/>
    <s v="01/07/2017 al 31/12/2017"/>
    <s v="Centro Documental  del Indesol "/>
    <s v="El Instituto Nacional de Desarrollo Social cuenta con un Centro de Documentación en el que se recopila, resguarda y divulga el conocimiento y las mejores prácticas provenientes del trabajo de las OSC y de otros actores sociales, con el fin de facilitar su difusión y aplicación en contextos distintos a donde fueron generados, fomentando así la creatividad social."/>
    <s v="Es una herramienta mediante la cual la población general  de distintas disciplinas del conocimiento,   puedan consultar  publicaciones (artículos y capítulos de libros), fomentando con ello la difusión e intercambio de conocimiento vinculado al desarrollo social incluyente a través de los programas y acciones emprendidos en las diversas áreas del Indesol. "/>
    <s v="07 de febrero de 2019"/>
    <s v="http://indesol.gob.mx/cedoc/"/>
    <s v="Público  General "/>
    <s v="Ninguna "/>
    <s v="I. Que resulte relevante o beneficiosa para la sociedad, es decir, que en posesión de particulares sirva para fortalecer el ejercicio pleno de sus derechos y contribuya a mejorar su calidad de vida; "/>
    <m/>
    <s v="Ejecutivo"/>
    <x v="4"/>
  </r>
  <r>
    <s v="20999"/>
    <s v=" Instituto Nacional de Desarrollo Social"/>
    <n v="2018"/>
    <s v="01/01/2018 al 31/12/2018"/>
    <s v="Centro Documental  del Indesol "/>
    <s v="El Instituto Nacional de Desarrollo Social cuenta con un Centro de Documentación en el que se recopila, resguarda y divulga el conocimiento y las mejores prácticas provenientes del trabajo de las OSC y de otros actores sociales, con el fin de facilitar su difusión y aplicación en contextos distintos a donde fueron generados, fomentando así la creatividad social."/>
    <s v="Es una herramienta mediante la cual la población general  de distintas disciplinas del conocimiento,   puedan consultar  publicaciones (artículos y capítulos de libros), fomentando con ello la difusión e intercambio de conocimiento vinculado al desarrollo social incluyente a través de los programas y acciones emprendidos en las diversas áreas del Indesol. "/>
    <s v="07 de febrero de 2019"/>
    <s v="http://indesol.gob.mx/cedoc/"/>
    <s v="Público  General "/>
    <s v="Ninguna "/>
    <s v="I. Que resulte relevante o beneficiosa para la sociedad, es decir, que en posesión de particulares sirva para fortalecer el ejercicio pleno de sus derechos y contribuya a mejorar su calidad de vida; "/>
    <m/>
    <s v="Ejecutivo"/>
    <x v="4"/>
  </r>
  <r>
    <n v="20100"/>
    <s v=" Instituto Nacional de la Economía Social"/>
    <n v="2017"/>
    <s v="01/07/2017 al 31/12/2017"/>
    <s v="Acta de integración para conformar un grupo social frente al INAES"/>
    <s v="El Acta de integración es el documento mediante el cual sus integrantes acepten los fines, valores, principios y prácticas a que se refieren los artículos 8, 9, 10 y 11 de la LESS."/>
    <s v="Ley de Economía Social y Solidaria (LESS)"/>
    <d v="2017-01-02T00:00:00"/>
    <s v="http://repositorio.inaes.gob.mx/SIPOT/Fraccion_XLVIII/ActaDeIntegracion.pdf"/>
    <s v="El Sector Social de la Economía, que opera como un sistema socioeconómico constituido por organismos de propiedad social, basado en relaciones de solidaridad, cooperación y reciprocidad, en los cuales se privilegian el trabajo y al ser humano, conformados y administrados en forma asociativa, para satisfacer las necesidades de sus integrantes y de sus comunidades."/>
    <m/>
    <s v="II. Que su divulgación resulte útil para que los particulares conozcan y comprendan las actividades que llevan a cabo los sujetos obligados"/>
    <m/>
    <s v="Ejecutivo"/>
    <x v="4"/>
  </r>
  <r>
    <n v="20100"/>
    <s v=" Instituto Nacional de la Economía Social"/>
    <n v="2018"/>
    <s v="01/01/2018 al 31/12/2018"/>
    <s v="Acta de integración para conformar un grupo social frente al INAES"/>
    <s v="El Acta de integración es el documento mediante el cual sus integrantes acepten los fines, valores, principios y prácticas a que se refieren los artículos 8, 9, 10 y 11 de la LESS."/>
    <s v="Ley de Economía Social y Solidaria (LESS)"/>
    <d v="2018-01-02T00:00:00"/>
    <s v="http://repositorio.inaes.gob.mx/SIPOT/Fraccion_XLVIII/ActaDeIntegracion.pdf"/>
    <s v="El Sector Social de la Economía, que opera como un sistema socioeconómico constituido por organismos de propiedad social, basado en relaciones de solidaridad, cooperación y reciprocidad, en los cuales se privilegian el trabajo y al ser humano, conformados y administrados en forma asociativa, para satisfacer las necesidades de sus integrantes y de sus comunidades."/>
    <m/>
    <s v="II. Que su divulgación resulte útil para que los particulares conozcan y comprendan las actividades que llevan a cabo los sujetos obligados"/>
    <m/>
    <s v="Ejecutivo"/>
    <x v="4"/>
  </r>
  <r>
    <n v="20100"/>
    <s v=" Instituto Nacional de la Economía Social"/>
    <n v="2017"/>
    <s v="01/07/2017 al 31/12/2017"/>
    <s v="Aviso sobre Consultores Externos del INAES"/>
    <s v="El aviso sobre Consultores Externos del INAES, es para los OSSE para indicarles que el hecho de que su propuesta o proyecto haya sido elaborado por un técnico(a) o consultor(a) que esté en el directorio de Consultores(as) Externos del Instituto Nacional de la Economía Social NO OBLIGA al INAES a financiar dicha propuesta o proyecto."/>
    <s v="Ley de Economía Social y Solidaria (LESS)"/>
    <d v="2017-01-02T00:00:00"/>
    <s v="http://repositorio.inaes.gob.mx/SIPOT/Fraccion_XLVIII/AvisoConsultoresExternos.pdf"/>
    <s v="El Sector Social de la Economía, que opera como un sistema socioeconómico constituido por organismos de propiedad social, basado en relaciones de solidaridad, cooperación y reciprocidad, en los cuales se privilegian el trabajo y al ser humano, conformados y administrados en forma asociativa, para satisfacer las necesidades de sus integrantes y de sus comunidades."/>
    <m/>
    <s v="II. Que su divulgación resulte útil para que los particulares conozcan y comprendan las actividades que llevan a cabo los sujetos obligados"/>
    <m/>
    <s v="Ejecutivo"/>
    <x v="4"/>
  </r>
  <r>
    <n v="20100"/>
    <s v=" Instituto Nacional de la Economía Social"/>
    <n v="2018"/>
    <s v="01/01/2018 al 31/12/2018"/>
    <s v="Aviso sobre Consultores Externos del INAES"/>
    <s v="El aviso sobre Consultores Externos del INAES, es para los OSSE para indicarles que el hecho de que su propuesta o proyecto haya sido elaborado por un técnico(a) o consultor(a) que esté en el directorio de Consultores(as) Externos del Instituto Nacional de la Economía Social NO OBLIGA al INAES a financiar dicha propuesta o proyecto."/>
    <s v="Ley de Economía Social y Solidaria (LESS)"/>
    <d v="2018-01-02T00:00:00"/>
    <s v="http://repositorio.inaes.gob.mx/SIPOT/Fraccion_XLVIII/AvisoConsultoresExternos.pdf"/>
    <s v="El Sector Social de la Economía, que opera como un sistema socioeconómico constituido por organismos de propiedad social, basado en relaciones de solidaridad, cooperación y reciprocidad, en los cuales se privilegian el trabajo y al ser humano, conformados y administrados en forma asociativa, para satisfacer las necesidades de sus integrantes y de sus comunidades."/>
    <m/>
    <s v="II. Que su divulgación resulte útil para que los particulares conozcan y comprendan las actividades que llevan a cabo los sujetos obligados"/>
    <m/>
    <s v="Ejecutivo"/>
    <x v="4"/>
  </r>
  <r>
    <n v="20100"/>
    <s v=" Instituto Nacional de la Economía Social"/>
    <n v="2017"/>
    <s v="01/07/2017 al 31/12/2017"/>
    <s v="Catálago Clasificador de Actividades Económicas del INAES"/>
    <s v="El Catálago Clasificador de Actividades Económicas es el documento mediante el cual los Organismos del Sector Social de la Economía verifican si la actividad a la que se dedican es sujeta de apoyo por parte del Instituto Nacional de la Economía Social."/>
    <s v="Ley de Economía Social y Solidaria (LESS)"/>
    <d v="2017-01-02T00:00:00"/>
    <s v="http://repositorio.inaes.gob.mx/SIPOT/Fraccion_XLVIII/CatalogoActividadesEconomicasINAES.pdf"/>
    <s v="El Sector Social de la Economía, que opera como un sistema socioeconómico constituido por organismos de propiedad social, basado en relaciones de solidaridad, cooperación y reciprocidad, en los cuales se privilegian el trabajo y al ser humano, conformados y administrados en forma asociativa, para satisfacer las necesidades de sus integrantes y de sus comunidades."/>
    <m/>
    <s v="II. Que su divulgación resulte útil para que los particulares conozcan y comprendan las actividades que llevan a cabo los sujetos obligados"/>
    <m/>
    <s v="Ejecutivo"/>
    <x v="4"/>
  </r>
  <r>
    <n v="20100"/>
    <s v=" Instituto Nacional de la Economía Social"/>
    <n v="2018"/>
    <s v="01/01/2018 al 31/12/2018"/>
    <s v="Catálago Clasificador de Actividades Económicas del INAES"/>
    <s v="El Catálago Clasificador de Actividades Económicas es el documento mediante el cual los Organismos del Sector Social de la Economía verifican si la actividad a la que se dedican es sujeta de apoyo por parte del Instituto Nacional de la Economía Social."/>
    <s v="Ley de Economía Social y Solidaria (LESS)"/>
    <d v="2017-01-02T00:00:00"/>
    <s v="http://repositorio.inaes.gob.mx/SIPOT/Fraccion_XLVIII/CatalogoActividadesEconomicasINAES.pdf"/>
    <s v="El Sector Social de la Economía, que opera como un sistema socioeconómico constituido por organismos de propiedad social, basado en relaciones de solidaridad, cooperación y reciprocidad, en los cuales se privilegian el trabajo y al ser humano, conformados y administrados en forma asociativa, para satisfacer las necesidades de sus integrantes y de sus comunidades."/>
    <m/>
    <s v="II. Que su divulgación resulte útil para que los particulares conozcan y comprendan las actividades que llevan a cabo los sujetos obligados"/>
    <m/>
    <s v="Ejecutivo"/>
    <x v="4"/>
  </r>
  <r>
    <n v="20100"/>
    <s v=" Instituto Nacional de la Economía Social"/>
    <n v="2017"/>
    <s v="01/07/2017 al 31/12/2017"/>
    <s v="Catálogo de Organismos del Sector Social de la Economía"/>
    <s v="El Catálago es el documento mediante el cual se establece los Organismos del Sector Social que podrán acogerse y disfrutar de los apoyos y estímulos que otorga el Programa de Fomento a la Economía Social."/>
    <s v="Ley de Economía Social y Solidaria (LESS)"/>
    <d v="2016-03-29T00:00:00"/>
    <s v="http://repositorio.inaes.gob.mx/SIPOT/Fraccion_XLVIII/CatalogoOrganismosSectorSocial.pdf"/>
    <s v="El Sector Social de la Economía, que opera como un sistema socioeconómico constituido por organismos de propiedad social, basado en relaciones de solidaridad, cooperación y reciprocidad, en los cuales se privilegian el trabajo y al ser humano, conformados y administrados en forma asociativa, para satisfacer las necesidades de sus integrantes y de sus comunidades."/>
    <m/>
    <s v="II. Que su divulgación resulte útil para que los particulares conozcan y comprendan las actividades que llevan a cabo los sujetos obligados"/>
    <m/>
    <s v="Ejecutivo"/>
    <x v="4"/>
  </r>
  <r>
    <n v="20100"/>
    <s v=" Instituto Nacional de la Economía Social"/>
    <n v="2018"/>
    <s v="01/01/2018 al 31/12/2018"/>
    <s v="Catálogo de Organismos del Sector Social de la Economía"/>
    <s v="El Catálago es el documento mediante el cual se establece los Organismos del Sector Social que podrán acogerse y disfrutar de los apoyos y estímulos que otorga el Programa de Fomento a la Economía Social."/>
    <s v="Ley de Economía Social y Solidaria (LESS)"/>
    <d v="2016-03-29T00:00:00"/>
    <s v="http://repositorio.inaes.gob.mx/SIPOT/Fraccion_XLVIII/CatalogoOrganismosSectorSocial.pdf"/>
    <s v="El Sector Social de la Economía, que opera como un sistema socioeconómico constituido por organismos de propiedad social, basado en relaciones de solidaridad, cooperación y reciprocidad, en los cuales se privilegian el trabajo y al ser humano, conformados y administrados en forma asociativa, para satisfacer las necesidades de sus integrantes y de sus comunidades."/>
    <m/>
    <s v="II. Que su divulgación resulte útil para que los particulares conozcan y comprendan las actividades que llevan a cabo los sujetos obligados"/>
    <m/>
    <s v="Ejecutivo"/>
    <x v="4"/>
  </r>
  <r>
    <n v="20100"/>
    <s v=" Instituto Nacional de la Economía Social"/>
    <n v="2017"/>
    <s v="01/07/2017 al 31/12/2017"/>
    <s v="Directorio de Delegaciones del INAES"/>
    <s v="El Directorio de Delegaciones del INAES es el documento mediante el cual los OSSE pueden consultar a nivel nacional la dirección, correo electrónico y teléfonos de las 32 delegaciones del INAES."/>
    <s v="Ley de Economía Social y Solidaria (LESS)"/>
    <d v="2017-01-02T00:00:00"/>
    <s v="http://repositorio.inaes.gob.mx/SIPOT/Fraccion_XLVIII/DirectorioDelegacionesINAES.pdf"/>
    <s v="El Sector Social de la Economía, que opera como un sistema socioeconómico constituido por organismos de propiedad social, basado en relaciones de solidaridad, cooperación y reciprocidad, en los cuales se privilegian el trabajo y al ser humano, conformados y administrados en forma asociativa, para satisfacer las necesidades de sus integrantes y de sus comunidades."/>
    <m/>
    <s v="II. Que su divulgación resulte útil para que los particulares conozcan y comprendan las actividades que llevan a cabo los sujetos obligados"/>
    <m/>
    <s v="Ejecutivo"/>
    <x v="4"/>
  </r>
  <r>
    <n v="20100"/>
    <s v=" Instituto Nacional de la Economía Social"/>
    <n v="2018"/>
    <s v="01/01/2018 al 31/12/2018"/>
    <s v="Directorio de Delegaciones del INAES"/>
    <s v="El Directorio de Delegaciones del INAES es el documento mediante el cual los OSSE pueden consultar a nivel nacional la dirección, correo electrónico y teléfonos de las 32 delegaciones del INAES."/>
    <s v="Ley de Economía Social y Solidaria (LESS)"/>
    <d v="2018-01-02T00:00:00"/>
    <s v="http://repositorio.inaes.gob.mx/SIPOT/Fraccion_XLVIII/DirectorioDelegacionesINAES.pdf"/>
    <s v="El Sector Social de la Economía, que opera como un sistema socioeconómico constituido por organismos de propiedad social, basado en relaciones de solidaridad, cooperación y reciprocidad, en los cuales se privilegian el trabajo y al ser humano, conformados y administrados en forma asociativa, para satisfacer las necesidades de sus integrantes y de sus comunidades."/>
    <m/>
    <s v="II. Que su divulgación resulte útil para que los particulares conozcan y comprendan las actividades que llevan a cabo los sujetos obligados"/>
    <m/>
    <s v="Ejecutivo"/>
    <x v="4"/>
  </r>
  <r>
    <s v="04130"/>
    <s v=" Centro Nacional de Prevención de Desastres"/>
    <n v="2018"/>
    <s v="01/07/2018 al 31/12/2018"/>
    <s v="Puntos críticos de inundación"/>
    <s v="La información publicada es resultado de la colaboración entre el CENAPRED y la CONAGUA, con datos recabados en campo por los Organismos de Cuenca y Direcciones Locales, referentes a sitios (ríos, arroyos, bordos, drenes, alcantarillas, puentes, barrancas, entre otros) identificados con registros frecuentes de inundación, los cuales la Comisión entregó en documentos físicos y el Centro georreferenció dicho material."/>
    <s v="De acuerdo con la Misión y Visión del CENAPRED, es tarea de este Centro salvaguardar en todo momento la vida, los bienes e infraestructura de las y los mexicanos a través de la gestión continua de políticas públicas para la prevención y reducción de riesgos de desastres, por medio de la investigación y el monitoreo de fenómenos perturbadores, así como la formación educativa y la difusión de la cultura de protección civil, con objeto de lograr una sociedad más resiliente. "/>
    <s v="29 de noviembre de 2018"/>
    <s v="http://rmgir.proyectomesoamerica.org/ANR/apps/fenomenos/"/>
    <s v="Toda la población y autoridades de Protección Civil de los tres órdenes de gobierno."/>
    <s v="La información está disponible en formato KMZ, en el portal del Atlas Nacional de Riesgos. Para su consulta y/o descarga, dar clic en consulta en pantalla completa que aparece en la parte superior derecha en color azul, acceder por el menú de Capas, luego dar clic en Hidrometeorológicos y buscar el subtema de Inundaciones, ahí se desplegará Históricos y aparecerá la capa de Puntos críticos de inundación, dar clic a la izquierda en el pequeño recuadro para visualizar la información."/>
    <s v="I. Que resulte relevante o beneficiosa para la sociedad, es decir, que en posesión de particulares sirva para fortalecer el ejercicio pleno de sus derechos y contribuya a mejorar su calidad de vida; "/>
    <m/>
    <s v="Ejecutivo"/>
    <x v="4"/>
  </r>
  <r>
    <n v="22103"/>
    <s v="Secretariado Ejecutivo del Sistema Nacional de Seguridad Pública"/>
    <n v="2018"/>
    <s v="01/01/2018 al 31/12/2018"/>
    <s v="Información relativa a incidencia delictiva"/>
    <s v="Estadísticas, archivos de datos abiertos, así como información relevante al respecto.   "/>
    <s v="Artículo 69, fracción V, inciso c) de la Ley Federal de Transparencia y Acceso a la Información Pública"/>
    <d v="2018-12-24T00:00:00"/>
    <s v="http://secretariadoejecutivo.gob.mx/transparencia/transparencia-focalizada.php"/>
    <s v="Población en general e instituciones encargadas de la seguridad pública"/>
    <s v="La información de incidencia cuenta con fecha de actualización a diciembre de 2018, no omitiendo mencionar que dicha información se ha actualizado de manera mensual desde el segundo semestre de 2017 y todo el año 2018."/>
    <s v="II. Que su divulgación resulte útil para que los particulares conozcan y comprendan las actividades que llevan a cabo los sujetos obligados"/>
    <m/>
    <s v="Ejecutivo"/>
    <x v="4"/>
  </r>
  <r>
    <n v="22103"/>
    <s v="Secretariado Ejecutivo del Sistema Nacional de Seguridad Pública"/>
    <n v="2018"/>
    <s v="01/01/2018 al 31/12/2018"/>
    <s v="Informe de “Evaluación de Control de Confianza y Certificación al Personal del Servicio Profesional de Carrera de las Instituciones de Seguridad Pública”"/>
    <s v="Se proporcionan estadísticas del seguimiento de avances en evaluación de control de confianza que_x000a_el Secretariado Ejecutivo del Sistema Nacional de Seguridad Pública_x000a_emite mensualmente, se centra en el personal del Servicio Profesional de_x000a_Carrera de las Instituciones de Seguridad Pública y sus altos mandos."/>
    <s v="Artículo 69, fracción V, inciso b) de la Ley Federal de Transparencia y Acceso a la Información Pública"/>
    <d v="2018-11-30T00:00:00"/>
    <s v="http://secretariadoejecutivo.gob.mx/transparencia/transparencia-proactiva.php"/>
    <s v="Población en general e interesda en el tema de control de confianza "/>
    <s v="La información cuenta con fecha de actualización el 31 de diciembre de 2018, no omitiendo mencionar que dicha información se ha actualizado de manera mensual desde el segundo semestre de 2017 y todo el año 2018."/>
    <s v="II. Que su divulgación resulte útil para que los particulares conozcan y comprendan las actividades que llevan a cabo los sujetos obligados"/>
    <m/>
    <s v="Ejecutivo"/>
    <x v="4"/>
  </r>
  <r>
    <s v="00004"/>
    <s v=" Secretaría de Gobernación "/>
    <n v="2018"/>
    <s v="01/01/2018 al 31/12/2018"/>
    <s v="Sumarios del día del Diario Oficial de la Federación publicados en Transparencia Focalizada."/>
    <s v="Divulgación del contenido más reciente  (sumario) del Diario Oficial de la Federación."/>
    <s v="Artículo 11 fracción XXIII del Reglamento Interior de la Secretaría de Gobernación. _x000a_Mantener informada a la población sobre las normas jurídicas."/>
    <d v="1905-07-10T00:00:00"/>
    <s v="http://segob.gob.mx/es/SEGOB/Consulta_el_sumario_del_Diario_Oficial_de_hoy"/>
    <s v="Población en general."/>
    <m/>
    <s v="I. Que resulte relevante o beneficiosa para la sociedad, es decir, que en posesión de particulares sirva para fortalecer el ejercicio pleno de sus derechos y contribuya a mejorar su calidad de vida; "/>
    <m/>
    <s v="Ejecutivo"/>
    <x v="4"/>
  </r>
  <r>
    <s v="00004"/>
    <s v=" Secretaría de Gobernación "/>
    <n v="2018"/>
    <s v="01/01/2018 al 31/12/2018"/>
    <s v="Participaciones federales para municipios."/>
    <s v="Conocer el estado actual que guardan las administraciones públicas municipales."/>
    <s v="Artículo 72 del Reglamento Interior de la Secretaría de Gobernación._x000a_Fortalecer la transparencia en lo relativo al uso, destino y ejercicio de los recursos públicos en entidades federativas y municipios."/>
    <d v="2018-12-01T00:00:00"/>
    <s v="http://segob.gob.mx/es_mx/SEGOB/Instituto_Nacional_para_el_Federalismo"/>
    <s v="Autoridades electas o funcionarios municipales, estatales y Gobierno Federal."/>
    <m/>
    <s v="I. Que resulte relevante o beneficiosa para la sociedad, es decir, que en posesión de particulares sirva para fortalecer el ejercicio pleno de sus derechos y contribuya a mejorar su calidad de vida; "/>
    <m/>
    <s v="Ejecutivo"/>
    <x v="4"/>
  </r>
  <r>
    <s v="36001"/>
    <s v="Servicio de Protección Federal"/>
    <n v="2018"/>
    <s v="01/01/2018 al 31/12/2018"/>
    <s v="Actividades de Sensibilización"/>
    <s v="PRODEPOL se encarga de impulsar una cultura de respeto a la dignidad humana en el ámbito profesional y personal, a través de labores de promoción, difusión, mediación y sensibilización; así mismo, atiende peticiones, sugerencias, recomendaciones y quejas relacionadas con actos presuntamente violatorios de derechos humanos de las y los policías."/>
    <s v="Séptimo fracción VII, Décimo fracción I a la VIII, Noveno fracción III y IV, Octavo fracción II de los Lineamientos para determinar los catálogos y publicación de información de interés público para la emisión y evaluación de políticas de transparencia proactiva."/>
    <d v="1905-07-10T00:00:00"/>
    <s v="http://sitios.segob.gob.mx/work/models/Transparencia_Servicio_de_Proteccion_Federal/Resource/13/4/images/Actividades_PRODEPOL_2018.pdf "/>
    <s v="Sociedad civil, integrantes y aspirantes al Servicio de Protección Federal"/>
    <m/>
    <s v="II. Que su divulgación resulte útil para que los particulares conozcan y comprendan las actividades que llevan a cabo los sujetos obligados"/>
    <m/>
    <s v="Ejecutivo"/>
    <x v="4"/>
  </r>
  <r>
    <s v="36001"/>
    <s v="Servicio de Protección Federal"/>
    <n v="2018"/>
    <s v="01/01/2018 al 31/12/2018"/>
    <s v="Carrera Policial"/>
    <s v="Difundir información de las ventajas de iniciar una carrera policial en esta Institución."/>
    <s v="Séptimo fracción VII y Décimo, de los Lineamientos para determinar los catálogos y publicación de información de interés público para la emisión y evaluación de políticas de transparencia proactiva."/>
    <d v="1905-07-10T00:00:00"/>
    <s v="http://sitios.segob.gob.mx/work/models/Transparencia_Servicio_de_Proteccion_Federal/Resource/13/4/images/carrera_policial-09012019.pdf"/>
    <s v="Sociedad civil, integrantes y aspirantes al Servicio de Protección Federal"/>
    <m/>
    <s v="II. Que su divulgación resulte útil para que los particulares conozcan y comprendan las actividades que llevan a cabo los sujetos obligados"/>
    <m/>
    <s v="Ejecutivo"/>
    <x v="4"/>
  </r>
  <r>
    <s v="36001"/>
    <s v="Servicio de Protección Federal"/>
    <n v="2018"/>
    <s v="01/01/2018 al 31/12/2018"/>
    <s v="Sistema de Gestión de la Calidad"/>
    <s v="El Servicio de Protección Federal se certificó en la Norma Internacional ISO 9001:2015, materializando una de las atribuciones señaladas en el Reglamento del SPF: &quot;Capacitación y certificación de personas que prestan servicios de protección, custodia, vigilancia y seguridad de personas, bienes e instalaciones&quot;."/>
    <s v="Séptimo fracciones V, VII y VIII, Décimo, Octavo fracción I y II, Noveno fracción IX de los Lineamientos para determinar los catálogos y publicación de información de interés público para la emisión y evaluación de políticas de transparencia proactiva."/>
    <d v="1905-07-10T00:00:00"/>
    <s v="http://sitios.segob.gob.mx/work/models/Transparencia_Servicio_de_Proteccion_Federal/Resource/13/4/images/Presentacion_ISO.pdf"/>
    <s v="Sociedad civil, integrantes y candidatos para integrarse al Servicio de Protección Federal"/>
    <m/>
    <s v="II. Que su divulgación resulte útil para que los particulares conozcan y comprendan las actividades que llevan a cabo los sujetos obligados"/>
    <m/>
    <s v="Ejecutivo"/>
    <x v="4"/>
  </r>
  <r>
    <s v="36001"/>
    <s v="Servicio de Protección Federal"/>
    <n v="2018"/>
    <s v="01/01/2018 al 31/12/2018"/>
    <s v="Prodepol"/>
    <s v="PRODEPOL es la Unidad de Promoción y Defensa de los Derechos Humanos de las y los Policías del Servicio de Protección Federal encargada de difundir información con la finalidad de sensibilizar a los servidores públicos y a la sociedad en general que el Policía del Servicio de Protección Federal debe sentirse seguro en sus garantías jurídicas y derechos humanos para poder exteriorizar y propagar ese sentir hacia la ciudadanía con la que tiene contacto y vinculación directa en el ejercicio de sus funciones."/>
    <s v="Séptimo fracción VII, Octavo fracción II y Décimo, de los Lineamientos para determinar los catálogos y publicación de información de interés público para la emisión y evaluación de políticas de transparencia proactiva."/>
    <d v="1905-07-10T00:00:00"/>
    <s v="http://sitios.segob.gob.mx/work/models/Transparencia_Servicio_de_Proteccion_Federal/Resource/13/4/images/presentacion-prodepol-10012019.pdf"/>
    <s v="Sociedad civil, integrantes y aspirantes al Servicio de Protección Federal"/>
    <m/>
    <s v="II. Que su divulgación resulte útil para que los particulares conozcan y comprendan las actividades que llevan a cabo los sujetos obligados"/>
    <m/>
    <s v="Ejecutivo"/>
    <x v="4"/>
  </r>
  <r>
    <s v="00005"/>
    <s v="Secretaría de Relaciones Exteriores "/>
    <n v="2017"/>
    <s v="01/07/2017 al 31/12/2017"/>
    <s v="Trata de Personas"/>
    <s v="Campaña #AquiEstoy contra la Trata de Personas.  Con esta Campaña se pretende sensibilizar y alertar a la población  sobre las distintas modalidades del delito de trata de personas y la forma en cómo los delincuentes enganchan o capturan a sus víctimas sin importar su edad, sexo o condición.  La Campaña fue  diseñada por la Oficina de Naciones Unidas contra la Droga y el Delito en colaboración con instancias del ejecutivo federal competentes."/>
    <s v="La trata de personas es un delito que afecta a mujeres, niñas, niños, adolescentes y hombres en todo el mundo.   México es país de origen, tránsito y destino del delito trata de personas. De acuerdo con el Diagnóstico Nacional sobre la Situación de la Trata de Personas en México elaborado por la Oficina de Naciones Unidas contra la Droga y el Delito, la explotación sexual y los trabajos forzados son las modalidades de la trata de personas más extendidas en territorio mexicano. El 80% de las víctimas de trata de personas  son de origen mexicano y el 20% nacionales de otros países principalmente de Guatemala, El Salvador y Honduras. El  90% de las víctimas son mujeres y el rango de edad de las víctimas femeninas identificadas es de 14 a 25 años de edad.  El delito de trata daña la vida y la dignidad de las personas, y puede afectar a cualquier ser humano sin importar su condición, por lo que es importante fortalecer las acciones de prevención y denuncia. Desde el 2003, México es Estado Parte del Protocolo de Naciones Unidas contra la Trata de Personas, Especialmente, Mujeres y Niños."/>
    <s v="31 de agosto de 2017"/>
    <s v="http://www.aqui-estoy.org/"/>
    <s v="Público en general"/>
    <s v="Línea de Denuncia: 01800 55 33 000"/>
    <s v="II. Que su divulgación resulte útil para que los particulares conozcan y comprendan las actividades que llevan a cabo los sujetos obligados"/>
    <m/>
    <s v="Ejecutivo"/>
    <x v="4"/>
  </r>
  <r>
    <s v="04130"/>
    <s v=" Centro Nacional de Prevención de Desastres"/>
    <n v="2018"/>
    <s v="01/07/2018 al 31/12/2018"/>
    <s v="Inestabilidad de laderas"/>
    <s v="Mapa Nacional de Susceptibilidad por Inestabilidad de Laderas"/>
    <s v="De acuerdo con la Misión y Visión del CENAPRED, es tarea de este Centro salvaguardar en todo momento la vida, los bienes e infraestructura de las y los mexicanos a través de la gestión continua de políticas públicas para la prevención y reducción de riesgos de desastres, por medio de la investigación y el monitoreo de fenómenos perturbadores, así como la formación educativa y la difusión de la cultura de protección civil, con objeto de lograr una sociedad más resiliente. "/>
    <d v="1905-07-10T00:00:00"/>
    <s v="http://www.atlasnacionalderiesgos.gob.mx/archivo/visor-capas.html"/>
    <s v="Toda la población y en particular a las autoridades estatales y municipales de Protección Civil."/>
    <s v="Durante 2019 se estará trabajando en una actualización del Mapa Nacional de Susceptibilidad por Inestabilidad de Laderas"/>
    <s v="I. Que resulte relevante o beneficiosa para la sociedad, es decir, que en posesión de particulares sirva para fortalecer el ejercicio pleno de sus derechos y contribuya a mejorar su calidad de vida; "/>
    <m/>
    <s v="Ejecutivo"/>
    <x v="4"/>
  </r>
  <r>
    <s v="36001"/>
    <s v="Servicio de Protección Federal"/>
    <n v="2018"/>
    <s v="01/01/2018 al 31/12/2018"/>
    <s v="Conoce el SPF"/>
    <s v="Facilitar el acceso a trámites y servicios que brinda la Institución con la finalidad de que los ciudadanos conozcan los servicios de seguridad en inmuebles federales, en instalaciones estratégicas, en empresas y de protección a personas, mediante soluciones integrales y eficientes que brinda la Institución."/>
    <s v="Séptimo fracciones IV y VII, Décimo, Octavo de los Lineamientos para determinar los catálogos y publicación de información de interés público para la emisión y evaluación de políticas de transparencia proactiva."/>
    <d v="1905-07-10T00:00:00"/>
    <s v="http://www.cns.gob.mx/portalWebApp/ShowBinary?nodeId=/BEA%20Repository/1475422//archivo"/>
    <s v="Sociedad civil, integrantes y aspirantes al Servicio de Protección Federal"/>
    <m/>
    <s v="II. Que su divulgación resulte útil para que los particulares conozcan y comprendan las actividades que llevan a cabo los sujetos obligados"/>
    <m/>
    <s v="Ejecutivo"/>
    <x v="4"/>
  </r>
  <r>
    <s v="04131"/>
    <s v="Policía Federal"/>
    <n v="2017"/>
    <s v="01/07/2017 al 31/12/2017"/>
    <s v="Cartilla de los Derechos que asisten a las personas en detención"/>
    <s v="Esta cartilla se integra al protocolo que deben seguir los Policias Federales durante el aseguramiento de un presunto responsable y su contenido deberá ser notificado al detenido, con el fin de que conozca cuales son sus derechos durante el tiempo que demore su presentación ante la autoridad ministerial."/>
    <s v="La Cartilla de derechos que asisten a las personas en detención, fue elaborada por la Secretaria de Gobernación con el propósito de garantizar a la ciudadanía que las autoridades federales ajustaran su proceder a lo que establece la Constitución y con pleno respeto a los Derechos Humanos."/>
    <d v="2017-06-06T00:00:00"/>
    <s v="http://www.cns.gob.mx/portalWebApp/ShowBinary?nodeld=/BEA%20Repository/1304042//archivo"/>
    <s v="Público en general"/>
    <s v="La fecha corresponde al día de la publicación"/>
    <s v="I. Que resulte relevante o beneficiosa para la sociedad, es decir, que en posesión de particulares sirva para fortalecer el ejercicio pleno de sus derechos y contribuya a mejorar su calidad de vida; "/>
    <m/>
    <s v="Ejecutivo"/>
    <x v="4"/>
  </r>
  <r>
    <s v="04131"/>
    <s v="Policía Federal"/>
    <n v="2018"/>
    <s v="01/01/2018 al 31/12/2018"/>
    <s v="Aseguramientos de Policla Federal"/>
    <s v="Información estadistica del tema de aseguramientos realizados por integrantes de la Institución."/>
    <s v="Dar a conocer resultados de las funciones sustantivas que tiene encomendadas la Policía Federal."/>
    <d v="2018-10-04T00:00:00"/>
    <s v="http://www.cns.gob.mx/portalWebApp/ShowBinary?nodeld=/BEA%20Repository/1474026//archivo"/>
    <s v="Público en general"/>
    <m/>
    <s v="I. Que resulte relevante o beneficiosa para la sociedad, es decir, que en posesión de particulares sirva para fortalecer el ejercicio pleno de sus derechos y contribuya a mejorar su calidad de vida; "/>
    <m/>
    <s v="Ejecutivo"/>
    <x v="4"/>
  </r>
  <r>
    <s v="04131"/>
    <s v="Policía Federal"/>
    <n v="2018"/>
    <s v="01/01/2018 al 31/12/2018"/>
    <s v="Capacitación en Materia de Transparencia"/>
    <s v="Actividades que desarrolla la Policia Federal de Capacitación en Materia de Transparencia."/>
    <s v="Conocer los logros de capacitación en Materia de Transparencia."/>
    <d v="2018-11-23T00:00:00"/>
    <s v="http://www.cns.gob.mx/portalWebApp/ShowBinary?nodeld=/BEA%20Repository/1474027//archivo"/>
    <s v="Público en general"/>
    <m/>
    <s v="I. Que resulte relevante o beneficiosa para la sociedad, es decir, que en posesión de particulares sirva para fortalecer el ejercicio pleno de sus derechos y contribuya a mejorar su calidad de vida; "/>
    <m/>
    <s v="Ejecutivo"/>
    <x v="4"/>
  </r>
  <r>
    <s v="04131"/>
    <s v="Policía Federal"/>
    <n v="2018"/>
    <s v="01/01/2018 al 31/12/2018"/>
    <s v="Catalogo de Carreteras"/>
    <s v="Catálogo de Carreteras y Tramos, competencia de las Coordinaciones Estatales de la Policía Federal."/>
    <s v="Artículo 10 del ACUERDO por lo que se establecen las circunscripciones territoriales de las Coordinaciones Estatales de la Policía Federal."/>
    <d v="2018-08-22T00:00:00"/>
    <s v="http://www.cns.gob.mx/portalWebApp/ShowBinary?nodeld=/BEA%20Repository/1474483//archivo"/>
    <s v="Público en general"/>
    <m/>
    <s v="I. Que resulte relevante o beneficiosa para la sociedad, es decir, que en posesión de particulares sirva para fortalecer el ejercicio pleno de sus derechos y contribuya a mejorar su calidad de vida; "/>
    <m/>
    <s v="Ejecutivo"/>
    <x v="4"/>
  </r>
  <r>
    <s v="04160"/>
    <s v="Secretaría General del Consejo Nacional de Población"/>
    <n v="2017"/>
    <s v="01/07/2017 al 31/12/2017"/>
    <s v="proyecciones de población"/>
    <s v="Información de las proyecciones de población, las cuales son un ejercicio estadístico-demográfico que basado en los censos y conteos de población estiman la evolución futura de la población del país"/>
    <s v="Artículo 37 fracción III Reglamento a la Ley General de Población"/>
    <d v="2019-01-10T00:00:00"/>
    <s v="http://www.conapo.gob.mx/es/CONAPO/Transparencia_focalizada"/>
    <s v="Publico en General"/>
    <m/>
    <s v="II. Que su divulgación resulte útil para que los particulares conozcan y comprendan las actividades que llevan a cabo los sujetos obligados"/>
    <m/>
    <s v="Ejecutivo"/>
    <x v="4"/>
  </r>
  <r>
    <s v="04160"/>
    <s v="Secretaría General del Consejo Nacional de Población"/>
    <n v="2017"/>
    <s v="01/07/2017 al 31/12/2017"/>
    <s v="Índice de Marginación"/>
    <s v="Información sobre las localidades del país según el impacto global de las privaciones que padece la población, resultado de la falta de acceso a la educación, la residencia en viviendas inadecuadas y la carencia de bienes."/>
    <s v="Artículo 37 fracción III Reglamento a la Ley General de Población"/>
    <d v="2019-01-11T00:00:00"/>
    <s v="http://www.conapo.gob.mx/es/CONAPO/Transparencia_focalizada"/>
    <s v="Publico en General"/>
    <m/>
    <s v="II. Que su divulgación resulte útil para que los particulares conozcan y comprendan las actividades que llevan a cabo los sujetos obligados"/>
    <m/>
    <s v="Ejecutivo"/>
    <x v="4"/>
  </r>
  <r>
    <s v="04160"/>
    <s v="Secretaría General del Consejo Nacional de Población"/>
    <n v="2017"/>
    <s v="01/07/2017 al 31/12/2017"/>
    <s v="´ndicadores demográficos básicos"/>
    <s v="Conjunto de indicadores que muestran un panorama general del cambio en la estructura y dinámica de la población así como en las tendencias y niveles de los fenómenos demográficos en México y las entidades federativas, entre los que encontramos esperanzas de vida al nacer, tasas específicas de fecundidad, crecimiento total, nacimientos, entre otros."/>
    <s v="Artículo 37 fracción III Reglamento a la Ley General de Población"/>
    <d v="2019-01-12T00:00:00"/>
    <s v="http://www.conapo.gob.mx/es/CONAPO/Transparencia_focalizada"/>
    <s v="Publico en General"/>
    <m/>
    <s v="I. Que resulte relevante o beneficiosa para la sociedad, es decir, que en posesión de particulares sirva para fortalecer el ejercicio pleno de sus derechos y contribuya a mejorar su calidad de vida; "/>
    <m/>
    <s v="Ejecutivo"/>
    <x v="4"/>
  </r>
  <r>
    <s v="04160"/>
    <s v="Secretaría General del Consejo Nacional de Población"/>
    <n v="2017"/>
    <s v="01/07/2017 al 31/12/2017"/>
    <s v="Índicadores de Salud Sexual y Reproductiva"/>
    <s v="Se presentan los principales indicadores de Salud Sexual y Reproductiva con la finalidad de proveer de insumos que orienten la toma de decisiones y el establecimiento o seguimiento de políticas públicas que permitan el ejercicio pleno de los derechos sexuales y reproductivos de la población."/>
    <s v="Artículo 37 fracción III Reglamento a la Ley General de Población"/>
    <d v="2019-01-13T00:00:00"/>
    <s v="http://www.conapo.gob.mx/es/CONAPO/Transparencia_focalizada"/>
    <s v="Publico en General"/>
    <m/>
    <s v="I. Que resulte relevante o beneficiosa para la sociedad, es decir, que en posesión de particulares sirva para fortalecer el ejercicio pleno de sus derechos y contribuya a mejorar su calidad de vida; "/>
    <m/>
    <s v="Ejecutivo"/>
    <x v="4"/>
  </r>
  <r>
    <s v="04160"/>
    <s v="Secretaría General del Consejo Nacional de Población"/>
    <n v="2018"/>
    <s v="01/01/2018 al 31/12/2018"/>
    <s v="proyecciones de población"/>
    <s v="Información de las proyecciones de población, las cuales son un ejercicio estadístico-demográfico que basado en los censos y conteos de población estiman la evolución futura de la población del país"/>
    <s v="Artículo 37 fracción III Reglamento a la Ley General de Población"/>
    <d v="2019-01-14T00:00:00"/>
    <s v="http://www.conapo.gob.mx/es/CONAPO/Transparencia_focalizada"/>
    <s v="Publico en General"/>
    <m/>
    <s v="I. Que resulte relevante o beneficiosa para la sociedad, es decir, que en posesión de particulares sirva para fortalecer el ejercicio pleno de sus derechos y contribuya a mejorar su calidad de vida; "/>
    <m/>
    <s v="Ejecutivo"/>
    <x v="4"/>
  </r>
  <r>
    <s v="04160"/>
    <s v="Secretaría General del Consejo Nacional de Población"/>
    <n v="2018"/>
    <s v="01/01/2018 al 31/12/2018"/>
    <s v="Índice de Marginación"/>
    <s v="Información sobre las localidades del país según el impacto global de las privaciones que padece la población, resultado de la falta de acceso a la educación, la residencia en viviendas inadecuadas y la carencia de bienes."/>
    <s v="Artículo 37 fracción III Reglamento a la Ley General de Población"/>
    <d v="2019-01-15T00:00:00"/>
    <s v="http://www.conapo.gob.mx/es/CONAPO/Transparencia_focalizada"/>
    <s v="Publico en General"/>
    <m/>
    <s v="I. Que resulte relevante o beneficiosa para la sociedad, es decir, que en posesión de particulares sirva para fortalecer el ejercicio pleno de sus derechos y contribuya a mejorar su calidad de vida; "/>
    <m/>
    <s v="Ejecutivo"/>
    <x v="4"/>
  </r>
  <r>
    <s v="04160"/>
    <s v="Secretaría General del Consejo Nacional de Población"/>
    <n v="2018"/>
    <s v="01/01/2018 al 31/12/2018"/>
    <s v="´ndicadores demográficos básicos"/>
    <s v="Conjunto de indicadores que muestran un panorama general del cambio en la estructura y dinámica de la población así como en las tendencias y niveles de los fenómenos demográficos en México y las entidades federativas, entre los que encontramos esperanzas de vida al nacer, tasas específicas de fecundidad, crecimiento total, nacimientos, entre otros."/>
    <s v="Artículo 37 fracción III Reglamento a la Ley General de Población"/>
    <d v="2019-01-16T00:00:00"/>
    <s v="http://www.conapo.gob.mx/es/CONAPO/Transparencia_focalizada"/>
    <s v="Publico en General"/>
    <m/>
    <s v="I. Que resulte relevante o beneficiosa para la sociedad, es decir, que en posesión de particulares sirva para fortalecer el ejercicio pleno de sus derechos y contribuya a mejorar su calidad de vida; "/>
    <m/>
    <s v="Ejecutivo"/>
    <x v="4"/>
  </r>
  <r>
    <s v="04160"/>
    <s v="Secretaría General del Consejo Nacional de Población"/>
    <n v="2018"/>
    <s v="01/01/2018 al 31/12/2018"/>
    <s v="Índicadores de Salud Sexual y Reproductiva"/>
    <s v="Se presentan los principales indicadores de Salud Sexual y Reproductiva con la finalidad de proveer de insumos que orienten la toma de decisiones y el establecimiento o seguimiento de políticas públicas que permitan el ejercicio pleno de los derechos sexuales y reproductivos de la población."/>
    <s v="Artículo 37 fracción III Reglamento a la Ley General de Población"/>
    <d v="2019-01-17T00:00:00"/>
    <s v="http://www.conapo.gob.mx/es/CONAPO/Transparencia_focalizada"/>
    <s v="Publico en General"/>
    <m/>
    <s v="II. Que su divulgación resulte útil para que los particulares conozcan y comprendan las actividades que llevan a cabo los sujetos obligados"/>
    <m/>
    <s v="Ejecutivo"/>
    <x v="4"/>
  </r>
  <r>
    <s v="06121"/>
    <s v="Comisión Nacional del Sistema de Ahorro para el Retiro"/>
    <n v="2018"/>
    <s v="01/01/2018 al 30/06/2018"/>
    <s v="Cuotas de Derechos aplicables"/>
    <s v="Se publican los costos de reproducción y envío de información correspondiente a acceso y datos personales"/>
    <s v="Artículo 141 de la Ley General de Transparencia y Acceso a la Información Pública,  el artículo 50 de la Ley General de Protección de Datos Personales en Posesión de Sujetos Obligados y la Ley Federal de Derechos"/>
    <s v="15 de noviembre del 2018"/>
    <s v="http://www.consar.gob.mx/gobmx/Transparencia/transparencia_informacion.aspx"/>
    <s v="público en general"/>
    <m/>
    <s v="I. Que resulte relevante o beneficiosa para la sociedad, es decir, que en posesión de particulares sirva para fortalecer el ejercicio pleno de sus derechos y contribuya a mejorar su calidad de vida; "/>
    <m/>
    <s v="Ejecutivo"/>
    <x v="4"/>
  </r>
  <r>
    <s v="06121"/>
    <s v="Comisión Nacional del Sistema de Ahorro para el Retiro"/>
    <n v="2018"/>
    <s v="01/01/2018 al 30/06/2018"/>
    <s v="Cuotas de Derechos aplicables"/>
    <s v="Se publican los costos de reproducción y envío de información correspondiente a acceso y datos personales"/>
    <s v="Artículo 141 de la Ley General de Transparencia y Acceso a la Información Pública,  el artículo 50 de la Ley General de Protección de Datos Personales en Posesión de Sujetos Obligados y la Ley Federal de Derechos"/>
    <s v="15 de noviembre del 2018"/>
    <s v="http://www.consar.gob.mx/gobmx/Transparencia/transparencia_informacion.aspx"/>
    <s v="público en general"/>
    <m/>
    <s v="I. Que resulte relevante o beneficiosa para la sociedad, es decir, que en posesión de particulares sirva para fortalecer el ejercicio pleno de sus derechos y contribuya a mejorar su calidad de vida; "/>
    <m/>
    <s v="Ejecutivo"/>
    <x v="4"/>
  </r>
  <r>
    <s v="06121"/>
    <s v="Comisión Nacional del Sistema de Ahorro para el Retiro"/>
    <n v="2018"/>
    <s v="01/07/2018 al 31/12/2018"/>
    <s v="Cuotas de Derechos aplicables"/>
    <s v="Se publican los costos de reproducción y envío de información correspondiente a acceso y datos personales"/>
    <s v="Artículo 141 de la Ley General de Transparencia y Acceso a la Información Pública,  el artículo 50 de la Ley General de Protección de Datos Personales en Posesión de Sujetos Obligados y la Ley Federal de Derechos"/>
    <s v="15 de noviembre del 2018"/>
    <s v="http://www.consar.gob.mx/gobmx/Transparencia/transparencia_informacion.aspx"/>
    <s v="público en general"/>
    <m/>
    <s v="I. Que resulte relevante o beneficiosa para la sociedad, es decir, que en posesión de particulares sirva para fortalecer el ejercicio pleno de sus derechos y contribuya a mejorar su calidad de vida; "/>
    <m/>
    <s v="Ejecutivo"/>
    <x v="4"/>
  </r>
  <r>
    <s v="06121"/>
    <s v="Comisión Nacional del Sistema de Ahorro para el Retiro"/>
    <n v="2018"/>
    <s v="01/07/2018 al 31/12/2018"/>
    <s v="Cuotas de Derechos aplicables"/>
    <s v="Se publican los costos de reproducción y envío de información correspondiente a acceso y datos personales"/>
    <s v="Artículo 141 de la Ley General de Transparencia y Acceso a la Información Pública,  el artículo 50 de la Ley General de Protección de Datos Personales en Posesión de Sujetos Obligados y la Ley Federal de Derechos"/>
    <s v="15 de noviembre del 2018"/>
    <s v="http://www.consar.gob.mx/gobmx/Transparencia/transparencia_informacion.aspx"/>
    <s v="público en general"/>
    <m/>
    <s v="I. Que resulte relevante o beneficiosa para la sociedad, es decir, que en posesión de particulares sirva para fortalecer el ejercicio pleno de sus derechos y contribuya a mejorar su calidad de vida; "/>
    <m/>
    <s v="Ejecutivo"/>
    <x v="4"/>
  </r>
  <r>
    <s v="00012"/>
    <s v="Secretaría de Salud"/>
    <n v="2018"/>
    <s v="01/01/2018 al 31/12/2018"/>
    <s v="Manual de Hemodiálisis "/>
    <s v="El presente manual impulsará habilidades y líneas de acción para promover el apego a la normatividad, la estandarización de la práctica de enfermería en el cuidado de las personas que tienen implantado un dispositivo de acceso vascular para hemodiálisis que permita colaborar en la disminuci´pon o eliminación de los eventos adversos."/>
    <s v="El personal de enfermería juega un papel trascendental dentro de las unidades hospitalarias y en específico en las de hemodiálisis, aunado a lo anterior es de suma importancia estandarizar el proceso en el manejo del acceso vascular para hemodiálisis, yua que el uso, manejo y mantenimiento del acceso vawscular es parte de las acciones del profesional y su manejo se vuelve complejo por la presencia de complicaciones relacionadas a su utilización. "/>
    <d v="2018-11-01T00:00:00"/>
    <s v="http://www.cpe.salud.gob.mx/site3/programa/docs/manual_hemodialisis.pdf"/>
    <s v="Personal de Salud y población en general"/>
    <m/>
    <s v="I. Que resulte relevante o beneficiosa para la sociedad, es decir, que en posesión de particulares sirva para fortalecer el ejercicio pleno de sus derechos y contribuya a mejorar su calidad de vida; "/>
    <m/>
    <s v="Ejecutivo"/>
    <x v="4"/>
  </r>
  <r>
    <s v="00012"/>
    <s v="Secretaría de Salud"/>
    <n v="2018"/>
    <s v="01/01/2018 al 31/12/2018"/>
    <s v="Manual para el Cuidado Estandarizado de Enfermería a la Persona con Terapia de Infusión Intravascular en México"/>
    <s v="Este manual hace enfásis en las etapas de instalación, mantenimiento y retiro de los dispositivos de acceso vascular, de tal forma que se pueda contribuir a la reducción de las complicaciones tanto mecánicas como relacionadas a los dispositivos. Esta herramienta permitirá al profesional de salud actualizado, en entrenamiento continuo y apegarse a las buenas prácticas."/>
    <s v="El presente documento está fundamentado en la evidencia cientifica existente en la Guía de Práctica Clínica Prevención, Diagnóstico y tratamiento de la Infecciones relacionadas a Líneas Vasculares, recomendaciones de organismos internacionales como la OMS,OPS , entre otras"/>
    <d v="2018-06-01T00:00:00"/>
    <s v="http://www.cpe.salud.gob.mx/site3/programa/docs/manual_terapia_infusion.pdf"/>
    <s v="Personal de Salud y población en general"/>
    <m/>
    <s v="I. Que resulte relevante o beneficiosa para la sociedad, es decir, que en posesión de particulares sirva para fortalecer el ejercicio pleno de sus derechos y contribuya a mejorar su calidad de vida; "/>
    <m/>
    <s v="Ejecutivo"/>
    <x v="4"/>
  </r>
  <r>
    <s v="00012"/>
    <s v="Secretaría de Salud"/>
    <n v="2018"/>
    <s v="01/01/2018 al 31/12/2018"/>
    <s v="Estado de la Enfermería en México 2018"/>
    <s v="Este documento ofrece un panorama general del personal de enfermería registrado en la plataforma del Sistema de Información de Administración de Recursos Humanos en Enfermería (SIARHE), permite conocer sus principales características, como son datos institucionales, personales, académicos, laborales y gremiales en el país, los cuales tienen un papel fundamental en la mejora continua de la calidad y seguridad al usuario en las instituciones que comprenden el Sistema Nacional de Salud."/>
    <s v="La Organización Mundial de la Salud, en su reporte Mundial de la Salud 2006, menciona la importancia de fortalecer los &quot;Sistemas para registrar y actualizar el número de trabajadores de la salud que a menudo no existen, toda vez que representa un obstáculo para el desarrollo de políticas basadas en evidencia sobre el desarrollo de los Recursos Humanos en Salud. Así la Dirección General de Calidad y Educación en Salud opera el SIARHE en coordinación con las unidades administrativas competentes de la Secretaría de Salud. "/>
    <d v="2018-11-01T00:00:00"/>
    <s v="http://www.cpe.salud.gob.mx/site3/publicaciones/docs/estado_enfermeria_mexico2018.pdf"/>
    <s v="Personal de Salud y población en general"/>
    <m/>
    <s v="I. Que resulte relevante o beneficiosa para la sociedad, es decir, que en posesión de particulares sirva para fortalecer el ejercicio pleno de sus derechos y contribuya a mejorar su calidad de vida; "/>
    <m/>
    <s v="Ejecutivo"/>
    <x v="4"/>
  </r>
  <r>
    <s v="00012"/>
    <s v="Secretaría de Salud"/>
    <n v="2018"/>
    <s v="01/01/2018 al 31/12/2018"/>
    <s v="Reporte de acreditación de establecimientos"/>
    <s v="Listado de establecimientos y servicios de atención médica que cuentan con Acreditación en el Catálogo Universal de Serviciosde Salud, en el Fondo de Protección contra Gastos Catastróficos, y en el Seguro Médico Siglo XXI. El listado forma parte de los establecimientos que se pueden consultar a través del sistema SINBA."/>
    <s v="La publicación de los establecimientos acreditados coadyuva en la transparencia del proceso de acreditación para los fines administrativo jurídicos de los interesados. "/>
    <d v="2018-12-01T00:00:00"/>
    <s v="http://www.dgis.salud.gob.mx/contenidos/sinais/ReportesClues.html"/>
    <s v="Personal del área de la salud"/>
    <m/>
    <s v="I. Que resulte relevante o beneficiosa para la sociedad, es decir, que en posesión de particulares sirva para fortalecer el ejercicio pleno de sus derechos y contribuya a mejorar su calidad de vida; "/>
    <m/>
    <s v="Ejecutivo"/>
    <x v="4"/>
  </r>
  <r>
    <s v="12102"/>
    <s v=" Comisión Nacional de Protección Social en Salud"/>
    <n v="2018"/>
    <s v="01/01/2018 al 31/12/2018"/>
    <s v="Catalogo Unviersal de Servicios de Salud"/>
    <s v="El Catálogo Universal de Servicios de Salud (CAUSES) es el documento operativo de referencia del Sistema de Protección Social en Salud (SPSS) para la atención en salud, dirigido a la persona, en el que se describen las intervenciones a las que tiene derecho el beneficiario del Seguro Popular."/>
    <s v="Artículo 9 del RLGSMPSS. Para la determinación de los servicios esenciales del Sistema, la Comisión seleccionará las intervenciones respectivas, por tipo de establecimiento para la atención médica, de manera que progresivamente se incrementen."/>
    <d v="1905-07-10T00:00:00"/>
    <s v="http://www.documentos.seguro-popular.gob.mx/dgss/CAUSES_2018c.pdf "/>
    <s v="Población beneficiaria y prestadores de servicios"/>
    <s v="Ninguna"/>
    <s v="I. Que resulte relevante o beneficiosa para la sociedad, es decir, que en posesión de particulares sirva para fortalecer el ejercicio pleno de sus derechos y contribuya a mejorar su calidad de vida; "/>
    <m/>
    <s v="Ejecutivo"/>
    <x v="4"/>
  </r>
  <r>
    <s v="08610"/>
    <s v="Servicio Nacional de Inspección y Certificación de Semillas"/>
    <n v="2017"/>
    <s v="01/07/2017 al 31/12/2017"/>
    <s v="Publicación del Documento Guía para la atención de solicitudes de Derecho de Obtenor."/>
    <s v="Dar a conocer el documento guía"/>
    <s v="Art. 4, fracción III de la Ley Federal de Producción y Certificación de Semillas"/>
    <d v="2017-05-29T00:00:00"/>
    <s v="http://www.dof.gob.mx/nota_detalle.php?codigo=5484534&amp;fecha=29/05/2017"/>
    <s v="Usuarios, investigadores y personal del SNICS"/>
    <m/>
    <s v="II. Que su divulgación resulte útil para que los particulares conozcan y comprendan las actividades que llevan a cabo los sujetos obligados"/>
    <m/>
    <s v="Ejecutivo"/>
    <x v="4"/>
  </r>
  <r>
    <s v="00011"/>
    <s v=" Secretaría de Educación Pública "/>
    <n v="2017"/>
    <s v="01/07/2017 al 31/12/2017"/>
    <s v="ACUERDO número 18/12/17 por el que se determinan los Lineamientos a que se sujetará el procedimiento para autorizar el uso de libros de texto destinados a escuelas secundarias del Sistema Educativo Nacional."/>
    <s v="El Acuerdo 18/12/17 contiene los linemaientos bajo los cuales se lleva a cabo el proceso para evaluar los libros que pueden ser autorizados por la SEP como libros de texto en escuelas secundarias del Sistema Educativo Nacional "/>
    <s v="Artículo 12, fracciones IV y V de la Ley General de Educación; Artículo 30, fracción IV del Reglamento Interior de la Secretaría de Educación Pública "/>
    <s v="13 de diciembre de 2017"/>
    <s v="http://www.dof.gob.mx/nota_detalle.php?codigo=5507679&amp;fecha=13/12/2017"/>
    <s v="Personas físicas o morales que quieran someter al proceso de evaluación los libros de texto destinados a escuelas del nivel de secundaria, para obtener la autorización de uso en este nivel educativo"/>
    <m/>
    <s v="I. Que resulte relevante o beneficiosa para la sociedad, es decir, que en posesión de particulares sirva para fortalecer el ejercicio pleno de sus derechos y contribuya a mejorar su calidad de vida; "/>
    <m/>
    <s v="Ejecutivo"/>
    <x v="4"/>
  </r>
  <r>
    <s v="00011"/>
    <s v=" Secretaría de Educación Pública "/>
    <n v="2018"/>
    <s v="01/01/2018 al 31/12/2018"/>
    <s v="Normas para el ingreso, promoción y otorgamiento de estímulos del personal académico en las escuelas normales"/>
    <s v="ACUERDO número 05/02/18 por el que se expiden las normas para el ingreso, promoción y otorgamiento de estímulos del personal académico en las escuelas normales y demás para la formación de maestros de educación básica dependientes de la Secretaría de Educación Pública, y se establece la Comisión Técnica Nacional como una instancia de asesoría en esa materia."/>
    <s v="Que el artículo 3o. de la Constitución Política de los Estados Unidos Mexicanos establece la obligación del Estado de garantizar la calidad en la educación obligatoria de manera que los materiales y métodos educativos, la organización escolar, la infraestructura educativa y la idoneidad de los docentes y directivos garanticen el máximo logro de aprendizaje de los educandos;_x000a_Que el Plan Nacional de Desarrollo 2013-2018 en su Meta denominada México con Educación de Calidad, establece en su Objetivo 3.1. &quot;Desarrollar el potencial humano de los mexicanos con educación de calidad&quot;, estrategia 3.1.1., Establecer un sistema de profesionalización docente que promueva, entre otros, la formación del personal docente y de apoyo técnico-pedagógico, como una de sus líneas de acción la de incentivar a las instituciones de formación inicial docente a que emprendan procesos de mejora;_x000a_Que el capítulo III del Programa Sectorial de Educación 2013-2018, establece como Objetivo 1. &quot;Asegurar la calidad de los aprendizajes en la educación básica y la formación integral de todos los grupos de la población&quot;, para lo cual plantea la estrategia 1.4. &quot;Fortalecer la formación inicial y el desarrollo profesional docente centrado en la escuela y el alumno&quot;, y como línea de acción la de asegurar la calidad en la educación que imparten las normales y la competencia académica de sus egresados;_x000a_Que de conformidad con lo previsto por el artículo 12, fracción XIV de la Ley General de Educación, la Secretaría de Educación Pública cuenta con las facultades necesarias para garantizar el carácter nacional de la educación básica, la normal y demás para la formación de maestros de educación básica, así como las demás que con tal carácter establezcan dicha Ley y otras disposiciones aplicables;_x000a_Que la Secretaría de Educación Pública considera necesario establecer un órgano colegiado de apoyo técnico, que proponga los criterios e instrumentos de evaluación y, en general, las reglas a utilizarse por parte de las autoridades educativas en los procesos de ingreso, promoción y otorgamiento de estímulos al personal académico de las escuelas normales y demás para la formación de maestros de educación básica, teniendo el propósito de asegurar que quienes participen en dichos procesos en cualquier parte del país, demuestren tener sólidos conocimientos y vocación docente"/>
    <d v="2018-02-22T00:00:00"/>
    <s v="http://www.dof.gob.mx/nota_detalle.php?codigo=5514082&amp;fecha=22/02/2018"/>
    <s v="Personal académico de las escuelas normales"/>
    <s v="Este documento es firmado por el Secretario de Educación Pública, pero al ser de interés para la comunidad normalista se encuentra dispobible en la página web de la DGESPE"/>
    <s v="I. Que resulte relevante o beneficiosa para la sociedad, es decir, que en posesión de particulares sirva para fortalecer el ejercicio pleno de sus derechos y contribuya a mejorar su calidad de vida; "/>
    <m/>
    <s v="Ejecutivo"/>
    <x v="4"/>
  </r>
  <r>
    <s v="00011"/>
    <s v=" Secretaría de Educación Pública "/>
    <n v="2018"/>
    <s v="01/01/2018 al 31/12/2018"/>
    <s v="Planes y programas de estudio de las licenciaturas para la formación de maestros de educación básica"/>
    <s v="ACUERDO número 14/07/18 por el que se establecen los planes y programas de estudio de las licenciaturas para la formación de maestros de educación básica que se indican. "/>
    <s v="Que el artículo 2o. de la Constitución Política de los Estados Unidos Mexicanos señala que la Nación Mexicana tiene una composición pluricultural sustentada originalmente en sus pueblos indígenas y que la Federación, las entidades federativas y los Municipios tienen la obligación de garantizar e incrementar los niveles de escolaridad, favoreciendo la educación bilingüe e intercultural, la alfabetización, la conclusión de la educación básica de los pueblos y comunidades indígenas;_x000a_Que el artículo 3o. de la propia Constitución establece que la educación que imparta el Estado tenderá a desarrollar armónicamente todas las facultades del ser humano y fomentará en él, a la vez, el amor a la Patria, el respeto a los derechos humanos y la conciencia de la solidaridad internacional, en la independencia y en la justicia. Asimismo, el criterio que orientará la educación se basará en los resultados del progreso científico, será: democrático, nacional, contribuirá a la mejor convivencia humana y de calidad, con base en el mejoramiento constante y el máximo logro académico de los educandos;_x000a_Que el Plan Nacional de Desarrollo 2013-2018 en su Meta Nacional III &quot;México con Educación de Calidad&quot;, Objetivo 3.1. &quot;Desarrollar el potencial humano de los mexicanos con educación de calidad&quot;, Estrategia 3.1.1. &quot;Establecer un sistema de profesionalización docente que promueva la formación, selección, actualización y evaluación del personal docente y de apoyo técnico-pedagógico&quot;, prevé como una de sus líneas de acción, incentivar a las instituciones de formación inicial docente que emprendan procesos de mejora. Asimismo, en su Enfoque transversal (México con Educación de Calidad), Estrategia I. &quot;Democratizar la Productividad&quot; señala como línea de acción, impulsar la creación de carreras, licenciaturas y posgrados con pertinencia local, regional y nacional;_x000a_Que el Programa Sectorial de Educación 2013-2018 en su Objetivo 1. &quot;Asegurar la calidad de los aprendizajes en la educación básica y la formación integral de todos los grupos de la población&quot;, Estrategia 1.3. &quot;Garantizar la pertinencia de los planes y programas de estudio, así como de los materiales educativos&quot;, dispone entre otras líneas de acción, asegurar el conocimiento y buen manejo del currículo por parte de los docentes y dotarlos de instrumentos curriculares de apoyo. Asimismo, en su Estrategia 1.4. &quot;Fortalecer la formación inicial y el desarrollo profesional docente centrado en la escuela y el alumno&quot;, señala en sus líneas de acción, formular un plan integral de diagnóstico, rediseño y fortalecimiento para el Sistema de Normales Públicas; asegurar la calidad en la educación que imparten las normales y la competencia académica de sus egresados, y fortalecer los mecanismos para seleccionar a los mejores aspirantes para ingresar a la formación inicial de docentes;_x000a_Que en concordancia con lo mandatado en la fracción III del artículo 3o. Constitucional, la Ley General de Educación, en su artículo 12, fracción I, dispone que corresponde de manera exclusiva a la autoridad educativa federal, determinar para toda la República los planes y programas de estudio, entre otros, para la educación normal y demás para la formación de maestros de educación básica. Para la actualización y formulación de dichos planes y programas de estudio, la Secretaría también deberá mantenerlos acordes al marco de educación de calidad contemplado en el Servicio Profesional Docente, así como a las necesidades detectadas en las evaluaciones realizadas a los componentes del sistema educativo nacional"/>
    <d v="2018-07-01T00:00:00"/>
    <s v="http://www.dof.gob.mx/nota_detalle.php?codigo=5533902&amp;fecha=03/08/2018"/>
    <s v="Comunidad normalista"/>
    <s v="Este documento es firmado por el Secretario de Educación Pública, pero al ser de interés para la comunidad normalista se encuentra dispobible en la página web de la DGESPE"/>
    <s v="II. Que su divulgación resulte útil para que los particulares conozcan y comprendan las actividades que llevan a cabo los sujetos obligados"/>
    <m/>
    <s v="Ejecutivo"/>
    <x v="4"/>
  </r>
  <r>
    <s v="00005"/>
    <s v="Secretaría de Relaciones Exteriores "/>
    <n v="2017"/>
    <s v="01/07/2017 al 31/12/2017"/>
    <s v="Declaración Final de la 8a Reunión de Ministros de Asuntos Exteriores del Foro de Cooperación América Latina - Asia del Este (FOCALAE) "/>
    <s v="El documento describe los acuerdos y compromisos de los países participantes en la 8a Reunión de Ministros de Asuntos Exteriores del FOCALAE"/>
    <s v="México es miembro fundador del Foro desde 1999. su participación forma parte de la estrategia de vinculación con Asia-Pacífico y los países de América Latina."/>
    <s v="31 de agosto de 2017"/>
    <s v="http://www.fealac.org/new/document/board_view.do?idx=54&amp;sboard_id=official_documents&amp;sboard_category=fmm&amp;page=1&amp;onepage=10&amp;orderby=A&amp;sort=desc&amp;sboard_01=&amp;sboard_02=&amp;sboard_19=&amp;sboard_20=&amp;startdatelike=&amp;stext="/>
    <s v="empresarios, academia, publico en general"/>
    <m/>
    <s v="II. Que su divulgación resulte útil para que los particulares conozcan y comprendan las actividades que llevan a cabo los sujetos obligados"/>
    <m/>
    <s v="Ejecutivo"/>
    <x v="4"/>
  </r>
  <r>
    <s v="00005"/>
    <s v="Secretaría de Relaciones Exteriores "/>
    <n v="2017"/>
    <s v="01/07/2017 al 31/12/2017"/>
    <s v="Declaración Final de la 8a Reunión de Ministros de Asuntos Exteriores del Foro de Cooperación América Latina - Asia del Este (FOCALAE) "/>
    <s v="El documento describe los acuerdos y compromisos de los países participantes en la 8a Reunión de Ministros de Asuntos Exteriores del FOCALAE"/>
    <s v="México es miembro fundador del Foro desde 1999. su participación forma parte de la estrategia de vinculación con Asia-Pacífico y los países de América Latina."/>
    <s v="31 de agosto de 2017"/>
    <s v="http://www.fealac.org/new/document/board_view.do?idx=54&amp;sboard_id=official_documents&amp;sboard_category=fmm&amp;page=1&amp;onepage=10&amp;orderby=A&amp;sort=desc&amp;sboard_01=&amp;sboard_02=&amp;sboard_19=&amp;sboard_20=&amp;startdatelike=&amp;stext="/>
    <s v="empresarios, academia, publico en general"/>
    <m/>
    <s v="I. Que resulte relevante o beneficiosa para la sociedad, es decir, que en posesión de particulares sirva para fortalecer el ejercicio pleno de sus derechos y contribuya a mejorar su calidad de vida; "/>
    <m/>
    <s v="Ejecutivo"/>
    <x v="4"/>
  </r>
  <r>
    <s v="00012"/>
    <s v="Secretaría de Salud"/>
    <n v="2018"/>
    <s v="01/01/2018 al 31/12/2018"/>
    <s v="Información relevante en materia de adquisiciones"/>
    <s v="Información de carácter administrativo que permite realizar observaciones sobre la gestión y ejercicio en materia de la adquisiciones realizadas por esta Intitución durante el periodo"/>
    <s v="Información util y solicitada de manera recurrente por los  particulares a fin de conocer  las adquisiciones realizadas por parte de la institución."/>
    <d v="2018-11-29T00:00:00"/>
    <s v="http://www.geriatria.salud.gob.mx/contenidos/transparencia/transparencia_informacion_adquisiciones.html"/>
    <s v="Público en general"/>
    <m/>
    <s v="I. Que resulte relevante o beneficiosa para la sociedad, es decir, que en posesión de particulares sirva para fortalecer el ejercicio pleno de sus derechos y contribuya a mejorar su calidad de vida; "/>
    <m/>
    <s v="Ejecutivo"/>
    <x v="4"/>
  </r>
  <r>
    <s v="00012"/>
    <s v="Secretaría de Salud"/>
    <n v="2018"/>
    <s v="01/01/2018 al 31/12/2018"/>
    <s v="Cursos, diplomados y posgrados"/>
    <s v="Información de utilidad para las persona interesadas en incorporarse en alguno(s) de los diversos cursos ofertados por la Dirección de Eneñanza y Divulgación del INGER "/>
    <s v="Información util para que los particulares conozcan y comprendan  las actividades dentro de la Institución"/>
    <d v="2018-11-29T00:00:00"/>
    <s v="http://www.geriatria.salud.gob.mx/contenidos/transparencia/transparencia-proactiva-datos-abiertos.html"/>
    <s v="Público  interesado en los diversos  cursos ofertados por la Dirección de Eneñanza y Divulgación del INGER "/>
    <m/>
    <s v="I. Que resulte relevante o beneficiosa para la sociedad, es decir, que en posesión de particulares sirva para fortalecer el ejercicio pleno de sus derechos y contribuya a mejorar su calidad de vida; "/>
    <m/>
    <s v="Ejecutivo"/>
    <x v="4"/>
  </r>
  <r>
    <s v="00012"/>
    <s v="Secretaría de Salud"/>
    <n v="2018"/>
    <s v="01/01/2018 al 31/12/2018"/>
    <s v="Demencia, alzheimer y deterioro cognoscitivo"/>
    <s v="Información de utilidad para las persona interesadas en los diversos  temas desarrollados en materia de investigación dentro del INGER."/>
    <s v="Información util para que los particulares conozcan y comprendan  las actividades dentro de la Institución"/>
    <d v="2018-11-29T00:00:00"/>
    <s v="http://www.geriatria.salud.gob.mx/contenidos/transparencia/transparencia-proactiva-datos-abiertos.html"/>
    <s v="Público interesado en los diversos  temas desarrollados por la Dirección de Investigación del INGER"/>
    <m/>
    <s v="I. Que resulte relevante o beneficiosa para la sociedad, es decir, que en posesión de particulares sirva para fortalecer el ejercicio pleno de sus derechos y contribuya a mejorar su calidad de vida; "/>
    <m/>
    <s v="Ejecutivo"/>
    <x v="4"/>
  </r>
  <r>
    <s v="00012"/>
    <s v="Secretaría de Salud"/>
    <n v="2018"/>
    <s v="01/01/2018 al 31/12/2018"/>
    <s v="Líneas de investigación desarrolladas por el Instituto Nacional de Geriatría"/>
    <s v="Información de utilidad para las persona interesadas en los diversos  temas desarrollados en materia de investigación dentro del INGER."/>
    <s v="Información util para que los particulares conozcan y comprendan  las actividades dentro de la Institución"/>
    <d v="2018-11-29T00:00:00"/>
    <s v="http://www.geriatria.salud.gob.mx/contenidos/transparencia/transparencia-proactiva-datos-abiertos.html"/>
    <s v="Público interesado en los diversos  temas desarrollados por la Dirección de Investigación del INGER"/>
    <m/>
    <s v="I. Que resulte relevante o beneficiosa para la sociedad, es decir, que en posesión de particulares sirva para fortalecer el ejercicio pleno de sus derechos y contribuya a mejorar su calidad de vida; "/>
    <m/>
    <s v="Ejecutivo"/>
    <x v="4"/>
  </r>
  <r>
    <s v="00012"/>
    <s v="Secretaría de Salud"/>
    <n v="2018"/>
    <s v="01/01/2018 al 31/12/2018"/>
    <s v="Prevención del maltrato a las personas adultas mayores"/>
    <s v="Información de carácter social sobre temas relacionados al cuidado del adulto mayor"/>
    <s v="Información socialmente util para la prevención en materia del cuidado del adulto mayor"/>
    <d v="2018-11-29T00:00:00"/>
    <s v="http://www.geriatria.salud.gob.mx/contenidos/transparencia/transparencia-proactiva-datos-abiertos.html"/>
    <s v="Público interesado en temas específicos sobre el cuidado a los adulto mayor. "/>
    <m/>
    <s v="I. Que resulte relevante o beneficiosa para la sociedad, es decir, que en posesión de particulares sirva para fortalecer el ejercicio pleno de sus derechos y contribuya a mejorar su calidad de vida; "/>
    <m/>
    <s v="Ejecutivo"/>
    <x v="4"/>
  </r>
  <r>
    <s v="00012"/>
    <s v="Secretaría de Salud"/>
    <n v="2018"/>
    <s v="01/01/2018 al 31/12/2018"/>
    <s v="Información relacionada a los especialistas en materia de geriatría adscritos al Instituto Nacional de Geriatría"/>
    <s v="Información de utilidad para las persona interesadas en los especialistas en materia de la salud que laboran del del INGER."/>
    <s v="Información util y solicitada de manera recurrente por los  particulares a fin de conocer  al personal médico que se encuentra laborando dentro de la Institución"/>
    <d v="2018-11-29T00:00:00"/>
    <s v="http://www.geriatria.salud.gob.mx/descargas/transparencia/Informacion_geriatras_2016.pdf"/>
    <s v="Público en general"/>
    <m/>
    <s v="I. Que resulte relevante o beneficiosa para la sociedad, es decir, que en posesión de particulares sirva para fortalecer el ejercicio pleno de sus derechos y contribuya a mejorar su calidad de vida; "/>
    <m/>
    <s v="Ejecutivo"/>
    <x v="4"/>
  </r>
  <r>
    <s v="15111"/>
    <s v=" Registro Agrario Nacional"/>
    <n v="2017"/>
    <s v="01/07/2017 al 31/12/2017"/>
    <s v="Número de Ejidos Registrados"/>
    <s v="Es la suma del número de ejidos existentes en el territorio mexicano y que están registrados por el Registro Agrario Nacional."/>
    <s v="Art. 27 fracción VII de la Constitución Política de los Estados Unidos Mexicanos, 11, 17, 18 y 41 de la Ley Orgánica de la Administración Pública Federal, 6, 7 y 56 de la Ley Agraria, 1, 2, 4, 7, 25, y 27 del Reglamento de la Ley Agraria en Materia de Certificación de Derechos Ejidales y Titulación de Solares."/>
    <s v="marzo de 2018"/>
    <s v="http://www.ran.gob.mx/ran/index.php/sistemas-de-consulta/estadistica-agraria/indicadores-basicos-de-la-propiedad-social"/>
    <s v="Gobierno, académico"/>
    <m/>
    <s v="I. Que resulte relevante o beneficiosa para la sociedad, es decir, que en posesión de particulares sirva para fortalecer el ejercicio pleno de sus derechos y contribuya a mejorar su calidad de vida; "/>
    <m/>
    <s v="Ejecutivo"/>
    <x v="4"/>
  </r>
  <r>
    <s v="15111"/>
    <s v=" Registro Agrario Nacional"/>
    <n v="2017"/>
    <s v="01/07/2017 al 31/12/2017"/>
    <s v="Superficie Ejidal Registrada"/>
    <s v="Es la suma de la superficie ejidal existente en el territorio mexicano  y que está registrada por el Registro Agrario Nacional."/>
    <s v="Art. 27 fracción VII de la Constitución Política de los Estados Unidos Mexicanos, 11, 17, 18 y 41 de la Ley Orgánica de la Administración Pública Federal, 6, 7 y 56 de la Ley Agraria, 1, 2, 4, 7, 25, y 27 del Reglamento de la Ley Agraria en Materia de Certificación de Derechos Ejidales y Titulación de Solares."/>
    <s v="marzo de 2018"/>
    <s v="http://www.ran.gob.mx/ran/index.php/sistemas-de-consulta/estadistica-agraria/indicadores-basicos-de-la-propiedad-social"/>
    <s v="Gobierno, académico"/>
    <m/>
    <s v="I. Que resulte relevante o beneficiosa para la sociedad, es decir, que en posesión de particulares sirva para fortalecer el ejercicio pleno de sus derechos y contribuya a mejorar su calidad de vida; "/>
    <m/>
    <s v="Ejecutivo"/>
    <x v="4"/>
  </r>
  <r>
    <s v="15111"/>
    <s v=" Registro Agrario Nacional"/>
    <n v="2017"/>
    <s v="01/07/2017 al 31/12/2017"/>
    <s v="Número de Ejidos Registrados con Delimitación de Tierras"/>
    <s v="Es la suma de ejidos con delimitación de tierras, existentes en el territorio mexicano que están registrados ante el Registro Agrario Nacional."/>
    <s v="Art. 27 fracción VII de la Constitución Política de los Estados Unidos Mexicanos, 11, 17, 18 y 41 de la Ley Orgánica de la Administración Pública Federal, 6, 7 y 56 de la Ley Agraria, 1, 2, 4, 7, 25, y 27 del Reglamento de la Ley Agraria en Materia de Certificación de Derechos Ejidales y Titulación de Solares."/>
    <s v="marzo de 2018"/>
    <s v="http://www.ran.gob.mx/ran/index.php/sistemas-de-consulta/estadistica-agraria/indicadores-basicos-de-la-propiedad-social"/>
    <s v="Gobierno, académico"/>
    <m/>
    <s v="I. Que resulte relevante o beneficiosa para la sociedad, es decir, que en posesión de particulares sirva para fortalecer el ejercicio pleno de sus derechos y contribuya a mejorar su calidad de vida; "/>
    <m/>
    <s v="Ejecutivo"/>
    <x v="4"/>
  </r>
  <r>
    <s v="15111"/>
    <s v=" Registro Agrario Nacional"/>
    <n v="2017"/>
    <s v="01/07/2017 al 31/12/2017"/>
    <s v="Superficie Ejidal Registrada con Delimitación de Tierras."/>
    <s v="Es la suma de la superficie ejidal registrada con delimitación de tierras existente en el territorio nacional  y que está inscrita en el Registro Agrario Nacional."/>
    <s v="Art. 27 fracción VII de la Constitución Política de los Estados Unidos Mexicanos, 11, 17, 18 y 41 de la Ley Orgánica de la Administración Pública Federal, 6, 7 y 56 de la Ley Agraria, 1, 2, 4, 7, 25, y 27 del Reglamento de la Ley Agraria en Materia de Certificación de Derechos Ejidales y Titulación de Solares."/>
    <s v="marzo de 2018"/>
    <s v="http://www.ran.gob.mx/ran/index.php/sistemas-de-consulta/estadistica-agraria/indicadores-basicos-de-la-propiedad-social"/>
    <s v="Gobierno, académico"/>
    <m/>
    <s v="I. Que resulte relevante o beneficiosa para la sociedad, es decir, que en posesión de particulares sirva para fortalecer el ejercicio pleno de sus derechos y contribuya a mejorar su calidad de vida; "/>
    <m/>
    <s v="Ejecutivo"/>
    <x v="4"/>
  </r>
  <r>
    <s v="15111"/>
    <s v=" Registro Agrario Nacional"/>
    <n v="2017"/>
    <s v="01/07/2017 al 31/12/2017"/>
    <s v="Número de Comunidades Registradas."/>
    <s v="Es la suma del número de comunidades existentes en el territorio mexicano y que están registradas por el Registro Agrario Nacional."/>
    <s v="Art. 27 fracción VII de la Constitución Política de los Estados Unidos Mexicanos, 11, 17, 18 y 41 de la Ley Orgánica de la Administración Pública Federal, 6, 7 y 56 de la Ley Agraria, 1, 2, 4, 7, 25, y 27 del Reglamento de la Ley Agraria en Materia de Certificación de Derechos Ejidales y Titulación de Solares."/>
    <s v="marzo de 2018"/>
    <s v="http://www.ran.gob.mx/ran/index.php/sistemas-de-consulta/estadistica-agraria/indicadores-basicos-de-la-propiedad-social"/>
    <s v="Gobierno, académico"/>
    <m/>
    <s v="I. Que resulte relevante o beneficiosa para la sociedad, es decir, que en posesión de particulares sirva para fortalecer el ejercicio pleno de sus derechos y contribuya a mejorar su calidad de vida; "/>
    <m/>
    <s v="Ejecutivo"/>
    <x v="4"/>
  </r>
  <r>
    <s v="15111"/>
    <s v=" Registro Agrario Nacional"/>
    <n v="2017"/>
    <s v="01/07/2017 al 31/12/2017"/>
    <s v="Superficie Comunal Registrada."/>
    <s v="Es la suma de la superficie comunal existente en el territorio mexicano  y que está registrada por el Registro Agrario Nacional."/>
    <s v="Art. 27 fracción VII de la Constitución Política de los Estados Unidos Mexicanos, 11, 17, 18 y 41 de la Ley Orgánica de la Administración Pública Federal, 6, 7 y 56 de la Ley Agraria, 1, 2, 4, 7, 25, y 27 del Reglamento de la Ley Agraria en Materia de Certificación de Derechos Ejidales y Titulación de Solares."/>
    <s v="marzo de 2018"/>
    <s v="http://www.ran.gob.mx/ran/index.php/sistemas-de-consulta/estadistica-agraria/indicadores-basicos-de-la-propiedad-social"/>
    <s v="Gobierno, académico"/>
    <m/>
    <s v="I. Que resulte relevante o beneficiosa para la sociedad, es decir, que en posesión de particulares sirva para fortalecer el ejercicio pleno de sus derechos y contribuya a mejorar su calidad de vida; "/>
    <m/>
    <s v="Ejecutivo"/>
    <x v="4"/>
  </r>
  <r>
    <s v="15111"/>
    <s v=" Registro Agrario Nacional"/>
    <n v="2017"/>
    <s v="01/07/2017 al 31/12/2017"/>
    <s v="Número de Ejidos Registrados con Tierras Destinadas al Asentamiento Humano."/>
    <s v="Es la suma de los ejidos registrados en el Registro Agrario Nacional, que han sido certificados, en los que se destinaron tierras al asentamiento humano, existentes en el territorio mexicano."/>
    <s v="Art. 27 fracción VII de la Constitución Política de los Estados Unidos Mexicanos, 11, 17, 18 y 41 de la Ley Orgánica de la Administración Pública Federal, 6, 7 y 56 de la Ley Agraria, 1, 2, 4, 7, 25, y 27 del Reglamento de la Ley Agraria en Materia de Certificación de Derechos Ejidales y Titulación de Solares."/>
    <s v="marzo de 2018"/>
    <s v="http://www.ran.gob.mx/ran/index.php/sistemas-de-consulta/estadistica-agraria/indicadores-basicos-de-la-propiedad-social"/>
    <s v="Gobierno, académico"/>
    <m/>
    <s v="I. Que resulte relevante o beneficiosa para la sociedad, es decir, que en posesión de particulares sirva para fortalecer el ejercicio pleno de sus derechos y contribuya a mejorar su calidad de vida; "/>
    <m/>
    <s v="Ejecutivo"/>
    <x v="4"/>
  </r>
  <r>
    <s v="15111"/>
    <s v=" Registro Agrario Nacional"/>
    <n v="2017"/>
    <s v="01/07/2017 al 31/12/2017"/>
    <s v="Superficie Ejidal Registrada Destinada al Asentamiento Humano."/>
    <s v="Es la suma de la superficie de los ejidos  registrados en el Registro Agrario Nacional, que han sido certificados, en los que se destinaron tierras al asentamiento humano, existentes en el territorio mexicano."/>
    <s v="Art. 27 fracción VII de la Constitución Política de los Estados Unidos Mexicanos, 11, 17, 18 y 41 de la Ley Orgánica de la Administración Pública Federal, 6, 7 y 56 de la Ley Agraria, 1, 2, 4, 7, 25, y 27 del Reglamento de la Ley Agraria en Materia de Certificación de Derechos Ejidales y Titulación de Solares."/>
    <s v="marzo de 2018"/>
    <s v="http://www.ran.gob.mx/ran/index.php/sistemas-de-consulta/estadistica-agraria/indicadores-basicos-de-la-propiedad-social"/>
    <s v="Gobierno, académico"/>
    <m/>
    <s v="I. Que resulte relevante o beneficiosa para la sociedad, es decir, que en posesión de particulares sirva para fortalecer el ejercicio pleno de sus derechos y contribuya a mejorar su calidad de vida; "/>
    <m/>
    <s v="Ejecutivo"/>
    <x v="4"/>
  </r>
  <r>
    <s v="15111"/>
    <s v=" Registro Agrario Nacional"/>
    <n v="2017"/>
    <s v="01/07/2017 al 31/12/2017"/>
    <s v="Número de Ejidos Registrados con Tierras Destinadas al Parcelamiento."/>
    <s v="Es la suma de los ejidos registrados en el Registro Agrario Nacional, que han sido certificados, en los que se destinaron tierras al parcelamiento, existentes en el territorio mexicano."/>
    <s v="Art. 27 fracción VII de la Constitución Política de los Estados Unidos Mexicanos, 11, 17, 18 y 41 de la Ley Orgánica de la Administración Pública Federal, 6, 7 y 56 de la Ley Agraria, 1, 2, 4, 7, 25, y 27 del Reglamento de la Ley Agraria en Materia de Certificación de Derechos Ejidales y Titulación de Solares."/>
    <s v="marzo de 2018"/>
    <s v="http://www.ran.gob.mx/ran/index.php/sistemas-de-consulta/estadistica-agraria/indicadores-basicos-de-la-propiedad-social"/>
    <s v="Gobierno, académico"/>
    <m/>
    <s v="I. Que resulte relevante o beneficiosa para la sociedad, es decir, que en posesión de particulares sirva para fortalecer el ejercicio pleno de sus derechos y contribuya a mejorar su calidad de vida; "/>
    <m/>
    <s v="Ejecutivo"/>
    <x v="4"/>
  </r>
  <r>
    <s v="15111"/>
    <s v=" Registro Agrario Nacional"/>
    <n v="2017"/>
    <s v="01/07/2017 al 31/12/2017"/>
    <s v="Superficie Ejidal Registrada Destinada al Parcelamiento."/>
    <s v="Es la suma de la superficie parcelada de los ejidos registrados en el Registro Agrario Nacional, que han sido certificados, en los que se destinaron tierras al parcelamiento, existentes en el territorio mexicano."/>
    <s v="Art. 27 fracción VII de la Constitución Política de los Estados Unidos Mexicanos, 11, 17, 18 y 41 de la Ley Orgánica de la Administración Pública Federal, 6, 7 y 56 de la Ley Agraria, 1, 2, 4, 7, 25, y 27 del Reglamento de la Ley Agraria en Materia de Certificación de Derechos Ejidales y Titulación de Solares."/>
    <s v="marzo de 2018"/>
    <s v="http://www.ran.gob.mx/ran/index.php/sistemas-de-consulta/estadistica-agraria/indicadores-basicos-de-la-propiedad-social"/>
    <s v="Gobierno, académico"/>
    <m/>
    <s v="I. Que resulte relevante o beneficiosa para la sociedad, es decir, que en posesión de particulares sirva para fortalecer el ejercicio pleno de sus derechos y contribuya a mejorar su calidad de vida; "/>
    <m/>
    <s v="Ejecutivo"/>
    <x v="4"/>
  </r>
  <r>
    <s v="15111"/>
    <s v=" Registro Agrario Nacional"/>
    <n v="2017"/>
    <s v="01/07/2017 al 31/12/2017"/>
    <s v="Número de Ejidos Registrados con Tierras Destinadas al Uso Común."/>
    <s v="Es la suma de los ejidos registrados en el Registro Agrario Nacional, que han sido certificados, en los que se destinaron tierras al uso común, existentes en el territorio mexicano."/>
    <s v="Art. 27 fracción VII de la Constitución Política de los Estados Unidos Mexicanos, 11, 17, 18 y 41 de la Ley Orgánica de la Administración Pública Federal, 6, 7 y 56 de la Ley Agraria, 1, 2, 4, 7, 25, y 27 del Reglamento de la Ley Agraria en Materia de Certificación de Derechos Ejidales y Titulación de Solares."/>
    <s v="marzo de 2018"/>
    <s v="http://www.ran.gob.mx/ran/index.php/sistemas-de-consulta/estadistica-agraria/indicadores-basicos-de-la-propiedad-social"/>
    <s v="Gobierno, académico"/>
    <m/>
    <s v="I. Que resulte relevante o beneficiosa para la sociedad, es decir, que en posesión de particulares sirva para fortalecer el ejercicio pleno de sus derechos y contribuya a mejorar su calidad de vida; "/>
    <m/>
    <s v="Ejecutivo"/>
    <x v="4"/>
  </r>
  <r>
    <s v="15111"/>
    <s v=" Registro Agrario Nacional"/>
    <n v="2017"/>
    <s v="01/07/2017 al 31/12/2017"/>
    <s v="Superficie Ejidal Registrada con Tierras Destinadas al Uso Común."/>
    <s v="Es la suma de la superficie que fue destinada como tierras de uso común en ejidos registrados en el Registro Agrario Nacional, que han sido certificados, existentes en el territorio mexicano."/>
    <s v="Art. 27 fracción VII de la Constitución Política de los Estados Unidos Mexicanos, 11, 17, 18 y 41 de la Ley Orgánica de la Administración Pública Federal, 6, 7 y 56 de la Ley Agraria, 1, 2, 4, 7, 25, y 27 del Reglamento de la Ley Agraria en Materia de Certificación de Derechos Ejidales y Titulación de Solares."/>
    <s v="marzo de 2018"/>
    <s v="http://www.ran.gob.mx/ran/index.php/sistemas-de-consulta/estadistica-agraria/indicadores-basicos-de-la-propiedad-social"/>
    <s v="Gobierno, académico"/>
    <m/>
    <s v="I. Que resulte relevante o beneficiosa para la sociedad, es decir, que en posesión de particulares sirva para fortalecer el ejercicio pleno de sus derechos y contribuya a mejorar su calidad de vida; "/>
    <m/>
    <s v="Ejecutivo"/>
    <x v="4"/>
  </r>
  <r>
    <s v="15111"/>
    <s v=" Registro Agrario Nacional"/>
    <n v="2017"/>
    <s v="01/07/2017 al 31/12/2017"/>
    <s v="Número de Ejidos Registrados con Solares Urbanos Delimitados."/>
    <s v="Es la suma de los ejidos registrados en el Registro Agrario Nacional, que han sido certificados, que cuentan con solares urbanos delimitados dentro de las tierras destinadas al asentamiento humano, existentes en el territorio mexicano."/>
    <s v="Art. 27 fracción VII de la Constitución Política de los Estados Unidos Mexicanos, 11, 17, 18 y 41 de la Ley Orgánica de la Administración Pública Federal, 6, 7 y 56 de la Ley Agraria, 1, 2, 4, 7, 25, y 27 del Reglamento de la Ley Agraria en Materia de Certificación de Derechos Ejidales y Titulación de Solares."/>
    <s v="marzo de 2018"/>
    <s v="http://www.ran.gob.mx/ran/index.php/sistemas-de-consulta/estadistica-agraria/indicadores-basicos-de-la-propiedad-social"/>
    <s v="Gobierno, académico"/>
    <m/>
    <s v="I. Que resulte relevante o beneficiosa para la sociedad, es decir, que en posesión de particulares sirva para fortalecer el ejercicio pleno de sus derechos y contribuya a mejorar su calidad de vida; "/>
    <m/>
    <s v="Ejecutivo"/>
    <x v="4"/>
  </r>
  <r>
    <s v="15111"/>
    <s v=" Registro Agrario Nacional"/>
    <n v="2017"/>
    <s v="01/07/2017 al 31/12/2017"/>
    <s v="Número de Solares Urbanos Delimitados en Ejidos."/>
    <s v="Es la suma de los solares urbanos delimitados dentro de las tierras destinadas al asentamiento humano, en ejidos registrados que han sido certificados, existentes en el territorio nacional."/>
    <s v="Art. 27 fracción VII de la Constitución Política de los Estados Unidos Mexicanos, 11, 17, 18 y 41 de la Ley Orgánica de la Administración Pública Federal, 6, 7 y 56 de la Ley Agraria, 1, 2, 4, 7, 25, y 27 del Reglamento de la Ley Agraria en Materia de Certificación de Derechos Ejidales y Titulación de Solares."/>
    <s v="marzo de 2018"/>
    <s v="http://www.ran.gob.mx/ran/index.php/sistemas-de-consulta/estadistica-agraria/indicadores-basicos-de-la-propiedad-social"/>
    <s v="Gobierno, académico"/>
    <m/>
    <s v="I. Que resulte relevante o beneficiosa para la sociedad, es decir, que en posesión de particulares sirva para fortalecer el ejercicio pleno de sus derechos y contribuya a mejorar su calidad de vida; "/>
    <m/>
    <s v="Ejecutivo"/>
    <x v="4"/>
  </r>
  <r>
    <s v="15111"/>
    <s v=" Registro Agrario Nacional"/>
    <n v="2017"/>
    <s v="01/07/2017 al 31/12/2017"/>
    <s v="Superficie Ejidal Registrada como Solar Urbano Delimitado."/>
    <s v="Es la suma de la superficie de los solares urbanos delimitados en ejidos registrados en el Registro Agrario Nacional, que han sido certificados, existentes en el territorio mexicano."/>
    <s v="Art. 27 fracción VII de la Constitución Política de los Estados Unidos Mexicanos, 11, 17, 18 y 41 de la Ley Orgánica de la Administración Pública Federal, 6, 7 y 56 de la Ley Agraria, 1, 2, 4, 7, 25, y 27 del Reglamento de la Ley Agraria en Materia de Certificación de Derechos Ejidales y Titulación de Solares."/>
    <s v="marzo de 2018"/>
    <s v="http://www.ran.gob.mx/ran/index.php/sistemas-de-consulta/estadistica-agraria/indicadores-basicos-de-la-propiedad-social"/>
    <s v="Gobierno, académico"/>
    <m/>
    <s v="I. Que resulte relevante o beneficiosa para la sociedad, es decir, que en posesión de particulares sirva para fortalecer el ejercicio pleno de sus derechos y contribuya a mejorar su calidad de vida; "/>
    <m/>
    <s v="Ejecutivo"/>
    <x v="4"/>
  </r>
  <r>
    <s v="15111"/>
    <s v=" Registro Agrario Nacional"/>
    <n v="2017"/>
    <s v="01/07/2017 al 31/12/2017"/>
    <s v="Número de Ejidos Registrados con Tierras Destinadas a Reserva de Crecimiento del Asentamiento Humano."/>
    <s v="Es la suma de los ejidos registrados en el Registro Agrario Nacional, que han sido certificados, en los que se destinaron tierras como reserva de crecimiento del asentamiento humano, existentes en el territorio mexicano."/>
    <s v="Art. 27 fracción VII de la Constitución Política de los Estados Unidos Mexicanos, 11, 17, 18 y 41 de la Ley Orgánica de la Administración Pública Federal, 6, 7 y 56 de la Ley Agraria, 1, 2, 4, 7, 25, y 27 del Reglamento de la Ley Agraria en Materia de Certificación de Derechos Ejidales y Titulación de Solares."/>
    <s v="marzo de 2018"/>
    <s v="http://www.ran.gob.mx/ran/index.php/sistemas-de-consulta/estadistica-agraria/indicadores-basicos-de-la-propiedad-social"/>
    <s v="Gobierno, académico"/>
    <m/>
    <s v="I. Que resulte relevante o beneficiosa para la sociedad, es decir, que en posesión de particulares sirva para fortalecer el ejercicio pleno de sus derechos y contribuya a mejorar su calidad de vida; "/>
    <m/>
    <s v="Ejecutivo"/>
    <x v="4"/>
  </r>
  <r>
    <s v="15111"/>
    <s v=" Registro Agrario Nacional"/>
    <n v="2017"/>
    <s v="01/07/2017 al 31/12/2017"/>
    <s v="Superficie Registrada Destinada a Reserva de Crecimiento del Asentamiento Humano."/>
    <s v="Es la suma de la superficie que fue destinada a la reserva de crecimiento del asentamiento humano en ejidos registrados en el Registro Agrario Nacional, que han sido certificados, existentes en el territorio mexicano."/>
    <s v="Art. 27 fracción VII de la Constitución Política de los Estados Unidos Mexicanos, 11, 17, 18 y 41 de la Ley Orgánica de la Administración Pública Federal, 6, 7 y 56 de la Ley Agraria, 1, 2, 4, 7, 25, y 27 del Reglamento de la Ley Agraria en Materia de Certificación de Derechos Ejidales y Titulación de Solares."/>
    <s v="marzo de 2018"/>
    <s v="http://www.ran.gob.mx/ran/index.php/sistemas-de-consulta/estadistica-agraria/indicadores-basicos-de-la-propiedad-social"/>
    <s v="Gobierno, académico"/>
    <m/>
    <s v="I. Que resulte relevante o beneficiosa para la sociedad, es decir, que en posesión de particulares sirva para fortalecer el ejercicio pleno de sus derechos y contribuya a mejorar su calidad de vida; "/>
    <m/>
    <s v="Ejecutivo"/>
    <x v="4"/>
  </r>
  <r>
    <s v="15111"/>
    <s v=" Registro Agrario Nacional"/>
    <n v="2017"/>
    <s v="01/07/2017 al 31/12/2017"/>
    <s v="Número de Comunidades Registradas con la Delimitación al Interior de sus Tierras."/>
    <s v="Es la suma de las comunidades registradas en el Registro Agrario Nacional, que han sido certificadas, en las que se realizó la delimitación al interior de las tierras comunales, existentes en el territorio mexicano."/>
    <s v="Art. 27 fracción VII de la Constitución Política de los Estados Unidos Mexicanos, 11, 17, 18 y 41 de la Ley Orgánica de la Administración Pública Federal, 6, 7 y 56 de la Ley Agraria, 1, 2, 4, 7, 25, y 27 del Reglamento de la Ley Agraria en Materia de Certificación de Derechos Ejidales y Titulación de Solares."/>
    <s v="marzo de 2018"/>
    <s v="http://www.ran.gob.mx/ran/index.php/sistemas-de-consulta/estadistica-agraria/indicadores-basicos-de-la-propiedad-social"/>
    <s v="Gobierno, académico"/>
    <m/>
    <s v="I. Que resulte relevante o beneficiosa para la sociedad, es decir, que en posesión de particulares sirva para fortalecer el ejercicio pleno de sus derechos y contribuya a mejorar su calidad de vida; "/>
    <m/>
    <s v="Ejecutivo"/>
    <x v="4"/>
  </r>
  <r>
    <s v="15111"/>
    <s v=" Registro Agrario Nacional"/>
    <n v="2017"/>
    <s v="01/07/2017 al 31/12/2017"/>
    <s v="Superficie Comunal Registrada con Delimitación al Interior de Tierras."/>
    <s v="Es la suma de la superficie de las comunidades registradas en el Registro Agrario Nacional, que han sido certificadas, en las que se realizó la delimitación al interior de las tierras comunales, existentes en el territorio mexicano."/>
    <s v="Art. 27 fracción VII de la Constitución Política de los Estados Unidos Mexicanos, 11, 17, 18 y 41 de la Ley Orgánica de la Administración Pública Federal, 6, 7 y 56 de la Ley Agraria, 1, 2, 4, 7, 25, y 27 del Reglamento de la Ley Agraria en Materia de Certificación de Derechos Ejidales y Titulación de Solares."/>
    <s v="marzo de 2018"/>
    <s v="http://www.ran.gob.mx/ran/index.php/sistemas-de-consulta/estadistica-agraria/indicadores-basicos-de-la-propiedad-social"/>
    <s v="Gobierno, académico"/>
    <m/>
    <s v="I. Que resulte relevante o beneficiosa para la sociedad, es decir, que en posesión de particulares sirva para fortalecer el ejercicio pleno de sus derechos y contribuya a mejorar su calidad de vida; "/>
    <m/>
    <s v="Ejecutivo"/>
    <x v="4"/>
  </r>
  <r>
    <s v="15111"/>
    <s v=" Registro Agrario Nacional"/>
    <n v="2017"/>
    <s v="01/07/2017 al 31/12/2017"/>
    <s v="Número de Comunidades Registradas con Tierras Destinadas al Asentamiento Humano."/>
    <s v="Es la suma de las comunidades registradas en el Registro Agrario Nacional, que han sido certificadas, en las que se destinaron tierras al asentamiento humano, existentes en el territorio mexicano."/>
    <s v="Art. 27 fracción VII de la Constitución Política de los Estados Unidos Mexicanos, 11, 17, 18 y 41 de la Ley Orgánica de la Administración Pública Federal, 6, 7 y 56 de la Ley Agraria, 1, 2, 4, 7, 25, y 27 del Reglamento de la Ley Agraria en Materia de Certificación de Derechos Ejidales y Titulación de Solares."/>
    <s v="marzo de 2018"/>
    <s v="http://www.ran.gob.mx/ran/index.php/sistemas-de-consulta/estadistica-agraria/indicadores-basicos-de-la-propiedad-social"/>
    <s v="Gobierno, académico"/>
    <m/>
    <s v="I. Que resulte relevante o beneficiosa para la sociedad, es decir, que en posesión de particulares sirva para fortalecer el ejercicio pleno de sus derechos y contribuya a mejorar su calidad de vida; "/>
    <m/>
    <s v="Ejecutivo"/>
    <x v="4"/>
  </r>
  <r>
    <s v="15111"/>
    <s v=" Registro Agrario Nacional"/>
    <n v="2017"/>
    <s v="01/07/2017 al 31/12/2017"/>
    <s v="Superficie Registrada Destinada al Asentamiento Humano en Comunidades."/>
    <s v="Es la suma de la superficie de las comunidades registradas en el Registro Agrario Nacional, que han sido certificadas, en las que se destinaron tierras al asentamiento humano, existentes en el territorio mexicano."/>
    <s v="Art. 27 fracción VII de la Constitución Política de los Estados Unidos Mexicanos, 11, 17, 18 y 41 de la Ley Orgánica de la Administración Pública Federal, 6, 7 y 56 de la Ley Agraria, 1, 2, 4, 7, 25, y 27 del Reglamento de la Ley Agraria en Materia de Certificación de Derechos Ejidales y Titulación de Solares."/>
    <s v="marzo de 2018"/>
    <s v="http://www.ran.gob.mx/ran/index.php/sistemas-de-consulta/estadistica-agraria/indicadores-basicos-de-la-propiedad-social"/>
    <s v="Gobierno, académico"/>
    <m/>
    <s v="I. Que resulte relevante o beneficiosa para la sociedad, es decir, que en posesión de particulares sirva para fortalecer el ejercicio pleno de sus derechos y contribuya a mejorar su calidad de vida; "/>
    <m/>
    <s v="Ejecutivo"/>
    <x v="4"/>
  </r>
  <r>
    <s v="15111"/>
    <s v=" Registro Agrario Nacional"/>
    <n v="2017"/>
    <s v="01/07/2017 al 31/12/2017"/>
    <s v="Número de Comunidades Registradas con Solares Urbanos Delimitados."/>
    <s v="Es la suma de las comunidades registradas en el Registro Agrario Nacional, que han sido certificadas, que cuentan con solares urbanos delimitados dentro de las tierras destinadas al asentamiento humano, existentes en el territorio mexicano."/>
    <s v="Art. 27 fracción VII de la Constitución Política de los Estados Unidos Mexicanos, 11, 17, 18 y 41 de la Ley Orgánica de la Administración Pública Federal, 6, 7 y 56 de la Ley Agraria, 1, 2, 4, 7, 25, y 27 del Reglamento de la Ley Agraria en Materia de Certificación de Derechos Ejidales y Titulación de Solares."/>
    <s v="marzo de 2018"/>
    <s v="http://www.ran.gob.mx/ran/index.php/sistemas-de-consulta/estadistica-agraria/indicadores-basicos-de-la-propiedad-social"/>
    <s v="Gobierno, académico"/>
    <m/>
    <s v="I. Que resulte relevante o beneficiosa para la sociedad, es decir, que en posesión de particulares sirva para fortalecer el ejercicio pleno de sus derechos y contribuya a mejorar su calidad de vida; "/>
    <m/>
    <s v="Ejecutivo"/>
    <x v="4"/>
  </r>
  <r>
    <s v="15111"/>
    <s v=" Registro Agrario Nacional"/>
    <n v="2017"/>
    <s v="01/07/2017 al 31/12/2017"/>
    <s v="Número de Solares Urbanos Delimitados en Comunidades."/>
    <s v="Es la suma de los solares urbanos delimitados dentro de las tierras destinadas al asentamiento humano, en comunidades registradas que han sido certificadas, existentes en el territorio nacional."/>
    <s v="Art. 27 fracción VII de la Constitución Política de los Estados Unidos Mexicanos, 11, 17, 18 y 41 de la Ley Orgánica de la Administración Pública Federal, 6, 7 y 56 de la Ley Agraria, 1, 2, 4, 7, 25, y 27 del Reglamento de la Ley Agraria en Materia de Certificación de Derechos Ejidales y Titulación de Solares."/>
    <s v="marzo de 2018"/>
    <s v="http://www.ran.gob.mx/ran/index.php/sistemas-de-consulta/estadistica-agraria/indicadores-basicos-de-la-propiedad-social"/>
    <s v="Gobierno, académico"/>
    <m/>
    <s v="I. Que resulte relevante o beneficiosa para la sociedad, es decir, que en posesión de particulares sirva para fortalecer el ejercicio pleno de sus derechos y contribuya a mejorar su calidad de vida; "/>
    <m/>
    <s v="Ejecutivo"/>
    <x v="4"/>
  </r>
  <r>
    <s v="15111"/>
    <s v=" Registro Agrario Nacional"/>
    <n v="2017"/>
    <s v="01/07/2017 al 31/12/2017"/>
    <s v="Superficie Comunal Registrada como Solar Urbano Delimitado."/>
    <s v="Es la suma de la superficie de los solares urbanos delimitados en comunidades registradas en el Registro Agrario Nacional, que han sido certificadas, existentes en el territorio mexicano."/>
    <s v="Art. 27 fracción VII de la Constitución Política de los Estados Unidos Mexicanos, 11, 17, 18 y 41 de la Ley Orgánica de la Administración Pública Federal, 6, 7 y 56 de la Ley Agraria, 1, 2, 4, 7, 25, y 27 del Reglamento de la Ley Agraria en Materia de Certificación de Derechos Ejidales y Titulación de Solares."/>
    <s v="marzo de 2018"/>
    <s v="http://www.ran.gob.mx/ran/index.php/sistemas-de-consulta/estadistica-agraria/indicadores-basicos-de-la-propiedad-social"/>
    <s v="Gobierno, académico"/>
    <m/>
    <s v="I. Que resulte relevante o beneficiosa para la sociedad, es decir, que en posesión de particulares sirva para fortalecer el ejercicio pleno de sus derechos y contribuya a mejorar su calidad de vida; "/>
    <m/>
    <s v="Ejecutivo"/>
    <x v="4"/>
  </r>
  <r>
    <s v="00009"/>
    <s v="Secretaría de Comunicaciones y Transportes "/>
    <n v="2018"/>
    <s v="01/01/2018 al 31/12/2018"/>
    <s v="Terminales de pasajeros individuales y centrales del autotransporte federal"/>
    <s v="Listado de la terminales del autotransporte federal indicando empresa, tipo y domicilio"/>
    <s v="La información resulta relevante o beneficiosa para la sociedad y sirve para fortalecer el ejercicio pleno de sus derechos y contribuye a mejorar su calidad de vida."/>
    <d v="1905-07-10T00:00:00"/>
    <s v="http://www.sct.gob.mx/fileadmin/DireccionesGrales/DGAF/Terminales/Terminales_autorizadas_al_30_de_junio_2016.pdf_x000a_"/>
    <s v="Permisionarios, asociaciones del sector y particulares"/>
    <m/>
    <s v="II. Que su divulgación resulte útil para que los particulares conozcan y comprendan las actividades que llevan a cabo los sujetos obligados"/>
    <m/>
    <s v="Ejecutivo"/>
    <x v="4"/>
  </r>
  <r>
    <s v="00009"/>
    <s v="Secretaría de Comunicaciones y Transportes "/>
    <n v="2018"/>
    <s v="01/01/2018 al 31/12/2018"/>
    <s v="Unidades de verificación de emisiones contaminantes"/>
    <s v="Listado de las unidades de verificación de emisiones contaminantes con su nombre número y dirección"/>
    <s v="La información resulta relevante o beneficiosa para la sociedad y sirve para fortalecer el ejercicio pleno de sus derechos y contribuye a mejorar su calidad de vida."/>
    <d v="1905-07-10T00:00:00"/>
    <s v="http://www.sct.gob.mx/transporte-y-medicina-preventiva/autotransporte-federal/tramites-y-servicios/unidades-de-verificacion/_x000a_"/>
    <s v="Conductores del autotransporte federal, permisionarios, asociaciones del sector y particulares"/>
    <m/>
    <s v="I. Que resulte relevante o beneficiosa para la sociedad, es decir, que en posesión de particulares sirva para fortalecer el ejercicio pleno de sus derechos y contribuya a mejorar su calidad de vida; "/>
    <m/>
    <s v="Ejecutivo"/>
    <x v="4"/>
  </r>
  <r>
    <s v="00009"/>
    <s v="Secretaría de Comunicaciones y Transportes "/>
    <n v="2018"/>
    <s v="01/01/2018 al 31/12/2018"/>
    <s v="Unidades de verificación de Condiciones físico - mecánicas"/>
    <s v="Listado de las unidades de verificación de Condiciones físico - mecánicas con su nombre número y dirección"/>
    <s v="La información resulta relevante o beneficiosa para la sociedad y sirve para fortalecer el ejercicio pleno de sus derechos y contribuye a mejorar su calidad de vida."/>
    <d v="1905-07-10T00:00:00"/>
    <s v="http://www.sct.gob.mx/transporte-y-medicina-preventiva/autotransporte-federal/tramites-y-servicios/unidades-de-verificacion/_x000a_"/>
    <s v="Conductores del autotransporte federal, permisionarios, asociaciones del sector y particulares"/>
    <m/>
    <s v="I. Que resulte relevante o beneficiosa para la sociedad, es decir, que en posesión de particulares sirva para fortalecer el ejercicio pleno de sus derechos y contribuya a mejorar su calidad de vida; "/>
    <m/>
    <s v="Ejecutivo"/>
    <x v="4"/>
  </r>
  <r>
    <s v="00009"/>
    <s v="Secretaría de Comunicaciones y Transportes "/>
    <n v="2018"/>
    <s v="01/01/2018 al 31/12/2018"/>
    <s v="Tren Eléctrico Guadalajara "/>
    <s v="El Tren Eléctrico de Guadalajara incrementa el bienestar de la sociedad, mediante la implementación de un sistema de transporte masivo bajo el esquema de un tren ligero en el corredor vial de 3 municipios. Esta Mejora social se logra disminuyendo los actuales y futuros tiempos de traslado de los pasajeros, así como los costos de operación vehicular tanto del transporte público como del privado. Tambien el Tren proporciona seguridad en los viajes y genera menores emisiones contaminantes del aire en comparación con las modalidades actuales  "/>
    <s v="De conformidad con el artículo 7 de los &quot;Lineamientos para determinar los catálogos y publicación de información de interés público y para la emisión y evaluación de políticas de transparencia proactiva&quot;,  la presente información resulta relevante para la sociedad ya que sirve para fortalecer el ejercicio pleno de derechos y contribuye a mejorar su calidad de vida. "/>
    <d v="2019-01-18T00:00:00"/>
    <s v="http://www.sct.gob.mx/transporte-y-medicina-preventiva/transporte-ferroviario-y-multimodal/tren-electrico-de-guadalajara/"/>
    <s v="Publico en General "/>
    <m/>
    <s v="I. Que resulte relevante o beneficiosa para la sociedad, es decir, que en posesión de particulares sirva para fortalecer el ejercicio pleno de sus derechos y contribuya a mejorar su calidad de vida; "/>
    <m/>
    <s v="Ejecutivo"/>
    <x v="4"/>
  </r>
  <r>
    <s v="00009"/>
    <s v="Secretaría de Comunicaciones y Transportes "/>
    <n v="2018"/>
    <s v="01/01/2018 al 31/12/2018"/>
    <s v="Tren Interurbano México-Toluca "/>
    <s v="La construcción de este transporte ferroviario de pasajeros tiene impacto en el medio ambiente, en la disminución de accidentes, en la reducción de tiempos de traslado de los usuarios, propiciará una mayor movilidad para las personas y generación de empleos, por lo que dar a conocer información relevante del proyecto, es beneficioso para la sociedad"/>
    <s v="De conformidad con el artículo 7 de los &quot;Lineamientos para determinar los catálogos y publicación de información de interés público y para la emisión y evaluación de políticas de transparencia proactiva&quot;,  la presente información resulta relevante para la sociedad ya que sirve para fortalecer el ejercicio pleno de derechos y contribuye a mejorar su calidad de vida. "/>
    <d v="2019-01-18T00:00:00"/>
    <s v="http://www.sct.gob.mx/transporte-y-medicina-preventiva/transporte-ferroviario-y-multimodal/tren-interurbano-mexico-toluca/"/>
    <s v="Publico en General "/>
    <m/>
    <s v="I. Que resulte relevante o beneficiosa para la sociedad, es decir, que en posesión de particulares sirva para fortalecer el ejercicio pleno de sus derechos y contribuya a mejorar su calidad de vida; "/>
    <m/>
    <s v="Ejecutivo"/>
    <x v="4"/>
  </r>
  <r>
    <s v="12102"/>
    <s v=" Comisión Nacional de Protección Social en Salud"/>
    <n v="2017"/>
    <s v="01/07/2017 al 31/12/2017"/>
    <s v="Catalogo Unviersal de Servicios de Salud"/>
    <s v="El Catálogo Universal de Servicios de Salud (CAUSES) es el documento operativo de referencia del Sistema de Protección Social en Salud (SPSS) para la atención en salud, dirigido a la persona, en el que se describen las intervenciones a las que tiene derecho el beneficiario del Seguro Popular."/>
    <s v="Artículo 9 del RLGSMPSS. Para la determinación de los servicios esenciales del Sistema, la Comisión seleccionará las intervenciones respectivas, por tipo de establecimiento para la atención médica, de manera que progresivamente se incrementen."/>
    <d v="1905-07-10T00:00:00"/>
    <s v="http://www.seguro-popular.gob.mx/images/Contenidos/gestion/CAUSES%202016%20VER%2003.pdf "/>
    <s v="Población beneficiaria y prestadores de servicios"/>
    <s v="Ninguna"/>
    <s v="I. Que resulte relevante o beneficiosa para la sociedad, es decir, que en posesión de particulares sirva para fortalecer el ejercicio pleno de sus derechos y contribuya a mejorar su calidad de vida; "/>
    <m/>
    <s v="Ejecutivo"/>
    <x v="4"/>
  </r>
  <r>
    <s v="00011"/>
    <s v=" Secretaría de Educación Pública "/>
    <n v="2017"/>
    <s v="01/07/2017 al 31/12/2017"/>
    <s v="4A CONVOCATORIA 2017 DE REGISTRO PARA ELSERVICIO NACIONAL DE BACHILLERATO EN LÍNEA &quot;PREPA EN LINEA - SEP&quot; "/>
    <s v="Como parte del programa, Prepa en Línea abre nueva convocatoria para el ingreso de aspirantes a estudiantes"/>
    <s v="Acuerdo 09/09/14,  por el que se establece el Plan de Estudios del Servicio Nacional de Bachillerato en Línea, Prepa en Línea-SEP. Publicado en el D. O. F. el 24 de septiembre de 2018."/>
    <s v="21 de agosto de 2018"/>
    <s v="http://www.sems.gob.mx/work/models/sems/Resource/12369/1/images/convocatoria-prepaenlineasep-2017.pdf"/>
    <s v="Público en General, que haya concluido la educación básica."/>
    <s v="N/A"/>
    <s v="I. Que resulte relevante o beneficiosa para la sociedad, es decir, que en posesión de particulares sirva para fortalecer el ejercicio pleno de sus derechos y contribuya a mejorar su calidad de vida; "/>
    <m/>
    <s v="Ejecutivo"/>
    <x v="4"/>
  </r>
  <r>
    <s v="00005"/>
    <s v="Secretaría de Relaciones Exteriores "/>
    <n v="2018"/>
    <s v="01/01/2018 al 31/12/2018"/>
    <s v="La asistencia y/o protección consular que brindan las embajadas y consulados de México a las personas mexicanas en el extranjero"/>
    <s v="Durante este periodo se agregaron 2 conjuntos de datos: &quot;Programas de Asistencia Jurídica a Mexicanos en el Exterior: Programa de Asistencia Jurídica a través de Asesorías Legales Externas (PALE) - Listado proveedores&quot; y &quot;Solicitudes de Información: Procuraduría General de la República, Procuradurías Generales de Justicia de la Ciudad de México y de los Estados, Dirección General de Asuntos Jurídicos y Órgano Interno de Control de la S.R.E&quot;"/>
    <s v="Esta información esta publicada en el sitio de internet datos.gob.mx, de conformidad con el Decreto que establece la Regulación en Materia de Datos Abiertos y la Guía de Implementación de la Política de Datos Abiertos, documentos publicados en el Diario Oficial de la Federación el 20 de febrero de 2015 y 18 de junio de 2015._x000a__x000a_Estos datos son beneficiosos para la sociedad y requeridos de manera frecuente a través de las solicitudes de acceso de información pública. "/>
    <s v="31 de enero y 26 de julio de 2018"/>
    <s v="https://datos.gob.mx"/>
    <s v="Población interesada en obtener información sobre la asistencia y/o protección consular que las embajadas y consulados de México brindan a las personas mexicanas en el extranjero."/>
    <s v="Los 26 conjuntos de datos ya existentes están relacionados con programas de asistencia jurídica a personas mexicanas en el exterior; derechos laborales de personas mexicanas en el extranjero; atención a población vulnerable; derecho de familia; casos de derechos humanos, penales, migratorios y administrativos; personas mexicanas fallecidas en el extranjero; entre otros temas._x000a__x000a_Esta información es actualizada de manera semestral._x000a__x000a_La información de la columna &quot;Fecha de elaboración de la información&quot; corresponde a la fecha en la que la Dirección General de Protección a Mexicanos en el Exterior (DGPME) solicitó a la Dirección General de Tecnologías de Información e Innovación (DGTIN) la incorporación de los 2 conjuntos de datos. "/>
    <s v="I. Que resulte relevante o beneficiosa para la sociedad, es decir, que en posesión de particulares sirva para fortalecer el ejercicio pleno de sus derechos y contribuya a mejorar su calidad de vida; "/>
    <m/>
    <s v="Ejecutivo"/>
    <x v="4"/>
  </r>
  <r>
    <s v="00015"/>
    <s v=" Secretaría de Desarrollo Agrario, Territorial y Urbano"/>
    <n v="2017"/>
    <s v="01/07/2017 al 31/12/2017"/>
    <s v="Proyectos de Modernización Registrales"/>
    <s v="Datos abiertos: Incluye los montos de los subsidios otorgados por año, los montos aportados por la Entidad Federativa correspondiente y año de ejecución, para los ejercicios fiscales del 2007 al 2017"/>
    <s v="Reglamento Interior de la SEDATU, Artículos 13 fracción VI y 17 fracción III_x000a_Lineamientos para determinar los catálogos y publicación de información de interés público y para la emisión y evaluación de políticas de transparencia proactiva Apartados Séptimo, Inciso II, Octavo inciso III_x000a_"/>
    <d v="1905-07-10T00:00:00"/>
    <s v="https://datos.gob.mx/busca/dataset/programa-de-modernizacion-de-los-registros-publicos-de-la-propiedad-y-catastros"/>
    <s v="En general"/>
    <s v="El vínculo de consulta no se encuentra disponible por el momento, habrá de realizar las actualizaciones que correspondan"/>
    <s v="II. Que su divulgación resulte útil para que los particulares conozcan y comprendan las actividades que llevan a cabo los sujetos obligados"/>
    <m/>
    <s v="Ejecutivo"/>
    <x v="4"/>
  </r>
  <r>
    <s v="00015"/>
    <s v=" Secretaría de Desarrollo Agrario, Territorial y Urbano"/>
    <n v="2017"/>
    <s v="01/07/2017 al 31/12/2017"/>
    <s v="Proyectos de Modernización Catastrales"/>
    <s v="Datos abiertos: Incluye los montos de los subsidios otorgados por año, los montos aportados por la Entidad Federativa correspondiente y año de ejecución, para los ejercicios fiscales del 2007 al 2017."/>
    <s v="Reglamento Interior de la SEDATU, Artículos 13 fracción VI y 17 fracción III_x000a_Lineamientos para determinar los catálogos y publicación de información de interés público y para la emisión y evaluación de políticas de transparencia proactiva Apartados Séptimo, Inciso II, Octavo inciso III_x000a_"/>
    <d v="1905-07-10T00:00:00"/>
    <s v="https://datos.gob.mx/busca/dataset/programa-de-modernizacion-de-los-registros-publicos-de-la-propiedad-y-catastros"/>
    <s v="En general"/>
    <s v="El vínculo de consulta no se encuentra disponible por el momento, habrá de realizar las actualizaciones que correspondan"/>
    <s v="II. Que su divulgación resulte útil para que los particulares conozcan y comprendan las actividades que llevan a cabo los sujetos obligados"/>
    <m/>
    <s v="Ejecutivo"/>
    <x v="4"/>
  </r>
  <r>
    <s v="00015"/>
    <s v=" Secretaría de Desarrollo Agrario, Territorial y Urbano"/>
    <n v="2017"/>
    <s v="01/07/2017 al 31/12/2017"/>
    <s v="Proyectos de Modernización Integrales"/>
    <s v="Datos abiertos: Incluye los montos de los subsidios otorgados por año, los montos aportados por la Entidad Federativa correspondiente y año de ejecución, para los ejercicios fiscales del 2007 al 2017"/>
    <s v="Reglamento Interior de la SEDATU, Artículos 13 fracción VI y 17 fracción III_x000a_Lineamientos para determinar los catálogos y publicación de información de interés público y para la emisión y evaluación de políticas de transparencia proactiva Apartados Séptimo, Inciso II, Octavo inciso III_x000a_"/>
    <d v="1905-07-10T00:00:00"/>
    <s v="https://datos.gob.mx/busca/dataset/programa-de-modernizacion-de-los-registros-publicos-de-la-propiedad-y-catastros"/>
    <s v="En general"/>
    <s v="El vínculo de consulta no se encuentra disponible por el momento, habrá de realizar las actualizaciones que correspondan"/>
    <s v="II. Que su divulgación resulte útil para que los particulares conozcan y comprendan las actividades que llevan a cabo los sujetos obligados"/>
    <m/>
    <s v="Ejecutivo"/>
    <x v="4"/>
  </r>
  <r>
    <s v="00015"/>
    <s v=" Secretaría de Desarrollo Agrario, Territorial y Urbano"/>
    <n v="2018"/>
    <s v="01/01/2018 al 31/12/2018"/>
    <s v="Plataforma Nacional de Información Registral y Catastral"/>
    <s v="Instrumento estratégico que conjunte elementos jurídicos, operativos y tecnológicos para integrar e intercambiar la información registral y catastral, a través de una Infraestructura de Datos Espaciales. En formato de datos abiertos pone a disposición información de  predios en propiedad privada que comparten entidades federativas"/>
    <s v="Reglamento Interior de la SEDATU, Artículos 13 fracción VI y 17 fracción II inciso c)_x000a_Lineamientos para determinar los catálogos y publicación de información de interés público y para la emisión y evaluación de políticas de transparencia proactiva Apartados Séptimo, inciso II, Octavo inciso IV_x000a_"/>
    <s v="2017 -2018"/>
    <s v="https://datos.gob.mx/herramientas/plataforma-nacional-de-informacion-registral-y-catastral-pniryc"/>
    <s v="En general"/>
    <m/>
    <s v="II. Que su divulgación resulte útil para que los particulares conozcan y comprendan las actividades que llevan a cabo los sujetos obligados"/>
    <m/>
    <s v="Ejecutivo"/>
    <x v="4"/>
  </r>
  <r>
    <s v="00012"/>
    <s v="Secretaría de Salud"/>
    <n v="2017"/>
    <s v="01/07/2017 al 31/12/2017"/>
    <s v="Informe sobre la Situación de la Seguridad Vial, México 2016"/>
    <s v=" Datos estadísticos de morbilidad, mortalidad de los accidentes viales y la situación en seguridad vial."/>
    <s v="Con fundamento en el Artículo 35bis 2 del Reglamento Interno de la Secretaría de Salud, el Secretariado Técnico del Consejo Nacional para la Prevención de Accidentes, ha tenido a bien poner a disposición del público en general, los datos estadísticos relacionados con accidentes viales a nivel nacional y por entidad federativa."/>
    <d v="2016-07-09T00:00:00"/>
    <s v="https://drive.google.com/file/d/1VFwPRfgGiiBh1LGewyfsNliJHPkX9rkm/view"/>
    <s v="A TODA LA POBLACIÓN EN GENERAL"/>
    <m/>
    <s v="I. Que resulte relevante o beneficiosa para la sociedad, es decir, que en posesión de particulares sirva para fortalecer el ejercicio pleno de sus derechos y contribuya a mejorar su calidad de vida; "/>
    <m/>
    <s v="Ejecutivo"/>
    <x v="4"/>
  </r>
  <r>
    <s v="00005"/>
    <s v="Secretaría de Relaciones Exteriores "/>
    <n v="2018"/>
    <s v="01/01/2018 al 31/12/2018"/>
    <s v="Participación Ciudadana en la Política Exterior Mexicana. Balance 2012-2018"/>
    <s v="Este informe ofrece una visión general de la diplomacia ciudadana de México, en el marco de los esfuerzos institucionales de la Cancillería mexicana, refleja la línea ascendente del trabajo que las OSC y el Gobierno Federal llevan a cabo en múltiples agendas internacionales de temas relevantes para el país como migración, política de drogas, cambio climático, desarrollo sostenible e igualdad de géneros, entre otros."/>
    <s v="Artículo 30 fracciones VI, VII y XI del Reglamento Interior de la Secretaría de Relaciones Exteriores."/>
    <s v="15 enero de 2019"/>
    <s v="https://goo.gl/5Sb9ie"/>
    <s v="Academia, sociedad civil organizada, investigadores, ciudadanía en general."/>
    <m/>
    <s v="II. Que su divulgación resulte útil para que los particulares conozcan y comprendan las actividades que llevan a cabo los sujetos obligados"/>
    <m/>
    <s v="Ejecutivo"/>
    <x v="4"/>
  </r>
  <r>
    <s v="00005"/>
    <s v="Secretaría de Relaciones Exteriores "/>
    <n v="2018"/>
    <s v="01/01/2018 al 31/12/2018"/>
    <s v="Mandato para la Estrategia de Fortalecimiento para la Atención a Mexicanos en Estados Unidos (MAFAMEU)"/>
    <s v="En el año 2018 la Secretaría de Relaciones Exteriores implementó el Mandato para la Estrategia de Fortalecimiento para la Atención a Mexicanos en Estados Unidos (MAFAMEU) para continuar con la Estrategia de Fortalecimiento para la Atención a Mexicanos en Estados Unidos (FAMEU) y seguir brindado atención consular integral de la más alta calidad en beneficio de la comunidad mexicana."/>
    <s v="Contrato “Mandato para la Estrategia de Fortalecimiento para la Atención a Mexicanos en Estados Unidos” celebrado entre la Secretaría de Relaciones Exteriores (S.R.E.) y el Banco Nacional del Ejército, Fuerza Aérea y Armada, S.N.C. (Banjercito). "/>
    <s v="15 de noviembre de 2017"/>
    <s v="https://mandatoproteccion.sre.gob.mx/"/>
    <s v="Personas mexicanas en el extranjero que requieren y a las que se les proporciona asistencia y protección consular. "/>
    <s v="La información de la columna &quot;Fecha de elaboración de la información&quot; corresponde a la fecha en la que se firmó el contrato “Mandato para la Estrategia de Fortalecimiento para la Atención a Mexicanos en Estados Unidos”."/>
    <s v="I. Que resulte relevante o beneficiosa para la sociedad, es decir, que en posesión de particulares sirva para fortalecer el ejercicio pleno de sus derechos y contribuya a mejorar su calidad de vida; "/>
    <m/>
    <s v="Ejecutivo"/>
    <x v="4"/>
  </r>
  <r>
    <n v="10211"/>
    <s v=" Instituto Nacional del Emprendedor"/>
    <n v="2017"/>
    <s v="01/07/2017 al 31/12/2017"/>
    <s v="Empresas incubadas"/>
    <s v="Número de empresas se han incubado en el Instituto a través de sus distintas modalidadades."/>
    <s v="Reglas de Operación 2017 en su anexo K. Existe inquietud por parte de los ciudadanos en conocer cuantas empresas a incubado el Instituto a través de sus distintas convocatorias. "/>
    <d v="2017-12-31T00:00:00"/>
    <s v="https://reconocimiento.inadem.gob.mx/resultados/"/>
    <s v="Academico, periodistico y población en general"/>
    <m/>
    <s v="II. Que su divulgación resulte útil para que los particulares conozcan y comprendan las actividades que llevan a cabo los sujetos obligados"/>
    <m/>
    <s v="Ejecutivo"/>
    <x v="4"/>
  </r>
  <r>
    <n v="10211"/>
    <s v=" Instituto Nacional del Emprendedor"/>
    <n v="2018"/>
    <s v="01/01/2018 al 31/12/2018"/>
    <s v="Empresas Incubadas"/>
    <s v="Número de empresas se han incubado en el Instituto a través de sus distintas modalidadades."/>
    <s v="Reglas de Operación 2018 en su anexo K. Existe inquietud por parte de los ciudadanos en conocer cuantas empresas a incubado el Instituto a través de sus distintas convocatorias. "/>
    <d v="2018-12-31T00:00:00"/>
    <s v="https://reconocimiento.inadem.gob.mx/resultados/"/>
    <s v="Academico, periodistico y población en general"/>
    <m/>
    <s v="II. Que su divulgación resulte útil para que los particulares conozcan y comprendan las actividades que llevan a cabo los sujetos obligados"/>
    <m/>
    <s v="Ejecutivo"/>
    <x v="4"/>
  </r>
  <r>
    <s v="00005"/>
    <s v="Secretaría de Relaciones Exteriores "/>
    <n v="2017"/>
    <s v="01/07/2017 al 31/12/2017"/>
    <s v="V Sesión del Consejo Técnico de la AMEXCID "/>
    <s v="Reinstalación del Consejo y presentación del proceso de coordinación de la ayuda oficial recibida que estuvo a cargo de la AMEXCID derivado del sismo del 19 de septiembre de 2017."/>
    <s v="Ley de Cooperación Internacional para el Desarrollo._x000a__x000a_Se trata de un mecanismo  para incorporar la participación ciudadana en el diseño, implementación y evaluación de las políticas públicas de la AMEXCID."/>
    <s v="23 de octubre de 2017"/>
    <s v="https://transparencia.sre.gob.mx/index.php/transparencia-categorias/category/118-xxxvii-mecanismos-de-participacion-ciudadana?download=30061:v-consejo-tecnico-social"/>
    <s v="Población general "/>
    <m/>
    <s v="II. Que su divulgación resulte útil para que los particulares conozcan y comprendan las actividades que llevan a cabo los sujetos obligados"/>
    <m/>
    <s v="Ejecutivo"/>
    <x v="4"/>
  </r>
  <r>
    <s v="00005"/>
    <s v="Secretaría de Relaciones Exteriores "/>
    <n v="2017"/>
    <s v="01/07/2017 al 31/12/2017"/>
    <s v="Sesión Extraordinaria del Consejo Técnico Social "/>
    <s v="Presentación del recuento de la situación de la emergencia en México y de la estrategia de aceptación de ofrecimientos de Ayuda Oficial, así como de la clasificación de la Ayuda"/>
    <s v="Ley de Cooperación Internacional para el Desarrollo _x000a__x000a_Se trata de un mecanismo  para incorporar la participación ciudadana en el diseño, implementación y evaluación de las políticas públicas de la AMEXCID."/>
    <s v="16 de noviembre de 2017"/>
    <s v="https://transparencia.sre.gob.mx/index.php/transparencia-categorias/category/118-xxxvii-mecanismos-de-participacion-ciudadana?download=30065:sesion-extraordinaria-cts"/>
    <s v="Población general "/>
    <m/>
    <s v="II. Que su divulgación resulte útil para que los particulares conozcan y comprendan las actividades que llevan a cabo los sujetos obligados"/>
    <m/>
    <s v="Ejecutivo"/>
    <x v="4"/>
  </r>
  <r>
    <s v="00005"/>
    <s v="Secretaría de Relaciones Exteriores "/>
    <n v="2018"/>
    <s v="01/01/2018 al 30/06/2018"/>
    <s v="Sesión Extraordinaria del Consejo Técnico Social "/>
    <s v="Se presentaron las acciones realizadas desde el Gobierno Federal de México en apoyo a la población guatemalteca afectada por la erupción del Volcán de Fuego "/>
    <s v="Ley de Cooperación Internacional para el Desarrollo._x000a__x000a_Se trata de un mecanismo  para incorporar la participación ciudadana en el diseño, implementación y evaluación de las políticas públicas de la AMEXCID."/>
    <s v="14 de junio de 2018"/>
    <s v="https://transparencia.sre.gob.mx/index.php/transparencia-categorias/category/118-xxxvii-mecanismos-de-participacion-ciudadana?download=33906:minuta-dialogo-informal-consejo-tecnico-social-guatemala"/>
    <s v="Población general "/>
    <m/>
    <s v="II. Que su divulgación resulte útil para que los particulares conozcan y comprendan las actividades que llevan a cabo los sujetos obligados"/>
    <m/>
    <s v="Ejecutivo"/>
    <x v="4"/>
  </r>
  <r>
    <s v="00005"/>
    <s v="Secretaría de Relaciones Exteriores "/>
    <n v="2017"/>
    <s v="01/07/2017 al 31/12/2017"/>
    <s v="Estrategia de Fortalecimiento para la Atención a Mexicanos en Estados Unidos (FAMEU)"/>
    <s v="En febrero de 2017 se implementó la Estrategia de Fortalecimiento a la Atención a Mexicanos en Estados Unidos (FAMEU) cuyo objetivo fue consolidar un modelo de atención consular integral de la más alta calidad en beneficio de la comunidad mexicana."/>
    <s v="Por instrucciones del Titular del Ejecutivo Federal, el 17 de febrero de 2017, la Secretaría de Hacienda y Crédito Público autorizó a la Secretaría de Relaciones Exteriores recursos de carácter excepcional por concepto de donativo realizado por el Instituto Nacional Electoral. "/>
    <s v="17 de febrero de 2017"/>
    <s v="https://transparenciaproteccion.sre.gob.mx/"/>
    <s v="Personas mexicanas en el extranjero que requieren y a las que se les proporciona asistencia y protección consular. "/>
    <s v="La información de la columna &quot;Fecha de elaboración de la información&quot; corresponde a la fecha en la que la Secretaría de Hacienda y Crédito Público autorizó a la Secretaría de Relaciones Exteriores recursos de carácter excepcional por concepto de donativo realizado por el Instituto Nacional Electoral. "/>
    <s v="I. Que resulte relevante o beneficiosa para la sociedad, es decir, que en posesión de particulares sirva para fortalecer el ejercicio pleno de sus derechos y contribuya a mejorar su calidad de vida; "/>
    <m/>
    <s v="Ejecutivo"/>
    <x v="4"/>
  </r>
  <r>
    <s v="00005"/>
    <s v="Secretaría de Relaciones Exteriores "/>
    <n v="2018"/>
    <s v="01/01/2018 al 31/12/2018"/>
    <s v="Declaración de Líderes de G20 2017"/>
    <s v="Al final de una cumbre, los jefes de estado y de gobierno del G20 emiten una declaración conjunta con los principales resultados de la reunión. Aquí está una descripción de los documentos más importantes desde el año 2008."/>
    <s v="México es parte de este Grupo, en el que tiene la oprotunidad de impulsar temas de su interés. Promueve la participación de jóvenes a través del mecanismo etablecido para ello (Youth 20)."/>
    <s v="1 de diciembre de 2018"/>
    <s v="https://www.consilium.europa.eu/es/press/press-releases/2018/12/01/g20-leaders-declaration/ "/>
    <s v="empresarios, academia, publico en general"/>
    <m/>
    <s v="I. Que resulte relevante o beneficiosa para la sociedad, es decir, que en posesión de particulares sirva para fortalecer el ejercicio pleno de sus derechos y contribuya a mejorar su calidad de vida; "/>
    <m/>
    <s v="Ejecutivo"/>
    <x v="4"/>
  </r>
  <r>
    <s v="00011"/>
    <s v=" Secretaría de Educación Pública "/>
    <n v="2018"/>
    <s v="01/01/2018 al 31/12/2018"/>
    <s v="Concurso para la Selección y Contratación de Docentes para el Fortalecimiento del Idioma Inglés en las Escuelas Normales."/>
    <s v="Folios de los candidatos que obtuvieron los mayores puntajes en las tres etapas de evaluación, para ocupar plazas de Formadores de inglés C en las Escuelas Normales de las 32 entidades federativas. "/>
    <s v="De conformidad con los artículos 38, fracciones I, inciso e) y V de la Ley Orgánica de la Administración Pública Federal, 21 de la Ley General de Educación y 21 fraccion I, IV, V y VI del Reglamento de la Secretaría de Educación Pública"/>
    <d v="2018-02-12T00:00:00"/>
    <s v="https://www.dgespe.sep.gob.mx/public/convocatoriaingles/Final_Selection_List.pdf"/>
    <s v="Comunidad en general "/>
    <s v="El contenido del archivo es con relación a los Formadores de inglés C en las Escuelas Normales públicas del país.  Derivado de los resultados publicados en la página electrónica de la DGESPE, https://www.dgespe.sep.gob.mx/public/convocatoriaingles/Final_Selection_List.pdf, el 12 de febrero de 2018, se desprende que fueron contratados un total de 572 docentes Formadores de inglés C, quedando pendiente de asignación 74 plazas; toda vez que de las evaluaciones realizadas a los candidatos registrados en sus respectivas entidades, se deriva que no alcanzaron los puntajes requeridos para la acreditación, sin cubrir la totalidad de plazas disponibles. Además, se presentaron algunas declinaciones. Estas plazas vacantes fueron ocupadas en estricto apego a la lista de prelación nacional, para cubrir las 646 plazas ofertadas en la convocatoria "/>
    <s v="I. Que resulte relevante o beneficiosa para la sociedad, es decir, que en posesión de particulares sirva para fortalecer el ejercicio pleno de sus derechos y contribuya a mejorar su calidad de vida; "/>
    <m/>
    <s v="Ejecutivo"/>
    <x v="4"/>
  </r>
  <r>
    <s v="00011"/>
    <s v=" Secretaría de Educación Pública "/>
    <n v="2017"/>
    <s v="01/07/2017 al 31/12/2017"/>
    <s v="Reglas de operación BAPISS"/>
    <s v="ACUERDO número 23/12/17 por el que se emiten las Reglas de Operación del Programa Nacional de Becas para el ejercicio fiscal 2018. ("/>
    <s v="Que el artículo 77 de la Ley Federal de Presupuesto y Responsabilidad Hacendaria dispone que con el_x000a_objeto de asegurar que la administración de los recursos públicos federales se realice con base en criterios de_x000a_legalidad, honestidad, eficiencia, eficacia, economía, racionalidad, austeridad, transparencia, control, rendición_x000a_de cuentas y equidad de género, la Cámara de Diputados en el Presupuesto de Egresos señalará los_x000a_programas a través de los cuales se otorguen subsidios y aquellos programas que deberán sujetarse a Reglas_x000a_de Operación, así como los criterios generales aplicables a las mismas;_x000a_Que asimismo, el referido precepto prevé que las dependencias y las entidades, a través de sus_x000a_respectivas dependencias coordinadoras de sector, serán responsables de emitir las Reglas de Operación_x000a_respecto de los programas que inicien su operación en el ejercicio fiscal siguiente previa autorización_x000a_presupuestaria de la Secretaría de Hacienda y Crédito Público y dictamen de la Comisión Federal de Mejora_x000a_Regulatoria;_x000a_Que el Presupuesto de Egresos de la Federación para el ejercicio fiscal 2018 establece en sus artículos 3,_x000a_fracción XXI y 28 que los programas que deberán sujetarse a Reglas de Operación son aquéllos señalados en_x000a_su Anexo 26;_x000a_Que las Reglas de Operación a que se refiere el presente Acuerdo cuentan con la autorización_x000a_presupuestaria de la Secretaría de Hacienda y Crédito Público y con el dictamen de la Comisión Federal de_x000a_Mejora Regulatoria"/>
    <d v="2017-12-28T00:00:00"/>
    <s v="https://www.dgespe.sep.gob.mx/public/ddi/bapiss/reglas_operacion/ROP_BAPISS_2018.pdf"/>
    <s v="Estudiantes de las escuelas normales"/>
    <s v="Este documento es firmado por el Secretario de Educación Pública, pero al ser de interés para la comunidad normalista se encuentra dispobible en la página web de la DGESPE"/>
    <s v="I. Que resulte relevante o beneficiosa para la sociedad, es decir, que en posesión de particulares sirva para fortalecer el ejercicio pleno de sus derechos y contribuya a mejorar su calidad de vida; "/>
    <m/>
    <s v="Ejecutivo"/>
    <x v="4"/>
  </r>
  <r>
    <s v="00011"/>
    <s v=" Secretaría de Educación Pública "/>
    <n v="2017"/>
    <s v="01/07/2017 al 31/12/2017"/>
    <s v="Reglas de operación PFCE"/>
    <s v="ACUERDO número 20/12/17 por el que se emiten las Reglas de Operación del Programa Fortalecimiento de la Calidad Educativa para el ejercicio fiscal 2018."/>
    <s v="Que el artículo 77 de la Ley Federal de Presupuesto y Responsabilidad Hacendaria dispone que con el_x000a_objeto de asegurar que la administración de los recursos públicos federales se realice con base en criterios de_x000a_legalidad, honestidad, eficiencia, eficacia, economía, racionalidad, austeridad, transparencia, control, rendición_x000a_de cuentas y equidad de género, la Cámara de Diputados en el Presupuesto de Egresos señalará los_x000a_programas a través de los cuales se otorguen subsidios y aquellos programas que deberán sujetarse a Reglas_x000a_de Operación, así como los criterios generales aplicables a las mismas;_x000a_Que asimismo, el referido precepto prevé que las dependencias y las entidades, a través de sus_x000a_respectivas dependencias coordinadoras de sector, serán responsables de emitir las Reglas de Operación_x000a_respecto de los programas que inicien su operación en el ejercicio fiscal siguiente previa autorización_x000a_presupuestaria de la Secretaría de Hacienda y Crédito Público y dictamen de la Comisión Federal de Mejora_x000a_Regulatoria;_x000a_Que el Presupuesto de Egresos de la Federación para el ejercicio fiscal 2018 establece en sus artículos 3,_x000a_fracción XXI y 28 que los programas que deberán sujetarse a Reglas de Operación son aquéllos señalados en_x000a_su Anexo 26;_x000a_Que las Reglas de Operación a que se refiere el presente Acuerdo cuentan con la autorización_x000a_presupuestaria de la Secretaría de Hacienda y Crédito Público y con el dictamen de la Comisión Federal de_x000a_Mejora Regulatoria, y"/>
    <d v="2017-12-27T00:00:00"/>
    <s v="https://www.dgespe.sep.gob.mx/public/ddi/profocie/pacten2018/ROP_PFCE_2018.pdf"/>
    <s v="Comunidad normalista"/>
    <s v="Este documento es firmado por el Secretario de Educación Pública, pero al ser de interés para la comunidad normalista se encuentra dispobible en la página web de la DGESPE"/>
    <s v="I. Que resulte relevante o beneficiosa para la sociedad, es decir, que en posesión de particulares sirva para fortalecer el ejercicio pleno de sus derechos y contribuya a mejorar su calidad de vida; "/>
    <m/>
    <s v="Ejecutivo"/>
    <x v="4"/>
  </r>
  <r>
    <s v="00011"/>
    <s v=" Secretaría de Educación Pública "/>
    <n v="2018"/>
    <s v="01/01/2018 al 31/12/2018"/>
    <s v="Normas específicas de control escolar para planes anteriores a 2012, modalidad escolarizada"/>
    <s v="Normas específicas de control escolar relativas a las licenciaturas para la formación de docentes de educación básica, en la modalidad escolarizada (planes anteriores a 2012)"/>
    <s v="Artículo 3o de la Constitución Pólítica de los Estados Unidos Méxicanos; 38, fracción I inciso a) de la Ley Orgánica de la Administración Pública Federal; 12, fracción I, IX, X y XIV, 20 fracción I, 21, 22, 46,60 y 64 de la Ley General de Educación; 1o, 2o y 8o de la Ley Reglamentaria del artículo 5o Constitucional, relativo al ejercicio de las profesiones en el Distrito Federal y 41 fracción II del Reglamento Interior de la Secretaría de Educación Pública."/>
    <d v="2018-08-20T00:00:00"/>
    <s v="https://www.dgespe.sep.gob.mx/public/normatividad/normas_control_escolar_2018/normas_de_control_escolar_para_otras_licenciaturas.pdf"/>
    <s v="Estudiantes de las escuelas normales"/>
    <s v="Este documento es publicado por DGAIR, pero al ser de interés para la comunidad normalista se encuentra dispobible en la página web de la DGESPE"/>
    <s v="I. Que resulte relevante o beneficiosa para la sociedad, es decir, que en posesión de particulares sirva para fortalecer el ejercicio pleno de sus derechos y contribuya a mejorar su calidad de vida; "/>
    <m/>
    <s v="Ejecutivo"/>
    <x v="4"/>
  </r>
  <r>
    <s v="00011"/>
    <s v=" Secretaría de Educación Pública "/>
    <n v="2018"/>
    <s v="01/01/2018 al 31/12/2018"/>
    <s v="Normas específicas de control escolar para planes 2012, modalidad escolarizada"/>
    <s v="Normas específicas de control escolar relativas a la selección, inscripción, reinscripción, acreditación, regularización, certificación y titulación de las licenciaturas para la formación de docentes de educación básica, en la modalidad escolarizada (planes 2012)"/>
    <s v="Artículo 3o de la Constitución Pólítica de los Estados Unidos Méxicanos; 38, fracción I inciso a) de la Ley Orgánica de la Administración Pública Federal; 12, fracción I, IX, X y XIV, 20 fracción I, 21, 22, 46,60 y 64 de la Ley General de Educación; 1o, 2o y 8o de la Ley Reglamentaria del artículo 5o Constitucional, relativo al ejercicio de las profesiones en el Distrito Federal y 41 fracción II del Reglamento Interior de la Secretaría de Educación Pública."/>
    <d v="2018-08-20T00:00:00"/>
    <s v="https://www.dgespe.sep.gob.mx/public/normatividad/normas_control_escolar_2018/normas_de_control_escolar_plan_2012.pdf"/>
    <s v="Estudiantes de las escuelas normales"/>
    <s v="Este documento es publicado por DGAIR, pero al ser de interés para la comunidad normalista se encuentra dispobible en la página web de la DGESPE"/>
    <s v="I. Que resulte relevante o beneficiosa para la sociedad, es decir, que en posesión de particulares sirva para fortalecer el ejercicio pleno de sus derechos y contribuya a mejorar su calidad de vida; "/>
    <m/>
    <s v="Ejecutivo"/>
    <x v="4"/>
  </r>
  <r>
    <s v="00011"/>
    <s v=" Secretaría de Educación Pública "/>
    <n v="2018"/>
    <s v="01/01/2018 al 31/12/2018"/>
    <s v="Normas específicas de control escolar para planes 2018, modalidad escolarizada"/>
    <s v="Normas específicas de control escolar relativas a la selección, inscripción, reinscripción, acreditación, regularización, certificación y titulación de las licenciaturas para la formación de docentes de educación básica, en la modalidad escolarizada (planes 2018)"/>
    <s v="Artículo 3o de la Constitución Pólítica de los Estados Unidos Méxicanos; 38, fracción I inciso a) de la Ley Orgánica de la Administración Pública Federal; 12, fracción I, IX, X y XIV, 20 fracción I, 21, 22, 46,60 y 64 de la Ley General de Educación; 1o, 2o y 8o de la Ley Reglamentaria del artículo 5o Constitucional, relativo al ejercicio de las profesiones en el Distrito Federal y 41 fracción II del Reglamento Interior de la Secretaría de Educación Pública."/>
    <d v="2018-08-20T00:00:00"/>
    <s v="https://www.dgespe.sep.gob.mx/public/normatividad/normas_control_escolar_2018/normas_de_control_escolar_plan_2018.pdf"/>
    <s v="Estudiantes de las escuelas normales"/>
    <s v="Este documento es publicado por DGAIR, pero al ser de interés para la comunidad normalista se encuentra dispobible en la página web de la DGESPE"/>
    <s v="I. Que resulte relevante o beneficiosa para la sociedad, es decir, que en posesión de particulares sirva para fortalecer el ejercicio pleno de sus derechos y contribuya a mejorar su calidad de vida; "/>
    <m/>
    <s v="Ejecutivo"/>
    <x v="4"/>
  </r>
  <r>
    <s v="00005"/>
    <s v="Secretaría de Relaciones Exteriores "/>
    <n v="2017"/>
    <s v="01/07/2017 al 31/12/2017"/>
    <s v="Declaración de Líderes de G20 2017"/>
    <s v="Al final de una cumbre, los jefes de estado y de gobierno del G20 emiten una declaración conjunta con los principales resultados de la reunión. Aquí está una descripción de los documentos más importantes desde el año 2008."/>
    <s v="México es parte de este Grupo, en el que tiene la oprotunidad de impulsar temas de su interés. Promueve la participación de jóvenes a través del mecanismo etablecido para ello (Youth 20)."/>
    <s v="8 de julio de 2017"/>
    <s v="https://www.g20germany.de/Webs/G20/EN/G20/Summit_documents/summit_documents_node.html (disponibles las Declaraciones de líderes de 2008 a 2017)"/>
    <s v="empresarios, academia, ONG, publico en general"/>
    <m/>
    <s v="II. Que su divulgación resulte útil para que los particulares conozcan y comprendan las actividades que llevan a cabo los sujetos obligados"/>
    <m/>
    <s v="Ejecutivo"/>
    <x v="4"/>
  </r>
  <r>
    <s v="00005"/>
    <s v="Secretaría de Relaciones Exteriores "/>
    <n v="2018"/>
    <s v="01/01/2018 al 31/12/2018"/>
    <s v="Becas-Movilidad Estudiantil y Académica para mexicanos"/>
    <s v="Información sobre las becas, convocatorias y concursos dirigidas a mexicanos por gobiernos extranjeros."/>
    <s v="Ley de Cooperación Internacional para el Desarrollo y Reglamento Interior de la Secretaría de Relaciones Internacionales._x000a__x000a_En este espacio se presenta información que propicia la generación de conocimientos y contribuye a mejorar la toma de decisiones respecto de bienes y servicios tantos públicos como privados, o bien, aquella que contribuye a que las dependencias y Entidades rindan cuentas."/>
    <d v="1905-07-10T00:00:00"/>
    <s v="https://www.gob.mx/amexcid/acciones-y-programas/becas-y-cursos-de-cooperacion-academica"/>
    <s v="Estudiantes, docentes, investigadores y expertos mexicanos "/>
    <s v="La publicación de la oferta de Becas para Mexicanos se realiza a lo largo del año, dependiendo del país que emite la convocatoria. "/>
    <s v="II. Que su divulgación resulte útil para que los particulares conozcan y comprendan las actividades que llevan a cabo los sujetos obligados"/>
    <m/>
    <s v="Ejecutivo"/>
    <x v="4"/>
  </r>
  <r>
    <s v="00005"/>
    <s v="Secretaría de Relaciones Exteriores "/>
    <n v="2018"/>
    <s v="01/01/2018 al 31/12/2018"/>
    <s v="Becas-Movilidad Estudiantil y Académica para Extranjeros"/>
    <s v="Información sobre las becas, convocatorias y concursos dirigidas a extranjeros que deseen realizar estudios en México, así como programas de movilidad estudiantil"/>
    <s v="Ley de Cooperación Internacional para el Desarrollo y Reglamento Interior de la Secretaría de Relaciones Internacionales._x000a__x000a_En este espacio se presenta información que propicia la generación de conocimientos y contribuye a mejorar la toma de decisiones respecto de bienes y servicios tantos públicos como privados, o bien, aquella que contribuye a que las dependencias y Entidades rindan cuentas."/>
    <d v="1905-07-10T00:00:00"/>
    <s v="https://www.gob.mx/amexcid/acciones-y-programas/becas-y-cursos-de-cooperacion-academica"/>
    <s v="Estudiantes, docentes, investigadores y expertos extranjeros."/>
    <s v="La publicación de la oferta de Becas de Excelencia del Gobierno de México para Extranjeros se realiza de manera anual. "/>
    <s v="II. Que su divulgación resulte útil para que los particulares conozcan y comprendan las actividades que llevan a cabo los sujetos obligados"/>
    <m/>
    <s v="Ejecutivo"/>
    <x v="4"/>
  </r>
  <r>
    <s v="00005"/>
    <s v="Secretaría de Relaciones Exteriores "/>
    <n v="2018"/>
    <s v="01/01/2018 al 31/12/2018"/>
    <s v="Cuantificación de la Cooperación"/>
    <s v="Información sobre los resultados de los ejercicios anuales de cuantificación de la cooperación mexicana otorgada a otros países con base en el registro de acciones de cooperación internacional para el desarrollo que realiza la Administración Pública Federal"/>
    <s v="Ley de Cooperación Internacional para el Desarrollo y Reglamento Interior de la Secretaría de Relaciones Internacionales._x000a__x000a_En este espacio se presenta información que propicia la generación de conocimientos y contribuye a mejorar la toma de decisiones respecto de bienes y servicios tantos públicos como privados, o bien, aquella que contribuye a que las dependencias y entidades rindan cuentas."/>
    <s v="El proceso de cuantificación de la cooperación mexicana inicia a mediados del año siguiente para incluir los datos finales del año a contabilizar. Posterior al registro, se realiza un análisis y validación de la información para asegurar su calidad. La información se publica, aproximadamente, en octubre. "/>
    <s v="https://www.gob.mx/amexcid/acciones-y-programas/cuantificacion-de-la-cooperacion-mexicana?idiom=es"/>
    <s v="Estudiantes, docentes, investigadores, expertos; instituciones de la Administración Pública Federal, instituciones académicas, organizaciones de la sociedad civil mexicanas y público en general."/>
    <s v="La LCID, en su artículo 27, establece que la AMEXCID es responsable del Registro Nacional de Cooperación Internacional para el Desarrollo, pilar estadístico de la cooperación mexicana. Con base en la información del Registro Nacional de Cooperación Internacional para el Desarrollo (RENCID), la AMEXCID publica anualmente los resultados de la cuantificación de la oferta mexicana de cooperación internacional para el desarrollo."/>
    <s v="II. Que su divulgación resulte útil para que los particulares conozcan y comprendan las actividades que llevan a cabo los sujetos obligados"/>
    <m/>
    <s v="Ejecutivo"/>
    <x v="4"/>
  </r>
  <r>
    <s v="00005"/>
    <s v="Secretaría de Relaciones Exteriores "/>
    <n v="2018"/>
    <s v="01/01/2018 al 31/12/2018"/>
    <s v="Convocatorias"/>
    <s v="En esta sección encontrará las convocatorias que publica la AMEXCID para acceder a oportunidades para proponer proyectos de cooperación, entre otros."/>
    <s v="Ley de Cooperación Internacional para el Desarrollo y Reglamento Interior de la Secretaría de Relaciones Internacionales._x000a__x000a_En este espacio se presenta información que propicia la generación de conocimientos y contribuye a mejorar la toma de decisiones respecto de bienes y servicios tantos públicos como privados, o bien, aquella que contribuye a que las dependencias y Entidades rindan cuentas."/>
    <d v="1905-07-10T00:00:00"/>
    <s v="https://www.gob.mx/amexcid/es/acciones-y-programas/convocatorias-94183"/>
    <s v="Estudiantes, docentes, investigadores, expertos; instituciones de la Administración Pública Federal, instituciones académicas, organizaciones de la sociedad civil mexicanas y público en general."/>
    <s v="La AMEXCID, a través de alianzas con diversos actores, promueve y coordina convocatorias que apoyan proyectos de cooperación a favor del desarrollo. Su publicación se realiza de manera anual."/>
    <s v="II. Que su divulgación resulte útil para que los particulares conozcan y comprendan las actividades que llevan a cabo los sujetos obligados"/>
    <m/>
    <s v="Ejecutivo"/>
    <x v="4"/>
  </r>
  <r>
    <s v="00012"/>
    <s v="Secretaría de Salud"/>
    <n v="2018"/>
    <s v="01/01/2018 al 31/12/2018"/>
    <s v="¿cuáles son los tipos de donación? "/>
    <s v="Se proporciona información de los tipos de donación existentes."/>
    <s v="En ferias de la salud y pláticas informativas es una pregunta frecuente de la población"/>
    <d v="1905-07-10T00:00:00"/>
    <s v="https://www.gob.mx/cenatra/articulos/sabias-que-al-donar-tus-organos-puedes-salvar-7-vidas?idiom=es"/>
    <s v="Público en general"/>
    <m/>
    <s v="I. Que resulte relevante o beneficiosa para la sociedad, es decir, que en posesión de particulares sirva para fortalecer el ejercicio pleno de sus derechos y contribuya a mejorar su calidad de vida; "/>
    <m/>
    <s v="Ejecutivo"/>
    <x v="4"/>
  </r>
  <r>
    <s v="00012"/>
    <s v="Secretaría de Salud"/>
    <n v="2018"/>
    <s v="01/01/2018 al 31/12/2018"/>
    <s v="¿Qué órganos y tejidos se pueden donar?"/>
    <s v="Se presenta un esquema sobre los órganos y tejidos que pueden ser donados."/>
    <s v="En ferias de la salud y pláticas informativas es una pregunta frecuente de la población"/>
    <d v="1905-07-10T00:00:00"/>
    <s v="https://www.gob.mx/cenatra/es/articulos/dia-nacional-de-la-donacion-y-trasplante-de-organos-128294?idiom=es"/>
    <s v="Público en general"/>
    <m/>
    <s v="I. Que resulte relevante o beneficiosa para la sociedad, es decir, que en posesión de particulares sirva para fortalecer el ejercicio pleno de sus derechos y contribuya a mejorar su calidad de vida; "/>
    <m/>
    <s v="Ejecutivo"/>
    <x v="4"/>
  </r>
  <r>
    <s v="00005"/>
    <s v="Secretaría de Relaciones Exteriores "/>
    <n v="2017"/>
    <s v="01/07/2017 al 31/12/2017"/>
    <s v="5° Informe de Labores de la Secretaría de Relaciones Exteriores 2016-2017"/>
    <s v="En el documento se describen las principales acciones realizadas por la Secretaría de Relaciones Exteriores en el cumplimiento de sus funciones durante el período septiembre de 2016 y agosto de 2017"/>
    <s v="Con el fin de favorecer el principio de máxima transparencia se sugiere la peretinencia de incluir este tipo de publicaciones en la lista de materiales de interés público"/>
    <s v="1 de septiembre de 2017"/>
    <s v="https://www.gob.mx/cms/uploads/attachment/file/255693/5o_INFORME_SRE.pdf"/>
    <s v="público en general"/>
    <m/>
    <s v="I. Que resulte relevante o beneficiosa para la sociedad, es decir, que en posesión de particulares sirva para fortalecer el ejercicio pleno de sus derechos y contribuya a mejorar su calidad de vida; "/>
    <m/>
    <s v="Ejecutivo"/>
    <x v="4"/>
  </r>
  <r>
    <s v="00005"/>
    <s v="Secretaría de Relaciones Exteriores "/>
    <n v="2017"/>
    <s v="01/07/2017 al 31/12/2017"/>
    <s v="Diplomacia ciudadana y desarrollo sostenible en México. "/>
    <s v="Este documento discute las contribuciones de distintos sectores de la sociedad para la adopción e implementación de la Agenda 2030 en México."/>
    <s v="Artículo 30 fracciones VI y XI del Reglamento Interior de la Secretaría de Relaciones Exteriores."/>
    <s v="15 enero de 2019"/>
    <s v="https://www.gob.mx/cms/uploads/attachment/file/279663/Versi_n_Electr_nica_del_libro_Diplomacia-ciudadana_y_desarrollo_sostenible_en_M_xico-ilovepdf-compressed.pdf "/>
    <s v="Academia, sociedad civil organizada, investigadores, ciudadanía en general."/>
    <m/>
    <s v="II. Que su divulgación resulte útil para que los particulares conozcan y comprendan las actividades que llevan a cabo los sujetos obligados"/>
    <m/>
    <s v="Ejecutivo"/>
    <x v="4"/>
  </r>
  <r>
    <s v="00027"/>
    <s v="Secretaría de la Función Pública "/>
    <n v="2017"/>
    <s v="01/07/2017 al 31/12/2017"/>
    <s v="QUEJAS Y DENUNCIAS"/>
    <s v="Estadísticas sobre las quejas y denuncias presentadas en los OICs de la APF"/>
    <s v="Una de las obligaciones de los OICs de la APF es recibir quejas y denuncias por parte de la ciudadanía. La atención oportuna de las mismas es una prioridad para la SFP."/>
    <d v="2018-12-31T00:00:00"/>
    <s v="https://www.gob.mx/cms/uploads/attachment/file/288351/TRANSPARENCIA_FOCALIZADA_DGDI_4to_TIM_2017.pdf"/>
    <s v="Público en general"/>
    <m/>
    <s v="I. Que resulte relevante o beneficiosa para la sociedad, es decir, que en posesión de particulares sirva para fortalecer el ejercicio pleno de sus derechos y contribuya a mejorar su calidad de vida; "/>
    <m/>
    <s v="Ejecutivo"/>
    <x v="4"/>
  </r>
  <r>
    <s v="00005"/>
    <s v="Secretaría de Relaciones Exteriores "/>
    <n v="2018"/>
    <s v="01/01/2018 al 31/12/2018"/>
    <s v="Apuntes de Diplomacia Ciudadana en México 2012-2018."/>
    <s v="Estos apuntes tienen como objetivo difundir dos ediciones de la Secretaría de Relaciones Exteriores que ilustran el alcance de la participación ciudadana en la política exterior de México._x000a_especialmente en la agenda multilateral"/>
    <s v="Artículo 30 fracciones VI y XI del Reglamento Interior de la Secretaría de Relaciones Exteriores."/>
    <s v="15 enero de 2019"/>
    <s v="https://www.gob.mx/cms/uploads/attachment/file/316096/Apuntes_de_Diplomacia_Ciudadana_en_M_xico.pdf "/>
    <s v="Academia, sociedad civil organizada, investigadores, ciudadanía en general."/>
    <m/>
    <s v="II. Que su divulgación resulte útil para que los particulares conozcan y comprendan las actividades que llevan a cabo los sujetos obligados"/>
    <m/>
    <s v="Ejecutivo"/>
    <x v="4"/>
  </r>
  <r>
    <s v="00012"/>
    <s v="Secretaría de Salud"/>
    <n v="2017"/>
    <s v="01/07/2017 al 31/12/2017"/>
    <s v="Infografía Ahogamientos 2015"/>
    <s v="Datos estadísticos de morbilidad, mortalidad de las lesiones en accidentales en grupos vulnerables."/>
    <s v="Con fundamento en el Artículo 35bis 2 del Reglamento Interno de la Secretaría de Salud, el Secretariado Técnico del Consejo Nacional para la Prevención de Accidentes, ha tenido a bien poner a disposición del público en general, los datos estadísticos relacionados con lesiones accidentales en grupos vulnerables, a nivel nacional y por entidad federativa."/>
    <d v="2015-07-09T00:00:00"/>
    <s v="https://www.gob.mx/cms/uploads/attachment/file/329906/Info_Ahogamientos_02-05-2018.pdf"/>
    <s v="A TODA LA POBLACIÓN EN GENERAL"/>
    <m/>
    <s v="I. Que resulte relevante o beneficiosa para la sociedad, es decir, que en posesión de particulares sirva para fortalecer el ejercicio pleno de sus derechos y contribuya a mejorar su calidad de vida; "/>
    <m/>
    <s v="Ejecutivo"/>
    <x v="4"/>
  </r>
  <r>
    <s v="00012"/>
    <s v="Secretaría de Salud"/>
    <n v="2017"/>
    <s v="01/07/2017 al 31/12/2017"/>
    <s v="Infografía Quemaduras 2015"/>
    <s v="Datos estadísticos de morbilidad, mortalidad de las lesiones en accidentales en grupos vulnerables."/>
    <s v="Con fundamento en el Artículo 35bis 2 del Reglamento Interno de la Secretaría de Salud, el Secretariado Técnico del Consejo Nacional para la Prevención de Accidentes, ha tenido a bien poner a disposición del público en general, los datos estadísticos relacionados con lesiones accidentales en grupos vulnerables, a nivel nacional y por entidad federativa."/>
    <d v="2015-07-09T00:00:00"/>
    <s v="https://www.gob.mx/cms/uploads/attachment/file/329914/Info_Quemaduras_02-06-2018.pdf"/>
    <s v="A TODA LA POBLACIÓN EN GENERAL"/>
    <m/>
    <s v="I. Que resulte relevante o beneficiosa para la sociedad, es decir, que en posesión de particulares sirva para fortalecer el ejercicio pleno de sus derechos y contribuya a mejorar su calidad de vida; "/>
    <m/>
    <s v="Ejecutivo"/>
    <x v="4"/>
  </r>
  <r>
    <s v="00012"/>
    <s v="Secretaría de Salud"/>
    <n v="2017"/>
    <s v="01/07/2017 al 31/12/2017"/>
    <s v="Infografía Caídas 2015"/>
    <s v="Datos estadísticos de morbilidad, mortalidad de las lesiones en accidentales en grupos vulnerables."/>
    <s v="Con fundamento en el Artículo 35bis 2 del Reglamento Interno de la Secretaría de Salud, el Secretariado Técnico del Consejo Nacional para la Prevención de Accidentes, ha tenido a bien poner a disposición del público en general, los datos estadísticos relacionados con lesiones accidentales en grupos vulnerables, a nivel nacional y por entidad federativa."/>
    <d v="2015-07-09T00:00:00"/>
    <s v="https://www.gob.mx/cms/uploads/attachment/file/329925/Info_Ca_das_02-06-2018.pdf"/>
    <s v="A TODA LA POBLACIÓN EN GENERAL"/>
    <m/>
    <s v="I. Que resulte relevante o beneficiosa para la sociedad, es decir, que en posesión de particulares sirva para fortalecer el ejercicio pleno de sus derechos y contribuya a mejorar su calidad de vida; "/>
    <m/>
    <s v="Ejecutivo"/>
    <x v="4"/>
  </r>
  <r>
    <s v="00012"/>
    <s v="Secretaría de Salud"/>
    <n v="2017"/>
    <s v="01/07/2017 al 31/12/2017"/>
    <s v="Infografía Asfixia 2015"/>
    <s v="Datos estadísticos de morbilidad, mortalidad de las lesiones en accidentales en grupos vulnerables."/>
    <s v="Con fundamento en el Artículo 35bis 2 del Reglamento Interno de la Secretaría de Salud, el Secretariado Técnico del Consejo Nacional para la Prevención de Accidentes, ha tenido a bien poner a disposición del público en general, los datos estadísticos relacionados con lesiones accidentales en grupos vulnerables, a nivel nacional y por entidad federativa."/>
    <d v="2015-07-09T00:00:00"/>
    <s v="https://www.gob.mx/cms/uploads/attachment/file/329927/Info_Asfixias_02-06-2018.pdf"/>
    <s v="A TODA LA POBLACIÓN EN GENERAL"/>
    <m/>
    <s v="I. Que resulte relevante o beneficiosa para la sociedad, es decir, que en posesión de particulares sirva para fortalecer el ejercicio pleno de sus derechos y contribuya a mejorar su calidad de vida; "/>
    <m/>
    <s v="Ejecutivo"/>
    <x v="4"/>
  </r>
  <r>
    <s v="00012"/>
    <s v="Secretaría de Salud"/>
    <n v="2017"/>
    <s v="01/07/2017 al 31/12/2017"/>
    <s v="Infografía Envenenamiento e Intoxicaciones 2015"/>
    <s v="Datos estadísticos de morbilidad, mortalidad de las lesiones en accidentales en grupos vulnerables."/>
    <s v="Con fundamento en el Artículo 35bis 2 del Reglamento Interno de la Secretaría de Salud, el Secretariado Técnico del Consejo Nacional para la Prevención de Accidentes, ha tenido a bien poner a disposición del público en general, los datos estadísticos relacionados con lesiones accidentales en grupos vulnerables, a nivel nacional y por entidad federativa."/>
    <d v="2015-07-09T00:00:00"/>
    <s v="https://www.gob.mx/cms/uploads/attachment/file/329928/Info_Envenenamientos_28-05-18.pdf"/>
    <s v="A TODA LA POBLACIÓN EN GENERAL"/>
    <m/>
    <s v="I. Que resulte relevante o beneficiosa para la sociedad, es decir, que en posesión de particulares sirva para fortalecer el ejercicio pleno de sus derechos y contribuya a mejorar su calidad de vida; "/>
    <m/>
    <s v="Ejecutivo"/>
    <x v="4"/>
  </r>
  <r>
    <s v="00012"/>
    <s v="Secretaría de Salud"/>
    <n v="2017"/>
    <s v="01/07/2017 al 31/12/2017"/>
    <s v="Infografía Lesiones Accidentales 2015"/>
    <s v="Datos estadísticos de morbilidad, mortalidad de las lesiones en accidentales en grupos vulnerables."/>
    <s v="Con fundamento en el Artículo 35bis 2 del Reglamento Interno de la Secretaría de Salud, el Secretariado Técnico del Consejo Nacional para la Prevención de Accidentes, ha tenido a bien poner a disposición del público en general, los datos estadísticos relacionados con lesiones accidentales en grupos vulnerables, a nivel nacional y por entidad federativa."/>
    <d v="2015-07-09T00:00:00"/>
    <s v="https://www.gob.mx/cms/uploads/attachment/file/329930/Info_Lesiones_accidentales_02-06-2018.pdf"/>
    <s v="A TODA LA POBLACIÓN EN GENERAL"/>
    <m/>
    <s v="I. Que resulte relevante o beneficiosa para la sociedad, es decir, que en posesión de particulares sirva para fortalecer el ejercicio pleno de sus derechos y contribuya a mejorar su calidad de vida; "/>
    <m/>
    <s v="Ejecutivo"/>
    <x v="4"/>
  </r>
  <r>
    <s v="00005"/>
    <s v="Secretaría de Relaciones Exteriores "/>
    <n v="2018"/>
    <s v="01/01/2018 al 31/12/2018"/>
    <s v="Notes on Citizen Diplomacy in Mexico 2012-2018."/>
    <s v="Estos apuntes tienen como objetivo difundir en inglés, las dos ediciones de la Secretaría de Relaciones Exteriores que ilustran el alcance de la participación ciudadana en la política exterior de México._x000a_especialmente en la agenda multilateral"/>
    <s v="Artículo 30 fracciones VI y XI del Reglamento Interior de la Secretaría de Relaciones Exteriores."/>
    <s v="15 enero de 2019"/>
    <s v="https://www.gob.mx/cms/uploads/attachment/file/330023/Notes_on_Citizen_Diplomacy_in_Mexico_2012_-_2018.pdf "/>
    <s v="Academia, sociedad civil organizada, investigadores, ciudadanía en general."/>
    <m/>
    <s v="II. Que su divulgación resulte útil para que los particulares conozcan y comprendan las actividades que llevan a cabo los sujetos obligados"/>
    <m/>
    <s v="Ejecutivo"/>
    <x v="4"/>
  </r>
  <r>
    <s v="00012"/>
    <s v="Secretaría de Salud"/>
    <n v="2017"/>
    <s v="01/07/2017 al 31/12/2017"/>
    <s v="Infografía Riesgos de Quemaduras en el Hogar 2015"/>
    <s v="Datos estadísticos de morbilidad, mortalidad de las lesiones en accidentales en grupos vulnerables."/>
    <s v="Con fundamento en el Artículo 35bis 2 del Reglamento Interno de la Secretaría de Salud, el Secretariado Técnico del Consejo Nacional para la Prevención de Accidentes, ha tenido a bien poner a disposición del público en general, los datos estadísticos relacionados con lesiones accidentales en grupos vulnerables, a nivel nacional y por entidad federativa."/>
    <d v="2015-07-09T00:00:00"/>
    <s v="https://www.gob.mx/cms/uploads/attachment/file/347530/Quemaduras_hogares.pdf"/>
    <s v="A TODA LA POBLACIÓN EN GENERAL"/>
    <m/>
    <s v="I. Que resulte relevante o beneficiosa para la sociedad, es decir, que en posesión de particulares sirva para fortalecer el ejercicio pleno de sus derechos y contribuya a mejorar su calidad de vida; "/>
    <m/>
    <s v="Ejecutivo"/>
    <x v="4"/>
  </r>
  <r>
    <s v="00012"/>
    <s v="Secretaría de Salud"/>
    <n v="2017"/>
    <s v="01/07/2017 al 31/12/2017"/>
    <s v="Infografía Riesgos de Caídas en el Hogar 2015"/>
    <s v="Datos estadísticos de morbilidad, mortalidad de las lesiones en accidentales en grupos vulnerables."/>
    <s v="Con fundamento en el Artículo 35bis 2 del Reglamento Interno de la Secretaría de Salud, el Secretariado Técnico del Consejo Nacional para la Prevención de Accidentes, ha tenido a bien poner a disposición del público en general, los datos estadísticos relacionados con lesiones accidentales en grupos vulnerables, a nivel nacional y por entidad federativa."/>
    <d v="2015-07-09T00:00:00"/>
    <s v="https://www.gob.mx/cms/uploads/attachment/file/347554/Ca_das_hogares.pdf"/>
    <s v="A TODA LA POBLACIÓN EN GENERAL"/>
    <m/>
    <s v="I. Que resulte relevante o beneficiosa para la sociedad, es decir, que en posesión de particulares sirva para fortalecer el ejercicio pleno de sus derechos y contribuya a mejorar su calidad de vida; "/>
    <m/>
    <s v="Ejecutivo"/>
    <x v="4"/>
  </r>
  <r>
    <s v="00012"/>
    <s v="Secretaría de Salud"/>
    <n v="2017"/>
    <s v="01/07/2017 al 31/12/2017"/>
    <s v="Infografía Riesgos de Asfixias en el Hogar 2015"/>
    <s v="Datos estadísticos de morbilidad, mortalidad de las lesiones en accidentales en grupos vulnerables."/>
    <s v="Con fundamento en el Artículo 35bis 2 del Reglamento Interno de la Secretaría de Salud, el Secretariado Técnico del Consejo Nacional para la Prevención de Accidentes, ha tenido a bien poner a disposición del público en general, los datos estadísticos relacionados con lesiones accidentales en grupos vulnerables, a nivel nacional y por entidad federativa."/>
    <d v="2015-07-09T00:00:00"/>
    <s v="https://www.gob.mx/cms/uploads/attachment/file/347579/Asfixias_hogares.pdf"/>
    <s v="A TODA LA POBLACIÓN EN GENERAL"/>
    <m/>
    <s v="I. Que resulte relevante o beneficiosa para la sociedad, es decir, que en posesión de particulares sirva para fortalecer el ejercicio pleno de sus derechos y contribuya a mejorar su calidad de vida; "/>
    <m/>
    <s v="Ejecutivo"/>
    <x v="4"/>
  </r>
  <r>
    <s v="00012"/>
    <s v="Secretaría de Salud"/>
    <n v="2017"/>
    <s v="01/07/2017 al 31/12/2017"/>
    <s v="Infografía Riesgos de Ahogamientos en el Hogar 2015"/>
    <s v="Datos estadísticos de morbilidad, mortalidad de las lesiones en accidentales en grupos vulnerables."/>
    <s v="Con fundamento en el Artículo 35bis 2 del Reglamento Interno de la Secretaría de Salud, el Secretariado Técnico del Consejo Nacional para la Prevención de Accidentes, ha tenido a bien poner a disposición del público en general, los datos estadísticos relacionados con lesiones accidentales en grupos vulnerables, a nivel nacional y por entidad federativa."/>
    <d v="2015-07-09T00:00:00"/>
    <s v="https://www.gob.mx/cms/uploads/attachment/file/347592/Ahogamientos_hogares.pdf"/>
    <s v="A TODA LA POBLACIÓN EN GENERAL"/>
    <m/>
    <s v="I. Que resulte relevante o beneficiosa para la sociedad, es decir, que en posesión de particulares sirva para fortalecer el ejercicio pleno de sus derechos y contribuya a mejorar su calidad de vida; "/>
    <m/>
    <s v="Ejecutivo"/>
    <x v="4"/>
  </r>
  <r>
    <s v="00012"/>
    <s v="Secretaría de Salud"/>
    <n v="2017"/>
    <s v="01/07/2017 al 31/12/2017"/>
    <s v="Infografía Riesgos de Envenenamientos e Intoxicaciones en el Hogar 2015"/>
    <s v="Datos estadísticos de morbilidad, mortalidad de las lesiones en accidentales en grupos vulnerables."/>
    <s v="Con fundamento en el Artículo 35bis 2 del Reglamento Interno de la Secretaría de Salud, el Secretariado Técnico del Consejo Nacional para la Prevención de Accidentes, ha tenido a bien poner a disposición del público en general, los datos estadísticos relacionados con lesiones accidentales en grupos vulnerables, a nivel nacional y por entidad federativa."/>
    <d v="2015-07-09T00:00:00"/>
    <s v="https://www.gob.mx/cms/uploads/attachment/file/348034/Envenenamientos_hogares.pdf"/>
    <s v="A TODA LA POBLACIÓN EN GENERAL"/>
    <m/>
    <s v="I. Que resulte relevante o beneficiosa para la sociedad, es decir, que en posesión de particulares sirva para fortalecer el ejercicio pleno de sus derechos y contribuya a mejorar su calidad de vida; "/>
    <m/>
    <s v="Ejecutivo"/>
    <x v="4"/>
  </r>
  <r>
    <s v="00011"/>
    <s v=" Secretaría de Educación Pública "/>
    <n v="2018"/>
    <s v="01/01/2018 al 31/12/2018"/>
    <s v="Calendario escolar 2018-2019"/>
    <s v="El calendario escolar es aplicable en toda la República para cada ciclo lectivo de la educación preescolar, la primaria, la secundaria, la normal y demás para la formación de maestros de educación básica, necesarios para cubrir los planes y programas de estudio aplicables, el cual deberá contener un mínimo de ciento ochenta y cinco días y un máximo de doscientos días efectivos de clase para los educandos"/>
    <s v="REGLAMENTO INTERIOR DE LA SECRETARÍA DE EDUCACIÓN PÚBLICA,  ARTÍCULO 39.- Corresponde a la Dirección General de Planeación y Programación el ejercicio de las siguientes atribuciones:XVIII. Proponer el calendario escolar aplicable en toda la República para cada ciclo lectivo de la educación preescolar, primaria y secundaria, así como la normal y demás para la formación de maestros de educación básica, así como elaborar la propuesta de lineamientos a los que deberán sujetarse las autoridades educativas locales para autorizar los ajustes al calendario escolar."/>
    <s v="Mayo de 2018"/>
    <s v="https://www.gob.mx/cms/uploads/attachment/file/370319/Calendario_2018-2019_web.pdf      https://www.gob.mx/cms/uploads/attachment/file/370318/Calendario_2018-2019_200dias-web.pdf"/>
    <s v="Tomadores de decisiones, investigadores, autoridades educativas y sociedad en general."/>
    <m/>
    <s v="I. Que resulte relevante o beneficiosa para la sociedad, es decir, que en posesión de particulares sirva para fortalecer el ejercicio pleno de sus derechos y contribuya a mejorar su calidad de vida; "/>
    <m/>
    <s v="Ejecutivo"/>
    <x v="4"/>
  </r>
  <r>
    <s v="00005"/>
    <s v="Secretaría de Relaciones Exteriores "/>
    <n v="2018"/>
    <s v="01/01/2018 al 31/12/2018"/>
    <s v="Tendencias de la internacionalización de la participación ciudadana en América Latina."/>
    <s v="Esta publicación está conformada fundamentalmente por las ponencias presentadas en el seminario Tendencias de la participación de la sociedad civil y procesos de internacionalización de la incidencia ciudadana en América Latina, y fue concebida para enriquecer la reflexión sobre la importancia del proceso de construcción de la diplomacia ciudadana y sus manifestaciones en América Latina, y sobre la vinculación de esta participación ciudadana internacionalizada con el multilateralismo."/>
    <s v="Artículo 30 fracciones VI, VII y XI del Reglamento Interior de la Secretaría de Relaciones Exteriores."/>
    <s v="15 enero de 2019"/>
    <s v="https://www.gob.mx/cms/uploads/attachment/file/387753/TENDENCIAS_DE_LA_INTERNACIONALIZACION_libro_digital.pdf"/>
    <s v="Academia, sociedad civil organizada, investigadores, ciudadanía en general."/>
    <m/>
    <s v="II. Que su divulgación resulte útil para que los particulares conozcan y comprendan las actividades que llevan a cabo los sujetos obligados"/>
    <m/>
    <s v="Ejecutivo"/>
    <x v="4"/>
  </r>
  <r>
    <s v="00005"/>
    <s v="Secretaría de Relaciones Exteriores "/>
    <n v="2018"/>
    <s v="01/07/2018 al 31/12/2018"/>
    <s v="6° Informe de Labores de la Secretaría de Relaciones Exteriores 2016-2017"/>
    <s v="En el documento se describen las principales acciones realizadas por la Secretaría de Relaciones Exteriores en el cumplimiento de sus funciones durante el período septiembre de 2017 y agosto de 2018"/>
    <s v="Con el fin de favorecer el principio de máxima transparencia se sugiere la peretinencia de incluir este tipo de publicaciones en la lista de materiales de interés público"/>
    <s v="1 de septiembre de 2018"/>
    <s v="https://www.gob.mx/cms/uploads/attachment/file/401884/Sexto_Informe_de_Labores_2018.pdf"/>
    <s v="público en general"/>
    <m/>
    <s v="I. Que resulte relevante o beneficiosa para la sociedad, es decir, que en posesión de particulares sirva para fortalecer el ejercicio pleno de sus derechos y contribuya a mejorar su calidad de vida; "/>
    <m/>
    <s v="Ejecutivo"/>
    <x v="4"/>
  </r>
  <r>
    <s v="00005"/>
    <s v="Secretaría de Relaciones Exteriores "/>
    <n v="2018"/>
    <s v="01/01/2018 al 31/12/2018"/>
    <s v="6° Informe de Labores de la Secretaría de Relaciones Exteriores 2016-2017"/>
    <s v="Describe las principales acciones realizadas por la Secretaría de Relaciones Exteriores en el cumplimiento de sus funciones durante el período septiembre de 2017 a agosto de 2018"/>
    <s v="Con el fin de favorecer el principio de máxima transparencia se sugiere la peretinencia de incluir este tipo de publicaciones en la lista de materiales de interés público"/>
    <s v="1 de septiembre de 2018"/>
    <s v="https://www.gob.mx/cms/uploads/attachment/file/401884/Sexto_Informe_de_Labores_2018.pdf"/>
    <s v="público en general"/>
    <m/>
    <s v="I. Que resulte relevante o beneficiosa para la sociedad, es decir, que en posesión de particulares sirva para fortalecer el ejercicio pleno de sus derechos y contribuya a mejorar su calidad de vida; "/>
    <m/>
    <s v="Ejecutivo"/>
    <x v="4"/>
  </r>
  <r>
    <s v="00005"/>
    <s v="Secretaría de Relaciones Exteriores "/>
    <n v="2018"/>
    <s v="01/01/2018 al 31/12/2018"/>
    <s v="Memorias y llamado a la acción de la serie de diálogos. Hacia una nueva estrategia internacional de drogas: instrumentación de las recomendaciones de UNGASS 2016. Versión español e inglés."/>
    <s v="Este ejercicio de reflexión y llamado a la acción, contó con el acompañamiento de la Comisión Interamericana para el Control del Abuso de Drogas (CICAD), de la Organización de los Estados Americanos, y reunió a 60 expositores de más de 12 países, organismos internacionales especializados, instituciones académicas, organizaciones de las sociedad civil y autoridades gubernamentales encargadas de los diferentes ámbitos de aplicación de la estrategia internacional de drogas."/>
    <s v="Artículo 30 fracciones VI, VII y XI del Reglamento Interior de la Secretaría de Relaciones Exteriores."/>
    <s v="15 enero de 2019"/>
    <s v="https://www.gob.mx/cms/uploads/attachment/file/406249/MEMORIAS_Y_LLAMADO.pdf_x000a_"/>
    <s v="Academia, sociedad civil organizada, investigadores, ciudadanía en general."/>
    <m/>
    <s v="II. Que su divulgación resulte útil para que los particulares conozcan y comprendan las actividades que llevan a cabo los sujetos obligados"/>
    <m/>
    <s v="Ejecutivo"/>
    <x v="4"/>
  </r>
  <r>
    <s v="00005"/>
    <s v="Secretaría de Relaciones Exteriores "/>
    <n v="2018"/>
    <s v="01/01/2018 al 31/12/2018"/>
    <s v="Participación ciudadana en eventos internacionales celebrados en México."/>
    <s v="El documento hace un resumen de como la política exterior mexicana ha jugado un papel relevante en la articulación plural de las diversas voces de la sociedad mexicana y su incorporación a los procesos de negociación y de fortalecimiento de decisiones nacionales, nutriendo y robusteciendo la posición que el país lleva a los espacios y procesos multilaterales."/>
    <s v="Artículo 30 fracciones VI y XI del Reglamento Interior de la Secretaría de Relaciones Exteriores."/>
    <s v="15 enero de 2019"/>
    <s v="https://www.gob.mx/cms/uploads/attachment/file/406250/PARTICIPACION_CIUDADANA.pdf_x000a__x000a_"/>
    <s v="Academia, sociedad civil organizada, investigadores, ciudadanía en general."/>
    <m/>
    <s v="II. Que su divulgación resulte útil para que los particulares conozcan y comprendan las actividades que llevan a cabo los sujetos obligados"/>
    <m/>
    <s v="Ejecutivo"/>
    <x v="4"/>
  </r>
  <r>
    <s v="00005"/>
    <s v="Secretaría de Relaciones Exteriores "/>
    <n v="2018"/>
    <s v="01/01/2018 al 31/12/2018"/>
    <s v="Proceso de modernización del marco jurídico bilateral entre México y la Unión Europea 2012-2018 (memoria documental). "/>
    <s v="informa de manera detallada cómo la SRE, en el marco de sus atribuciones, promovió, organizó y desarrolló las negociaciones para la modernización del marco jurídico bilateral México-Unión Europea durante el sexenio 2012-2018."/>
    <s v="Atención a disposiciones en materia de rendición de cuentas."/>
    <s v="10 de enero de 2019"/>
    <s v="https://www.gob.mx/cms/uploads/attachment/file/426877/MD_Modernizaci_n_marco_jur_dico_M_xico-UE_2012-2018.pdf"/>
    <s v="público en general"/>
    <m/>
    <s v="I. Que resulte relevante o beneficiosa para la sociedad, es decir, que en posesión de particulares sirva para fortalecer el ejercicio pleno de sus derechos y contribuya a mejorar su calidad de vida; "/>
    <m/>
    <s v="Ejecutivo"/>
    <x v="4"/>
  </r>
  <r>
    <s v="00005"/>
    <s v="Secretaría de Relaciones Exteriores "/>
    <n v="2018"/>
    <s v="01/01/2018 al 31/12/2018"/>
    <s v="Acciones de Política Exterior en África, Medio Oriente y Asia Central: Profundización y Diversificación 2012-2018 (memoria documental). "/>
    <s v="Da cuenta de las acciones del gobierno de México en África, Medio Oriente y Asia Central en 2012-2018, y ofrece un balance de resultados en estas regiones de creciente dinamismo y potencial económico y de cooperación."/>
    <s v="Atención a disposiciones en materia de rendición de cuentas."/>
    <s v="10 de enero de 2019"/>
    <s v="https://www.gob.mx/cms/uploads/attachment/file/426891/MD__frica_MedioOriente_y_Asia_Central_2012-2018.pdf"/>
    <s v="público en general"/>
    <m/>
    <s v="I. Que resulte relevante o beneficiosa para la sociedad, es decir, que en posesión de particulares sirva para fortalecer el ejercicio pleno de sus derechos y contribuya a mejorar su calidad de vida; "/>
    <m/>
    <s v="Ejecutivo"/>
    <x v="4"/>
  </r>
  <r>
    <s v="00005"/>
    <s v="Secretaría de Relaciones Exteriores "/>
    <n v="2018"/>
    <s v="01/01/2018 al 31/12/2018"/>
    <s v="Ampliación de las asociaciones estratégicas y profundización de vínculos con países europeos 2012-2018 (memoria documental)."/>
    <s v="Describe las acciones más importantes del gobierno del Presidente Enrique Peña Nieto con respecto a las relaciones de México con los países del continente europeo, en apego a lo establecido en el Plan Nacional de Desarrollo 2013-2018 y el Programa Sectorial de Relaciones Exteriores 2012-2018."/>
    <s v="Atención a disposiciones en materia de rendición de cuentas."/>
    <s v="10 de enero de 2019"/>
    <s v="https://www.gob.mx/cms/uploads/attachment/file/426893/MD_M_xico_y_pa_ses_europeos_2012-2018.pdf"/>
    <s v="público en general"/>
    <m/>
    <s v="I. Que resulte relevante o beneficiosa para la sociedad, es decir, que en posesión de particulares sirva para fortalecer el ejercicio pleno de sus derechos y contribuya a mejorar su calidad de vida; "/>
    <m/>
    <s v="Ejecutivo"/>
    <x v="4"/>
  </r>
  <r>
    <s v="00005"/>
    <s v="Secretaría de Relaciones Exteriores "/>
    <n v="2018"/>
    <s v="01/01/2018 al 31/12/2018"/>
    <s v="Acciones de política exterior en Asia-Pacífico: consolidación y diversificación 2012-2018 (memoria documental). "/>
    <s v="Ofrece un recuento detallado de las acciones realizadas y los resultados alcanzados en la implementación de la política exterior mexicana en la región Asia Pacífico, para fortalecer y consolidar la presencia de México."/>
    <s v="Atención a disposiciones en materia de rendición de cuentas."/>
    <s v="10 de enero de 2019"/>
    <s v="https://www.gob.mx/cms/uploads/attachment/file/426894/MD_M_xico_y_Asia_Pac_fico_2012-2018.pdf"/>
    <s v="público en general"/>
    <m/>
    <s v="I. Que resulte relevante o beneficiosa para la sociedad, es decir, que en posesión de particulares sirva para fortalecer el ejercicio pleno de sus derechos y contribuya a mejorar su calidad de vida; "/>
    <m/>
    <s v="Ejecutivo"/>
    <x v="4"/>
  </r>
  <r>
    <s v="04220"/>
    <s v=" Coordinación General de la Comisión Mexicana de Ayuda a Refugiados"/>
    <n v="2017"/>
    <s v="01/07/2017 al 31/12/2017"/>
    <s v="Boletín Estadístico de Solicitantes de Refugio en México"/>
    <s v="Esta publicación se conforma de una serie de tabulados sobre las y los solicitantes de la condición de refugiado y las resoluciones emitidas al respecto, desagregados por nacionalidad, sexo y grupos de edad, así como por los motivos declarados al momento de solicitar la condición de refugiado y los casos para otorgar la misma, en caso de ser procedentel. En algunos casos ha sido posible generar información a nivel municipal de tales solicitudes. El Boletín Estadístico de Solicitantes de Refugio en México es un cambio en la forma de estructurar y ofrecer información estadística básica sobre este grupo de personas extranjeros en nuestro país, lo cual tiende a fortalecer la estadística migratoria con que se cuenta respecto de las personas que eligen México como lugar de destino. Se recomienda poner especial atención a los conceptos y aclaraciones expuestos en las notas a pie de página, con el objeto de facilitar lainterpretación de los datos relativos al proceso al que se refieren, así como a las variaciones presentadas, sobre todo aquellas influidas por eventos externos o por algún cambio en los procedimientos del registro administrativo. Cabe destacar, finalmente, que este nuevo boletín es el resultado de la sinergia que se ha dado entre la Unidad de Política Migratoria y la Coordinación General de la Comisión Mexicana de Ayuda a Refugiados, con el fin de generar estadísticas de calidad y confiables."/>
    <s v="De conformidad con los artículos 99 y 100 fracción III del Reglamento Interior de la Secretaría de Gobernación, así como el Manual de Organización Específicas, corresponde a la Comisión Mexicana de Ayuda a Refugiados proponer y elaborar estadísticas, estudios, investigaciones y publicaciones en materia de refugiados y protección complementaria; por lo que en un esfuerzo por dar cumplimiento a las demandas de información de la sociedad civil, organismos internacionales y diversas áreas del gobierno, se ha realizado una revisión y reestructuración de los registros administrativos recabados por la Comisión Mexicana de Ayuda a Refugiados (COMAR), a partir de las solicitudes de la condición de refugiado. El resultado de este esfuerzo es el Boletín Estadístico de Solicitantes de refugio en México"/>
    <d v="2018-09-01T00:00:00"/>
    <s v="https://www.gob.mx/cms/uploads/attachment/file/427548/COMAR2017.pdf"/>
    <s v="Público en general"/>
    <s v="La información se encuentra disponible para su consulta en archivo PDF y archivo excel"/>
    <s v="II. Que su divulgación resulte útil para que los particulares conozcan y comprendan las actividades que llevan a cabo los sujetos obligados"/>
    <m/>
    <s v="Ejecutivo"/>
    <x v="4"/>
  </r>
  <r>
    <s v="04220"/>
    <s v=" Coordinación General de la Comisión Mexicana de Ayuda a Refugiados"/>
    <n v="2018"/>
    <s v="01/01/2018 al 30/06/2018"/>
    <s v="Boletín Estadístico de Solicitantes de Refugio en México"/>
    <s v="Esta publicación se conforma de una serie de tabulados sobre las y los solicitantes de la condición de refugiado y las resoluciones emitidas al respecto, desagregados por nacionalidad, sexo y grupos de edad, así como por los motivos declarados al momento de solicitar la condición de refugiado y los casos para otorgar la misma, en caso de ser procedentel. En algunos casos ha sido posible generar información a nivel municipal de tales solicitudes. El Boletín Estadístico de Solicitantes de Refugio en México es un cambio en la forma de estructurar y ofrecer información estadística básica sobre este grupo de personas extranjeros en nuestro país, lo cual tiende a fortalecer la estadística migratoria con que se cuenta respecto de las personas que eligen México como lugar de destino. Se recomienda poner especial atención a los conceptos y aclaraciones expuestos en las notas a pie de página, con el objeto de facilitar lainterpretación de los datos relativos al proceso al que se refieren, así como a las variaciones presentadas, sobre todo aquellas influidas por eventos externos o por algún cambio en los procedimientos del registro administrativo. Cabe destacar, finalmente, que este nuevo boletín es el resultado de la sinergia que se ha dado entre la Unidad de Política Migratoria y la Coordinación General de la Comisión Mexicana de Ayuda a Refugiados, con el fin de generar estadísticas de calidad y confiables."/>
    <s v="De conformidad con los artículos 99 y 100 fracción III del Reglamento Interior de la Secretaría de Gobernación, así como el Manual de Organización Específicas, corresponde a la Comisión Mexicana de Ayuda a Refugiados proponer y elaborar estadísticas, estudios, investigaciones y publicaciones en materia de refugiados y protección complementaria; por lo que en un esfuerzo por dar cumplimiento a las demandas de información de la sociedad civil, organismos internacionales y diversas áreas del gobierno, se ha realizado una revisión y reestructuración de los registros administrativos recabados por la Comisión Mexicana de Ayuda a Refugiados (COMAR), a partir de las solicitudes de la condición de refugiado. El resultado de este esfuerzo es el Boletín Estadístico de Solicitantes de refugio en México"/>
    <d v="2018-09-01T00:00:00"/>
    <s v="https://www.gob.mx/cms/uploads/attachment/file/427549/COMAR2018.pdf"/>
    <s v="Público en general"/>
    <s v="La información se encuentra disponible para su consulta en archivo PDF y archivo excel"/>
    <s v="II. Que su divulgación resulte útil para que los particulares conozcan y comprendan las actividades que llevan a cabo los sujetos obligados"/>
    <m/>
    <s v="Ejecutivo"/>
    <x v="4"/>
  </r>
  <r>
    <s v="04220"/>
    <s v=" Coordinación General de la Comisión Mexicana de Ayuda a Refugiados"/>
    <n v="2018"/>
    <s v="01/01/2018 al 31/12/2018"/>
    <s v="Guía del proceso de solicitud de refugio en COMAR"/>
    <s v="A través de un video se explica el procedimiento para obtener la condición de refugio, esta información se encuentra en un lenguaje que favorezca su comprensión en favor de personas con discapacidad auditiva o visual"/>
    <s v="Dar cumplimiento al artículo 3 fracción I de la Ley General de Transparencia y Acceso a la Información Publica "/>
    <d v="2017-09-01T00:00:00"/>
    <s v="https://www.gob.mx/comar/videos/guia-del-proceso-de-solicitud-de-refugio-en-comar?idiom=es"/>
    <s v="Público en general"/>
    <s v="Se publicó en la página institucional de la COMAR en el ejercicio 2018"/>
    <s v="I. Que resulte relevante o beneficiosa para la sociedad, es decir, que en posesión de particulares sirva para fortalecer el ejercicio pleno de sus derechos y contribuya a mejorar su calidad de vida; "/>
    <m/>
    <s v="Ejecutivo"/>
    <x v="4"/>
  </r>
  <r>
    <s v="16101"/>
    <s v="Comisión Nacional del Agua"/>
    <n v="2018"/>
    <s v="01/01/2018 al 31/12/2018"/>
    <s v="INSTRUCTIVO para la presentación y seguimiento del Programa de Acciones de Infraestructura, Operación y Mejoramiento de Eficiencia de Saneamiento, conforme al artículo 279 de la Ley Federal de Derechos, para la asignación de recursos del Programa de Saneamiento de Aguas Residuales (PROSANEAR)"/>
    <s v="El Programa de Saneamiento de Aguas Residuales (PROSANEAR), tiene como objetivo la asignación de recursos federales proveniente del pago de derechos por el uso o aprovechamiento de bienes del dominio público de la Nación como cuerpo receptores de las descargas de aguas residuales, en términos de los dispuesto en el artículo 279 de la Ley Federal de Derechos "/>
    <s v="Artículo 279 de la Ley Federal de Derechos"/>
    <d v="2018-05-31T00:00:00"/>
    <s v="https://www.gob.mx/conagua/acciones-y-programas/programa-de-saneamiento-de-aguas-residuales-prosanear-111416"/>
    <s v="Población en general "/>
    <s v="Ninguna "/>
    <s v="I. Que resulte relevante o beneficiosa para la sociedad, es decir, que en posesión de particulares sirva para fortalecer el ejercicio pleno de sus derechos y contribuya a mejorar su calidad de vida; "/>
    <m/>
    <s v="Ejecutivo"/>
    <x v="4"/>
  </r>
  <r>
    <n v="16151"/>
    <s v="Comisión Nacional de Áreas Naturales Protegidas"/>
    <n v="2017"/>
    <s v="01/07/2017 al 31/12/2017"/>
    <s v="Áreas Destinadas Voluntariamente a la Conservación"/>
    <s v="La certificación es una herramienta que ayuda a los propietarios al establecimiento, administración y manejo de sus áreas naturales protegidas privadas. Es un proceso unilateral por parte del proponente, la CONANP participa como fedatario de la voluntad de conservar sus predios y de las políticas, criterios y acciones que el promovente pretende realizar para lograr sus fines._x000a_Este proceso es ideal para que la sociedad en general participe en la conservación de los bosques, selvas, manglares, desiertos y de la vida silvestre que habita en ellos, alentando el compromiso adquirido que tiene el hombre con la naturaleza, de respetar toda forma de vida. Esa responsabilidad implica, necesariamente, un aprovechamiento que responda a la satisfacción de necesidades básicas para la subsistencia de la especie humana, sin atentar con la sobrevivencia de las demás especies en los ecosistemas."/>
    <s v="Artículo 46 fracción XI de la Ley General del Equilibrio Ecológico y la Protección al Ambiente."/>
    <d v="2017-12-31T00:00:00"/>
    <s v="https://www.gob.mx/conanp/acciones-y-programas/areas-destinadas-voluntariamente-a-la-conservacion"/>
    <s v="Aquellos propietarios interesados en el establecimiento, administración y manejo de sus áreas naturales protegidas privadas, con la voluntad de conservar sus predios. "/>
    <s v="El tema de Áreas Destinadas Voluntariamente a la Conservación, fue aprobado para esta Comisión Nacional de Áreas Naturales Protegidas, a través del Anexo del Acuerdo mediante el cual se aprueba el Catálogo de Información de Interés Público que deberán publicar los sujetos obligados del ámbito federal correspondiente al segundo semestre de dos mil diecisiete, publicado en el Diario Oficial de la Federación el 21 de marzo de 2018._x000a__x000a_Este registro corresponde al artículo 80 de la Ley General de Transparencia y Acceso a la Información Pública."/>
    <s v="II. Que su divulgación resulte útil para que los particulares conozcan y comprendan las actividades que llevan a cabo los sujetos obligados"/>
    <m/>
    <s v="Ejecutivo"/>
    <x v="4"/>
  </r>
  <r>
    <n v="16151"/>
    <s v="Comisión Nacional de Áreas Naturales Protegidas"/>
    <n v="2018"/>
    <s v="01/01/2018 al 30/06/2018"/>
    <s v="Áreas Destinadas Voluntariamente a la Conservación"/>
    <s v="La certificación es una herramienta que ayuda a los propietarios al establecimiento, administración y manejo de sus áreas naturales protegidas privadas. Es un proceso unilateral por parte del proponente, la CONANP participa como fedatario de la voluntad de conservar sus predios y de las políticas, criterios y acciones que el promovente pretende realizar para lograr sus fines._x000a_Este proceso es ideal para que la sociedad en general participe en la conservación de los bosques, selvas, manglares, desiertos y de la vida silvestre que habita en ellos, alentando el compromiso adquirido que tiene el hombre con la naturaleza, de respetar toda forma de vida. Esa responsabilidad implica, necesariamente, un aprovechamiento que responda a la satisfacción de necesidades básicas para la subsistencia de la especie humana, sin atentar con la sobrevivencia de las demás especies en los ecosistemas."/>
    <s v="Artículo 46 fracción XI de la Ley General del Equilibrio Ecológico y la Protección al Ambiente."/>
    <s v="31/06/2018"/>
    <s v="https://www.gob.mx/conanp/acciones-y-programas/areas-destinadas-voluntariamente-a-la-conservacion"/>
    <s v="Aquellos propietarios interesados en el establecimiento, administración y manejo de sus áreas naturales protegidas privadas, con la voluntad de conservar sus predios. "/>
    <s v="El tema de Áreas Destinadas Voluntariamente a la Conservación, fue aprobado para esta Comisión Nacional de Áreas Naturales Protegidas, a través del Anexo del Acuerdo mediante el cual se aprueba el Catálogo de Información de Interés Público que deberán publicar los sujetos obligados del ámbito federal correspondiente al segundo semestre de dos mil diecisiete, publicado en el Diario Oficial de la Federación el 21 de marzo de 2018._x000a__x000a_Este registro corresponde al artículo 80 de la Ley General de Transparencia y Acceso a la Información Pública."/>
    <s v="II. Que su divulgación resulte útil para que los particulares conozcan y comprendan las actividades que llevan a cabo los sujetos obligados"/>
    <m/>
    <s v="Ejecutivo"/>
    <x v="4"/>
  </r>
  <r>
    <n v="16151"/>
    <s v="Comisión Nacional de Áreas Naturales Protegidas"/>
    <n v="2018"/>
    <s v="01/07/2018 al 31/12/2018"/>
    <s v="Áreas Destinadas Voluntariamente a la Conservación"/>
    <s v="La certificación es una herramienta que ayuda a los propietarios al establecimiento, administración y manejo de sus áreas naturales protegidas privadas. Es un proceso unilateral por parte del proponente, la CONANP participa como fedatario de la voluntad de conservar sus predios y de las políticas, criterios y acciones que el promovente pretende realizar para lograr sus fines._x000a_Este proceso es ideal para que la sociedad en general participe en la conservación de los bosques, selvas, manglares, desiertos y de la vida silvestre que habita en ellos, alentando el compromiso adquirido que tiene el hombre con la naturaleza, de respetar toda forma de vida. Esa responsabilidad implica, necesariamente, un aprovechamiento que responda a la satisfacción de necesidades básicas para la subsistencia de la especie humana, sin atentar con la sobrevivencia de las demás especies en los ecosistemas."/>
    <s v="Artículo 46 fracción XI de la Ley General del Equilibrio Ecológico y la Protección al Ambiente."/>
    <d v="2018-12-31T00:00:00"/>
    <s v="https://www.gob.mx/conanp/acciones-y-programas/areas-destinadas-voluntariamente-a-la-conservacion"/>
    <s v="Aquellos propietarios interesados en el establecimiento, administración y manejo de sus áreas naturales protegidas privadas, con la voluntad de conservar sus predios. "/>
    <s v="El tema de Áreas Destinadas Voluntariamente a la Conservación, fue aprobado para esta Comisión Nacional de Áreas Naturales Protegidas, a través del Anexo del Acuerdo mediante el cual se aprueba el Catálogo de Información de Interés Público que deberán publicar los sujetos obligados del ámbito federal correspondiente al segundo semestre de dos mil diecisiete, publicado en el Diario Oficial de la Federación el 21 de marzo de 2018._x000a__x000a_Este registro corresponde al artículo 80 de la Ley General de Transparencia y Acceso a la Información Pública."/>
    <s v="II. Que su divulgación resulte útil para que los particulares conozcan y comprendan las actividades que llevan a cabo los sujetos obligados"/>
    <m/>
    <s v="Ejecutivo"/>
    <x v="4"/>
  </r>
  <r>
    <s v="06121"/>
    <s v="Comisión Nacional del Sistema de Ahorro para el Retiro"/>
    <n v="2017"/>
    <s v="01/07/2017 al 31/12/2017"/>
    <s v="calculadora CONSAR"/>
    <s v="Las calculadoras de ahorro y retiro permiten estimar, bajo ciertos supuestos, cuál podría ser la pensión o ahorro al finalizar la vida laboral de los ahorradores."/>
    <s v="Artículos 2 y 5 de la Ley de los Sistemas de Ahorro para el Retiro"/>
    <s v="30 de junio 2017"/>
    <s v="https://www.gob.mx/consar/acciones-y-programas/calculadoras-de-ahorro-y-retiro?idiom=es"/>
    <s v="público en general"/>
    <m/>
    <s v="I. Que resulte relevante o beneficiosa para la sociedad, es decir, que en posesión de particulares sirva para fortalecer el ejercicio pleno de sus derechos y contribuya a mejorar su calidad de vida; "/>
    <m/>
    <s v="Ejecutivo"/>
    <x v="4"/>
  </r>
  <r>
    <s v="06121"/>
    <s v="Comisión Nacional del Sistema de Ahorro para el Retiro"/>
    <n v="2017"/>
    <s v="01/07/2017 al 31/12/2017"/>
    <s v="calculadora CONSAR"/>
    <s v="Las calculadoras de ahorro y retiro permiten estimar, bajo ciertos supuestos, cuál podría ser la pensión o ahorro al finalizar la vida laboral de los ahorradores."/>
    <s v="Artículos 2 y 5 de la Ley de los Sistemas de Ahorro para el Retiro"/>
    <s v="26 de noviembre del 2018"/>
    <s v="https://www.gob.mx/consar/acciones-y-programas/calculadoras-de-ahorro-y-retiro?idiom=es"/>
    <s v="público en general"/>
    <m/>
    <s v="I. Que resulte relevante o beneficiosa para la sociedad, es decir, que en posesión de particulares sirva para fortalecer el ejercicio pleno de sus derechos y contribuya a mejorar su calidad de vida; "/>
    <m/>
    <s v="Ejecutivo"/>
    <x v="4"/>
  </r>
  <r>
    <s v="06121"/>
    <s v="Comisión Nacional del Sistema de Ahorro para el Retiro"/>
    <n v="2018"/>
    <s v="01/01/2018 al 30/06/2018"/>
    <s v="Transparencia Focalizada"/>
    <s v="En esta sección de la página de internet de la CONSAR, los ahorradores podrán resolver tus dudas sobre los principales temas del Sistema de Ahorro para el Retiro (SAR)."/>
    <s v="Artículos 2 y 5 de la Ley de los Sistemas de Ahorro para el Retiro"/>
    <s v="26 de noviembre del 2018"/>
    <s v="https://www.gob.mx/consar/acciones-y-programas/informacion-para-ahorradores"/>
    <s v="público en general"/>
    <m/>
    <s v="I. Que resulte relevante o beneficiosa para la sociedad, es decir, que en posesión de particulares sirva para fortalecer el ejercicio pleno de sus derechos y contribuya a mejorar su calidad de vida; "/>
    <m/>
    <s v="Ejecutivo"/>
    <x v="4"/>
  </r>
  <r>
    <s v="06121"/>
    <s v="Comisión Nacional del Sistema de Ahorro para el Retiro"/>
    <n v="2018"/>
    <s v="01/01/2018 al 30/06/2018"/>
    <s v="Transparencia Focalizada"/>
    <s v="En esta sección de la página de internet de la CONSAR, los ahorradores podrán resolver tus dudas sobre los principales temas del Sistema de Ahorro para el Retiro (SAR)."/>
    <s v="Artículos 2 y 5 de la Ley de los Sistemas de Ahorro para el Retiro"/>
    <s v="26 de noviembre del 2018"/>
    <s v="https://www.gob.mx/consar/acciones-y-programas/informacion-para-ahorradores"/>
    <s v="público en general"/>
    <m/>
    <s v="I. Que resulte relevante o beneficiosa para la sociedad, es decir, que en posesión de particulares sirva para fortalecer el ejercicio pleno de sus derechos y contribuya a mejorar su calidad de vida; "/>
    <m/>
    <s v="Ejecutivo"/>
    <x v="4"/>
  </r>
  <r>
    <s v="06121"/>
    <s v="Comisión Nacional del Sistema de Ahorro para el Retiro"/>
    <n v="2018"/>
    <s v="01/07/2018 al 31/12/2018"/>
    <s v="Transparencia Focalizada"/>
    <s v="En esta sección de la página de internet de la CONSAR, los ahorradores podrán resolver tus dudas sobre los principales temas del Sistema de Ahorro para el Retiro (SAR)."/>
    <s v="Artículos 2 y 5 de la Ley de los Sistemas de Ahorro para el Retiro"/>
    <s v="26 de noviembre del 2018"/>
    <s v="https://www.gob.mx/consar/acciones-y-programas/informacion-para-ahorradores"/>
    <s v="público en general"/>
    <m/>
    <s v="I. Que resulte relevante o beneficiosa para la sociedad, es decir, que en posesión de particulares sirva para fortalecer el ejercicio pleno de sus derechos y contribuya a mejorar su calidad de vida; "/>
    <m/>
    <s v="Ejecutivo"/>
    <x v="4"/>
  </r>
  <r>
    <s v="06121"/>
    <s v="Comisión Nacional del Sistema de Ahorro para el Retiro"/>
    <n v="2018"/>
    <s v="01/07/2018 al 31/12/2018"/>
    <s v="Transparencia Focalizada"/>
    <s v="En esta sección de la página de internet de la CONSAR, los ahorradores podrán resolver tus dudas sobre los principales temas del Sistema de Ahorro para el Retiro (SAR)."/>
    <s v="Artículos 2 y 5 de la Ley de los Sistemas de Ahorro para el Retiro"/>
    <s v="26 de noviembre del 2018"/>
    <s v="https://www.gob.mx/consar/acciones-y-programas/informacion-para-ahorradores"/>
    <s v="público en general"/>
    <m/>
    <s v="I. Que resulte relevante o beneficiosa para la sociedad, es decir, que en posesión de particulares sirva para fortalecer el ejercicio pleno de sus derechos y contribuya a mejorar su calidad de vida; "/>
    <m/>
    <s v="Ejecutivo"/>
    <x v="4"/>
  </r>
  <r>
    <s v="06121"/>
    <s v="Comisión Nacional del Sistema de Ahorro para el Retiro"/>
    <n v="2017"/>
    <s v="01/07/2017 al 31/12/2017"/>
    <s v="ahorro voluntario"/>
    <s v="El ahorro voluntario es el ahorro adicional que realiza un trabajador a su cuenta individual de AFORE dependiendo de sus objetivos y prioridades. La información contenida en esta sección puede servir para aumentar el monto de su pensión, obteniendo mejores rendimientos y conociendo las diversas formas de hacer este tipo de ahorro. "/>
    <s v="Artículos 2 y 5 de la Ley de los Sistemas de Ahorro para el Retiro"/>
    <s v="25 de septiembre 2017"/>
    <s v="https://www.gob.mx/consar/acciones-y-programas/todo-sobre-el-ahorro-voluntario?idiom=es"/>
    <s v="público en general"/>
    <m/>
    <s v="I. Que resulte relevante o beneficiosa para la sociedad, es decir, que en posesión de particulares sirva para fortalecer el ejercicio pleno de sus derechos y contribuya a mejorar su calidad de vida; "/>
    <m/>
    <s v="Ejecutivo"/>
    <x v="4"/>
  </r>
  <r>
    <s v="06121"/>
    <s v="Comisión Nacional del Sistema de Ahorro para el Retiro"/>
    <n v="2017"/>
    <s v="01/07/2017 al 31/12/2017"/>
    <s v="ahorro voluntario"/>
    <s v="El ahorro voluntario es el ahorro adicional que realiza un trabajador a su cuenta individual de AFORE dependiendo de sus objetivos y prioridades. La información contenida en esta sección puede servir para aumentar el monto de su pensión, obteniendo mejores rendimientos y conociendo las diversas formas de hacer este tipo de ahorro. "/>
    <s v="Artículos 2 y 5 de la Ley de los Sistemas de Ahorro para el Retiro"/>
    <s v="26 de noviembre del 2018"/>
    <s v="https://www.gob.mx/consar/acciones-y-programas/todo-sobre-el-ahorro-voluntario?idiom=es"/>
    <s v="público en general"/>
    <m/>
    <s v="I. Que resulte relevante o beneficiosa para la sociedad, es decir, que en posesión de particulares sirva para fortalecer el ejercicio pleno de sus derechos y contribuya a mejorar su calidad de vida; "/>
    <m/>
    <s v="Ejecutivo"/>
    <x v="4"/>
  </r>
  <r>
    <s v="06121"/>
    <s v="Comisión Nacional del Sistema de Ahorro para el Retiro"/>
    <n v="2017"/>
    <s v="01/07/2017 al 31/12/2017"/>
    <s v="trabajdores independientes"/>
    <s v="Esta sección contiene información sobre el SAR para trabajdores independientes"/>
    <s v="Artículos 2 y 5 de la Ley de los Sistemas de Ahorro para el Retiro"/>
    <s v="10 de julio 2015"/>
    <s v="https://www.gob.mx/consar/articulos/informacion-para-ahorradores-independientes"/>
    <s v="público en general"/>
    <m/>
    <s v="I. Que resulte relevante o beneficiosa para la sociedad, es decir, que en posesión de particulares sirva para fortalecer el ejercicio pleno de sus derechos y contribuya a mejorar su calidad de vida; "/>
    <m/>
    <s v="Ejecutivo"/>
    <x v="4"/>
  </r>
  <r>
    <s v="06121"/>
    <s v="Comisión Nacional del Sistema de Ahorro para el Retiro"/>
    <n v="2017"/>
    <s v="01/07/2017 al 31/12/2017"/>
    <s v="trabajdores independientes"/>
    <s v="Esta sección contiene información sobre el SAR para trabajdores independientes"/>
    <s v="Artículos 2 y 5 de la Ley de los Sistemas de Ahorro para el Retiro"/>
    <s v="26 de noviembre del 2018"/>
    <s v="https://www.gob.mx/consar/articulos/informacion-para-ahorradores-independientes"/>
    <s v="público en general"/>
    <m/>
    <s v="I. Que resulte relevante o beneficiosa para la sociedad, es decir, que en posesión de particulares sirva para fortalecer el ejercicio pleno de sus derechos y contribuya a mejorar su calidad de vida; "/>
    <m/>
    <s v="Ejecutivo"/>
    <x v="4"/>
  </r>
  <r>
    <s v="00005"/>
    <s v="Secretaría de Relaciones Exteriores "/>
    <n v="2018"/>
    <s v="01/01/2018 al 31/12/2018"/>
    <s v="Directorio de Representaciones de México en el exterior"/>
    <s v="Información sobre las embajadas, consulados y misiones de México en países y organismos internacionales"/>
    <s v="Constantes solicitudes de acceso a la información"/>
    <d v="1905-07-10T00:00:00"/>
    <s v="https://www.gob.mx/gobierno/mexico-en-el-mundo"/>
    <s v="público en general"/>
    <m/>
    <s v="I. Que resulte relevante o beneficiosa para la sociedad, es decir, que en posesión de particulares sirva para fortalecer el ejercicio pleno de sus derechos y contribuya a mejorar su calidad de vida; "/>
    <m/>
    <s v="Ejecutivo"/>
    <x v="4"/>
  </r>
  <r>
    <n v="27001"/>
    <s v="Instituto de Administración y Avalúos de Bienes Nacionales"/>
    <n v="2017"/>
    <s v="01/07/2017 al 31/12/2017"/>
    <s v="Dictamen estructural"/>
    <s v="Relación de dictámanes estructurales de los inmuebles de la APF sobre los sismos "/>
    <s v="Art. 70, fracción XLVIII de la LGTAP. Acuerdo interinstitucional celebrado enre el INAI e INDAABIN. _x000a_"/>
    <d v="2018-02-01T00:00:00"/>
    <s v="https://www.gob.mx/indaabin/documentos/dictamenes-estructurales"/>
    <s v="Público en general"/>
    <s v="En el hipervínculo https://www.gob.mx/cms/uploads/attachment/file/352952/Inter_s_p_blico_versi_n_final.pdf , podrá localizar los dictámenes estructurales con motivo del sismo ocurrido el pasado 19 de septiembre de 2017, el en campo Fecha de elaboración de la información se deja en blanco toda vez que los dictámenes se elaboraron en diferentes fecha comprendidas entre septiembre de 2017 a junio de 2018"/>
    <s v="I. Que resulte relevante o beneficiosa para la sociedad, es decir, que en posesión de particulares sirva para fortalecer el ejercicio pleno de sus derechos y contribuya a mejorar su calidad de vida; "/>
    <m/>
    <s v="Ejecutivo"/>
    <x v="4"/>
  </r>
  <r>
    <s v="00012"/>
    <s v="Secretaría de Salud"/>
    <n v="2017"/>
    <s v="01/07/2017 al 31/12/2017"/>
    <s v="Publicaciones científicas vinculadas a demandas especificas de investigacion en el Sector Salud"/>
    <s v="Numero de publicaciones cientificas vinculadas a demandas especificas de investigación ára la salud, del Sector Salud"/>
    <s v="Dinfunidr resultados relevantes de la investigación que se realiza en los Instituto Nacionales de Salud y Hospitales de Alta Especialidad._x000a_Fracción XI, del Artículo 26 del Reglamento Interior de la Secretaría de salud"/>
    <d v="2017-12-31T00:00:00"/>
    <s v="https://www.gob.mx/insalud/acciones-y-programas/observatorio-institucional-de-investigacion-para-la-salud-160325?state=published"/>
    <s v="Comunidad cientifica"/>
    <m/>
    <s v="I. Que resulte relevante o beneficiosa para la sociedad, es decir, que en posesión de particulares sirva para fortalecer el ejercicio pleno de sus derechos y contribuya a mejorar su calidad de vida; "/>
    <m/>
    <s v="Ejecutivo"/>
    <x v="4"/>
  </r>
  <r>
    <s v="00012"/>
    <s v="Secretaría de Salud"/>
    <n v="2018"/>
    <s v="01/01/2018 al 31/12/2018"/>
    <s v="Publicaciones científicas vinculadas a demandas especificas de investigacion en el Sector Salud"/>
    <s v="Numero de publicaciones cientificas vinculadas a demandas especificas de investigación ára la salud, del Sector Salud"/>
    <s v="Dinfunidr resultados relevantes de la investigación que se realiza en los Instituto Nacionales de Salud y Hospitales de Alta Especialidad._x000a_Fracción XI, del Artículo 26 del Reglamento Interior de la Secretaría de salud"/>
    <d v="2018-12-31T00:00:00"/>
    <s v="https://www.gob.mx/insalud/acciones-y-programas/observatorio-institucional-de-investigacion-para-la-salud-160325?state=published"/>
    <s v="Comunidad cientifica"/>
    <m/>
    <s v="I. Que resulte relevante o beneficiosa para la sociedad, es decir, que en posesión de particulares sirva para fortalecer el ejercicio pleno de sus derechos y contribuya a mejorar su calidad de vida; "/>
    <m/>
    <s v="Ejecutivo"/>
    <x v="4"/>
  </r>
  <r>
    <s v="00012"/>
    <s v="Secretaría de Salud"/>
    <n v="2017"/>
    <s v="01/07/2017 al 31/12/2017"/>
    <s v="Gastos catastrófico en salud de los hogares mexicanos"/>
    <s v="Indicador que estima el porcentaje de hogares mexicanos que gastaron más del 30 porciento de su ingreso disponible (ingreso total menos gasto en alimentos) en atención a la salud"/>
    <s v="Es un indicador que mide el grado de protección financiera pública que brinda el Estado mexicano para hacer efectivo el artículo 4o constitucional"/>
    <d v="2017-10-01T00:00:00"/>
    <s v="https://www.gob.mx/salud/documentos/segumiento-de-metas-del-prosesa-2013-2018?state=published"/>
    <s v="Público en general para dar seguimiento a indicadores del Programa Sectorial de Salud "/>
    <m/>
    <s v="I. Que resulte relevante o beneficiosa para la sociedad, es decir, que en posesión de particulares sirva para fortalecer el ejercicio pleno de sus derechos y contribuya a mejorar su calidad de vida; "/>
    <m/>
    <s v="Ejecutivo"/>
    <x v="4"/>
  </r>
  <r>
    <s v="06101"/>
    <s v="Servicio de Administración Tributaria"/>
    <n v="2017"/>
    <s v="01/07/2017 al 31/12/2017"/>
    <s v="Datos abiertos"/>
    <s v="Información acerca de los principales proyectos del SAT, lista de contribuyentes incumplidos, Informe Tributario y de Gestión e información estadística de la institución."/>
    <s v="Artículo 80 de la LGTAIP"/>
    <d v="2019-01-31T00:00:00"/>
    <s v="https://www.gob.mx/sat/acciones-y-programas/datos-abiertos-161740"/>
    <s v="Público en general"/>
    <m/>
    <s v="II. Que su divulgación resulte útil para que los particulares conozcan y comprendan las actividades que llevan a cabo los sujetos obligados"/>
    <m/>
    <s v="Ejecutivo"/>
    <x v="4"/>
  </r>
  <r>
    <s v="00015"/>
    <s v=" Secretaría de Desarrollo Agrario, Territorial y Urbano"/>
    <n v="2017"/>
    <s v="01/07/2017 al 31/12/2017"/>
    <s v="Proyectos de modernización registrales, catastrales e integrales"/>
    <s v="Documentos que integran las acciones que realizarán las instituciones registrales y catastrales beneficiadas con recursos del Programa "/>
    <s v="Reglamento Interior de la SEDATU, Artículos 13 fracción VI y 17 fracción III_x000a_Lineamientos para determinar los catálogos y publicación de información de interés público y para la emisión y evaluación de políticas de transparencia proactiva Apartados Séptimo, Inciso II, Octavo inciso III_x000a_"/>
    <d v="1905-07-10T00:00:00"/>
    <s v="https://www.gob.mx/sedatu/acciones-y-programas/proyectos-aprobados-2017"/>
    <s v="En general"/>
    <m/>
    <s v="II. Que su divulgación resulte útil para que los particulares conozcan y comprendan las actividades que llevan a cabo los sujetos obligados"/>
    <m/>
    <s v="Ejecutivo"/>
    <x v="4"/>
  </r>
  <r>
    <s v="00015"/>
    <s v=" Secretaría de Desarrollo Agrario, Territorial y Urbano"/>
    <n v="2018"/>
    <s v="01/01/2018 al 31/12/2018"/>
    <s v="Proyectos de modernización registrales, catastrales e integrales"/>
    <s v="Documentos que integran las acciones que realizarán las instituciones registrales y catastrales beneficiadas con recursos del Programa "/>
    <s v="Reglamento Interior de la SEDATU, Artículos 13 fracción VI y 17 fracción III_x000a_Lineamientos para determinar los catálogos y publicación de información de interés público y para la emisión y evaluación de políticas de transparencia proactiva Apartados Séptimo, Inciso II, Octavo inciso III_x000a_"/>
    <d v="1905-07-10T00:00:00"/>
    <s v="https://www.gob.mx/sedatu/documentos/proyectos-aprobados-para-el-2018-de-la-coordinacion-general-de-modernizacion-y-vinculacion-registral-y-catastral"/>
    <s v="En general"/>
    <m/>
    <s v="II. Que su divulgación resulte útil para que los particulares conozcan y comprendan las actividades que llevan a cabo los sujetos obligados"/>
    <m/>
    <s v="Ejecutivo"/>
    <x v="4"/>
  </r>
  <r>
    <s v="00007"/>
    <s v="Secretaría de la Defensa Nacional "/>
    <n v="2018"/>
    <s v="01/01/2018 al 31/12/2018"/>
    <s v="RECLUTAMIENTO"/>
    <s v="Se informa a los ciudadanos mexicanos que se encuentran interesados en ingresar al Ejército y Fuerza Aérea, los requisitos para tal efecto, así como los beneficios a que se harán acreedores al causar alta en el Instituto Armado"/>
    <s v="Dicha información es propuesta en atención a que se considera que su difusión y publicación contribuye a la solución de problemas públicos, transparentando el uso de recursos públicos y a la vez facilita el acceso a trámites y/o servicios que brinda esta dependencia, para mejorar su calidad de vida"/>
    <d v="2019-01-01T00:00:00"/>
    <s v="https://www.gob.mx/sedena/acciones-y-programas/reclutamiento"/>
    <s v="Hombres y mujeres en edad laboral que deseen ingresar el Ejército y Fuerza Aérea Mexicanos."/>
    <s v="NINGUNA"/>
    <s v="I. Que resulte relevante o beneficiosa para la sociedad, es decir, que en posesión de particulares sirva para fortalecer el ejercicio pleno de sus derechos y contribuya a mejorar su calidad de vida; "/>
    <m/>
    <s v="Ejecutivo"/>
    <x v="4"/>
  </r>
  <r>
    <s v="00007"/>
    <s v="Secretaría de la Defensa Nacional "/>
    <n v="2018"/>
    <s v="01/01/2018 al 31/12/2018"/>
    <s v="EDUCACIÓN MILITAR"/>
    <s v="Se brinda información con el objeto de que el público en general conozca los requisitos de ingreso a cualquier plantel del Sistema Educativo Militar"/>
    <s v="Dicha información es propuesta en atención a que se considera que su difusión y publicación contribuye a la solución de problemas públicos, transparentando el uso de recursos públicos y a la vez facilita el acceso a trámites y/o servicios que brinda esta dependencia, para mejorar su calidad de vida"/>
    <d v="2019-01-01T00:00:00"/>
    <s v="https://www.gob.mx/sedena/acciones-y-programas/sistema-educativo-militar"/>
    <s v="Comunidad estudiantil de nivel Bachillerato"/>
    <s v="NINGUNA"/>
    <s v="I. Que resulte relevante o beneficiosa para la sociedad, es decir, que en posesión de particulares sirva para fortalecer el ejercicio pleno de sus derechos y contribuya a mejorar su calidad de vida; "/>
    <m/>
    <s v="Ejecutivo"/>
    <x v="4"/>
  </r>
  <r>
    <s v="00004"/>
    <s v=" Secretaría de Gobernación "/>
    <n v="2018"/>
    <s v="01/01/2018 al 31/12/2018"/>
    <s v="Alertamientos de Protección Civil."/>
    <s v="Promover la información y Alertamiento sobre el pronóstico del estado del tiempo, así como las recomendaciones."/>
    <s v="Artículo 60 del Reglamento Interior de la Secretaría de Gobernación._x000a_Promover la información y alertamiento sobre el pronóstico del estado del tiempo, así como las recomendaciones."/>
    <d v="1905-07-10T00:00:00"/>
    <s v="https://www.gob.mx/segob/documentos/alertamientos-de-proteccioncivil-atiende-recomendaciones-del-sinaproc-enero-2019"/>
    <s v="Población en general, autoridades federales, estatales, municipales e integrantes del SINAPROC."/>
    <m/>
    <s v="I. Que resulte relevante o beneficiosa para la sociedad, es decir, que en posesión de particulares sirva para fortalecer el ejercicio pleno de sus derechos y contribuya a mejorar su calidad de vida; "/>
    <m/>
    <s v="Ejecutivo"/>
    <x v="4"/>
  </r>
  <r>
    <s v="00027"/>
    <s v="Secretaría de la Función Pública "/>
    <n v="2018"/>
    <s v="01/01/2018 al 31/12/2018"/>
    <s v="CONTROL DE LA GESTIÓN"/>
    <s v="Informe de Recuperaciones y Ahorros en la APF, Promovidos por los Órganos Internos de Control."/>
    <s v="Los OICs de la APF, la Unidad de Operación Regional y Contraloría Social, la Unidad de Control y Auditoría a Obra Pública y la Unidad de Auditoría Gubernamental, obtuvieron recuperaciones que derivaron en reintegros de recursos a la Tesorería de la Federación y/o tesorerías institucionales."/>
    <d v="2018-06-30T00:00:00"/>
    <s v="https://www.gob.mx/sfp/documentos/monto-de-los-importes-recuperados?state=published"/>
    <s v="Interesados en las labores de fiscalización de la SFP"/>
    <m/>
    <s v="II. Que su divulgación resulte útil para que los particulares conozcan y comprendan las actividades que llevan a cabo los sujetos obligados"/>
    <m/>
    <s v="Ejecutivo"/>
    <x v="4"/>
  </r>
  <r>
    <s v="08610"/>
    <s v="Servicio Nacional de Inspección y Certificación de Semillas"/>
    <n v="2018"/>
    <s v="01/01/2018 al 30/06/2018"/>
    <s v="Publicación del Documento que enlista las variedades cuyos caracteres pertinentes han sido descritos conforme a las guías de cada especie para garantizar la identidad genética y distinción."/>
    <s v="Difundir las variedades vegetales protegidas a través de la publicación de CNVV."/>
    <s v="Art. 4, fracción III de la Ley Federal de Producción y Certificación de Semillas"/>
    <d v="2018-02-23T00:00:00"/>
    <s v="https://www.gob.mx/snics/articulos/en-el-cnvv-se-cuenta-con-registro-de-mas-de-60-especies?idiom=es"/>
    <s v="Usuarios, investigadores y personal del SNICS"/>
    <m/>
    <s v="II. Que su divulgación resulte útil para que los particulares conozcan y comprendan las actividades que llevan a cabo los sujetos obligados"/>
    <m/>
    <s v="Ejecutivo"/>
    <x v="4"/>
  </r>
  <r>
    <s v="08610"/>
    <s v="Servicio Nacional de Inspección y Certificación de Semillas"/>
    <n v="2017"/>
    <s v="01/07/2017 al 31/12/2017"/>
    <s v="Publicación que enlista a productores, obtentores, beneficiadores, almacenadores y comercializadores de semilla"/>
    <s v="Promover el uso del registro en el Directorio de Productores, Obtentores y Comercializadores de Semillas."/>
    <s v="Art. 4, fracción III y Art. 5, fracción VIII de la Ley Federal de Producción y Certificación de Semillas"/>
    <d v="2017-11-01T00:00:00"/>
    <s v="https://www.gob.mx/snics/documentos/directorio-de-productores-obtentores-y-comercializadores-de-semillas"/>
    <s v="Usuarios, investigadores y personal del SNICS"/>
    <m/>
    <s v="II. Que su divulgación resulte útil para que los particulares conozcan y comprendan las actividades que llevan a cabo los sujetos obligados"/>
    <m/>
    <s v="Ejecutivo"/>
    <x v="4"/>
  </r>
  <r>
    <s v="00005"/>
    <s v="Secretaría de Relaciones Exteriores "/>
    <n v="2018"/>
    <s v="01/01/2018 al 31/12/2018"/>
    <s v="Banco de Información sobre la Agenda Multilateral de México"/>
    <s v="Resultado de una extensa compilación de documentos, declaratorias, artículos, libros, discursos, comunicados de prensa, minutas, entre otros, sobre temas relevantes en la política exterior de México. En la mayoría, se destaca el papel que tuvieron las organizaciones de la sociedad civil en los eventos y foros internacionales en los que han participado."/>
    <s v="Artículo 30 fracciones VI y XI del Reglamento Interior de la Secretaría de Relaciones Exteriores."/>
    <s v="15 enero de 2019"/>
    <s v="https://www.gob.mx/sre/acciones-y-programas/banco-de-informacion-sobre-la-agenda-multilateral-de-mexico?state=published"/>
    <s v="Academia, sociedad civil organizada, investigadores, ciudadanía en general."/>
    <m/>
    <s v="II. Que su divulgación resulte útil para que los particulares conozcan y comprendan las actividades que llevan a cabo los sujetos obligados"/>
    <m/>
    <s v="Ejecutivo"/>
    <x v="4"/>
  </r>
  <r>
    <s v="00005"/>
    <s v="Secretaría de Relaciones Exteriores "/>
    <n v="2018"/>
    <s v="01/01/2018 al 30/06/2018"/>
    <s v="Diplomáticos mexicanos, galardonados con el premio “Personalidad del Año del Control de Armas 2017”"/>
    <s v="La Asociación de Control de Armas (Arms Control Association) anunció que los miembros de las delegaciones de desarme de México, Austria, Brasil, Irlanda, Nueva Zelandia y Sudáfrica obtendrían el premio “Personalidad del Año del Control de Armas 2017”, por haber impulsado la negociación en la ONU del Tratado sobre la Prohibición de las Armas Nucleares. El premio se otorgó tras una votación de más de 2,500 personas provenientes de 90 países"/>
    <s v="Históricamente, México ha sido un firme promotor de desarme nuclear. En ese sentido, los diplomáticos que integraron la Delegación de México, encabezada por el Embajador Jorge Lomónaco Tonda, fueron reconocidos por la Arms Control Association, con motivo de su colaboración decisiva en el proceso de negociaciones del Tratado sobre la Prohibición de las Armas Nucleares, el cual culminó con la histórica adopción del dicho Tratado, el 7 de julio de 2017, en Nueva York. "/>
    <s v="12 de enero de 2018"/>
    <s v="https://www.gob.mx/sre/articulos/diplomaticos-mexicanos-galardonados-con-el-premio-personalidad-del-ano-del-control-de-armas-2017-143263?idiom=es"/>
    <s v="Sector académico, sociedad civil"/>
    <m/>
    <s v="II. Que su divulgación resulte útil para que los particulares conozcan y comprendan las actividades que llevan a cabo los sujetos obligados"/>
    <m/>
    <s v="Ejecutivo"/>
    <x v="4"/>
  </r>
  <r>
    <s v="00005"/>
    <s v="Secretaría de Relaciones Exteriores "/>
    <n v="2018"/>
    <s v="01/07/2018 al 31/12/2018"/>
    <s v="México condena el atentado terrorista en Barcelona"/>
    <s v="México transmite sus más sinceras condolencias al pueblo y a las autoridades de Barcelona y Cataluña y al gobierno de España, así como a los familiares de las víctimas."/>
    <s v="México condena el terrorismo en todas sus formas y manifestaciones "/>
    <s v="17 de agosto de 2017"/>
    <s v="https://www.gob.mx/sre/articulos/mexico-condena-el-atentado-terrorista-en-barcelona-121892"/>
    <s v="Público en general"/>
    <m/>
    <s v="II. Que su divulgación resulte útil para que los particulares conozcan y comprendan las actividades que llevan a cabo los sujetos obligados"/>
    <m/>
    <s v="Ejecutivo"/>
    <x v="4"/>
  </r>
  <r>
    <s v="00005"/>
    <s v="Secretaría de Relaciones Exteriores "/>
    <n v="2018"/>
    <s v="01/01/2018 al 30/06/2018"/>
    <s v="México ratificó el 18 de enero de 2018 en la ONU el Tratado sobre la Prohibición de las Armas Nucleares"/>
    <s v="México depositó ante la Organización de las Naciones Unidas (ONU) el instrumento de ratificación del Tratado sobre la Prohibición de las Armas Nucleares. Con ello, México se suma a los esfuerzos de la comunidad internacional para promover su entrada en vigor y fomentar la universalización de dicho instrumento, demostrando así que alcanzar un mundo libre de armas nucleares resulta posible. "/>
    <s v="La ratificación del Tratado sobre la Prohibición de las Armas Nucleares, por parte de México, reafirma su compromiso histórico con el desarme nuclear. El 28 de noviembre el Senado de la República aprobó el Tratado con el apoyo unánime de todas las fuerzas políticas representadas en esa Cámara."/>
    <s v="18 de enero de 2018"/>
    <s v="https://www.gob.mx/sre/articulos/mexico-ratifico-hoy-en-la-onu-el-tratado-sobre-la-prohibicion-de-las-armas-nucleares-143667?idiom=es"/>
    <s v="Sector académico, sociedad civil"/>
    <m/>
    <s v="II. Que su divulgación resulte útil para que los particulares conozcan y comprendan las actividades que llevan a cabo los sujetos obligados"/>
    <m/>
    <s v="Ejecutivo"/>
    <x v="4"/>
  </r>
  <r>
    <s v="00005"/>
    <s v="Secretaría de Relaciones Exteriores "/>
    <n v="2018"/>
    <s v="01/07/2018 al 31/12/2018"/>
    <s v="Resalta la labor histórica de México en materia de desarme nuclear"/>
    <s v="Con motivo de la conmemoración y promoción del Día Internacional para la Eliminación Total de las Armas Nucleares, en el 73° periodo de sesiones de la Asamblea General de la Organización de las Naciones Unidas, el Secretario de Relaciones Exteriores, Luis Videgaray Caso, resaltó la labor histórica de México en materia de desarme nuclear y llamó a los miembros de las Naciones Unidas a continuar construyendo el camino para lograr la eliminación total de las armas nucleares."/>
    <s v="México está convencido de que la mera existencia de armas nucleares supone una amenaza para la humanidad y el desarrollo de las comunidades. En ese sentido, aboga por que todos los Estados cumplan con sus compromisos y obligaciones en materia de desarme nuclear sin condiciones."/>
    <s v="28 de septiembre de 2018"/>
    <s v="https://www.gob.mx/sre/articulos/resalta-la-labor-historica-de-mexico-en-materia-de-desarme-nuclear-176531?idiom=es"/>
    <s v="Sector académico, sociedad civil"/>
    <m/>
    <s v="II. Que su divulgación resulte útil para que los particulares conozcan y comprendan las actividades que llevan a cabo los sujetos obligados"/>
    <m/>
    <s v="Ejecutivo"/>
    <x v="4"/>
  </r>
  <r>
    <s v="00005"/>
    <s v="Secretaría de Relaciones Exteriores "/>
    <n v="2018"/>
    <s v="01/01/2018 al 31/12/2018"/>
    <s v="Contribución de México a la gobernanza mundial. Participación de México en el G20 2012-2018 (memoria documental). "/>
    <s v="ofrece un recuento factual y analítico de la participación de México en el G20 durante el gobierno del Presidente Enrique Peña Nieto, para impulsar los intereses de nuestro país en materia de gobernanza global y política económica internacional."/>
    <s v="Atención a disposiciones en materia de rendición de cuentas."/>
    <s v="10 de enero de 2019"/>
    <s v="https://www.gob.mx/sre/documentos/contribucion-de-mexico-a-la-gobernanza-mundial-participacion-de-mexico-en-el-g20-2012-2018-memoria-documental"/>
    <s v="público en general"/>
    <m/>
    <s v="I. Que resulte relevante o beneficiosa para la sociedad, es decir, que en posesión de particulares sirva para fortalecer el ejercicio pleno de sus derechos y contribuya a mejorar su calidad de vida; "/>
    <m/>
    <s v="Ejecutivo"/>
    <x v="4"/>
  </r>
  <r>
    <s v="00005"/>
    <s v="Secretaría de Relaciones Exteriores "/>
    <n v="2018"/>
    <s v="01/01/2018 al 31/12/2018"/>
    <s v="Alentadores resultados de la Tercera Cumbre entre Corea del Norte y Corea del Sur"/>
    <s v="Se comunica que el gobierno de México, por medio de la Secretaría de Relaciones Exteriores, considera alentadores los resultados que alcanzaron la República de Corea y la República Popular Democrática de Corea durante la Tercera Cumbre Intercoreana celebrada en Pyongyang, Corea del Norte."/>
    <s v="Apoyo de México a actos que coayuven a conservar la paz y seguridad regional y/o mundial."/>
    <s v="19 de septiembre de 2018"/>
    <s v="https://www.gob.mx/sre/prensa/alentadores-resultados-de-la-tercera-cumbre-entre-corea-del-norte-y-corea-del-sur?idiom=es"/>
    <s v="público en general"/>
    <m/>
    <s v="II. Que su divulgación resulte útil para que los particulares conozcan y comprendan las actividades que llevan a cabo los sujetos obligados"/>
    <m/>
    <s v="Ejecutivo"/>
    <x v="4"/>
  </r>
  <r>
    <s v="00005"/>
    <s v="Secretaría de Relaciones Exteriores "/>
    <n v="2018"/>
    <s v="01/07/2018 al 31/12/2018"/>
    <s v=" Resultados de la Tercera Cumbre entre Corea del Norte y Corea del Sur"/>
    <s v="México aplaude la continuidad del diálogo intercoreano, iniciativas de desnuclearización de la Península coreana, fomentar intercambios transfronterizos, y otras acciones conducentes a la construcción de una paz sólida y duradera para la región."/>
    <s v="México favorece los resultados concretos dirigidos a la desnuclearización de la Península Coreana, de conformidad con las resoluciones del Consejo de Seguridad de la ONU."/>
    <s v="19 de septiembre de 2018"/>
    <s v="https://www.gob.mx/sre/prensa/alentadores-resultados-de-la-tercera-cumbre-entre-corea-del-norte-y-corea-del-sur?idiom=es "/>
    <s v="Público en general"/>
    <m/>
    <s v="II. Que su divulgación resulte útil para que los particulares conozcan y comprendan las actividades que llevan a cabo los sujetos obligados"/>
    <m/>
    <s v="Ejecutivo"/>
    <x v="4"/>
  </r>
  <r>
    <s v="00005"/>
    <s v="Secretaría de Relaciones Exteriores "/>
    <n v="2018"/>
    <s v="01/07/2018 al 31/12/2018"/>
    <s v="Condena el gobierno de México ataque terrorista en la capital de Somalia"/>
    <s v="México expresa sus condolencias y su solidaridad al pueblo y el gobierno de Somalia, así como a los familiares de las víctimas, y reitera su absoluto rechazo a los actos de violencia en contra de la población civil "/>
    <s v="México condena el terrorismo en todas sus formas y manifestaciones "/>
    <s v="16 de octubre de 2017"/>
    <s v="https://www.gob.mx/sre/prensa/condena-el-gobierno-de-mexico-ataque-terrorista-en-la-capital-de-somalia"/>
    <s v="Público en general"/>
    <m/>
    <s v="II. Que su divulgación resulte útil para que los particulares conozcan y comprendan las actividades que llevan a cabo los sujetos obligados"/>
    <m/>
    <s v="Ejecutivo"/>
    <x v="4"/>
  </r>
  <r>
    <s v="00005"/>
    <s v="Secretaría de Relaciones Exteriores "/>
    <n v="2018"/>
    <s v="01/01/2018 al 31/12/2018"/>
    <s v="Comunicado de prensa. Condena el gobierno de México ataque terrorista en la capital de Somalia. "/>
    <s v="Se informa sobre posición del gobierno de México ante acontecimientos en Somalia. "/>
    <s v="Lineamientos. Septimo. II. Que su divulgación resulte útil para que los particulares conozcan y comprendan las actividades que llevan a cabo los sujetos obligados. Octavo. II.- Aquella información que ya haya sido publicada y que reviste las características de utlidad y relevancia. "/>
    <s v="16 de octubre de 2017 "/>
    <s v="https://www.gob.mx/sre/prensa/condena-el-gobierno-de-mexico-ataque-terrorista-en-la-capital-de-somalia?idiom=es"/>
    <s v="Población general e interesados en la Política Exterior de México. "/>
    <s v="La información es pública y de fácil acceso. "/>
    <s v="II. Que su divulgación resulte útil para que los particulares conozcan y comprendan las actividades que llevan a cabo los sujetos obligados"/>
    <m/>
    <s v="Ejecutivo"/>
    <x v="4"/>
  </r>
  <r>
    <s v="00005"/>
    <s v="Secretaría de Relaciones Exteriores "/>
    <n v="2018"/>
    <s v="01/01/2018 al 31/12/2018"/>
    <s v="Conmutan pena de muerte a tres mexicanos en Malasia"/>
    <s v="Se comunica que se logró conmutar la pena de muerte por cadena perpetua a tres mexicanos sentenciados en Malasia en el año 2012. La SRE reitera su compromiso con la protección de las personas mexicanas en el exterior y da la más alta prioridad a aquellos casos que implican una aplicación de la pena de muerte, sin prejuzgar la posible culpabilidad o inocencia de los acusados."/>
    <s v="Protección a Mexicanos en el Exterior"/>
    <s v="20 de septiembre de 2018"/>
    <s v="https://www.gob.mx/sre/prensa/conmutan-pena-de-muerte-a-tres-mexicanos-en-malasia?idiom=es"/>
    <s v="público en general"/>
    <m/>
    <s v="II. Que su divulgación resulte útil para que los particulares conozcan y comprendan las actividades que llevan a cabo los sujetos obligados"/>
    <m/>
    <s v="Ejecutivo"/>
    <x v="4"/>
  </r>
  <r>
    <s v="00005"/>
    <s v="Secretaría de Relaciones Exteriores "/>
    <n v="2018"/>
    <s v="01/01/2018 al 31/12/2018"/>
    <s v="Declaración Conjunta de los Cancilleres de MIKTA sobre la Tercera Cumbre Intercoreana"/>
    <s v="Se comunica que los Ministros de Relaciones Exteriores de México, Indonesia, la República de Corea, Turquía y Australia, miembros de MIKTA, acogieron con beneplácito el éxito de la tercera Cumbre Intercoreana, que se celebró del 18 al 20 de septiembre de 2018, en Pyongyang."/>
    <s v="Apoyo de México a actos que coayuven a conservar la paz y seguridad regional y/o mundial."/>
    <s v="9 de noviembre de 2018"/>
    <s v="https://www.gob.mx/sre/prensa/declaracion-conjunta-de-los-cancilleres-de-mikta-sobre-la-tercera-cumbre-intercoreana?idiom=es"/>
    <s v="público en general"/>
    <m/>
    <s v="II. Que su divulgación resulte útil para que los particulares conozcan y comprendan las actividades que llevan a cabo los sujetos obligados"/>
    <m/>
    <s v="Ejecutivo"/>
    <x v="4"/>
  </r>
  <r>
    <s v="00005"/>
    <s v="Secretaría de Relaciones Exteriores "/>
    <n v="2017"/>
    <s v="01/07/2017 al 31/12/2017"/>
    <s v="Declaración Conjunta de los Ministros de Relaciones Exteriores de MIKTA sobre el ensayo nuclear de Corea del Norte del 3 de septiembre"/>
    <s v="Se comunica que los Ministros de Relaciones Exteriores de México, Indonesia, la República de Corea, Turquía y Australia (MIKTA) expresan su profunda preocupación por el sexto ensayo nuclear realizado por Corea del Norte el 3 de septiembre de 2017."/>
    <s v="Posición de México sobre actos que perturben la paz y seguridad regional y/o mundial."/>
    <s v="6 de septiembre de 2017"/>
    <s v="https://www.gob.mx/sre/prensa/declaracion-conjunta-de-los-ministros-de-relaciones-exteriores-de-mikta-sobre-el-ensayo-nuclear-de-corea-del-norte-del-3-de-septiembre?idiom=es"/>
    <s v="público en general"/>
    <m/>
    <s v="II. Que su divulgación resulte útil para que los particulares conozcan y comprendan las actividades que llevan a cabo los sujetos obligados"/>
    <m/>
    <s v="Ejecutivo"/>
    <x v="4"/>
  </r>
  <r>
    <s v="00005"/>
    <s v="Secretaría de Relaciones Exteriores "/>
    <n v="2017"/>
    <s v="01/07/2017 al 31/12/2017"/>
    <s v="Declaración Conjunta de los Ministros de Relaciones Exteriores de MIKTA sobre el ensayo nuclear de Corea del Norte del 3 de septiembre"/>
    <s v="Se comunica que los Ministros de Relaciones Exteriores de México, Indonesia, la República de Corea, Turquía y Australia (MIKTA) expresan su profunda preocupación por el sexto ensayo nuclear realizado por Corea del Norte el 3 de septiembre de 2017."/>
    <s v="Posición de México sobre actos que perturben la paz y seguridad regional y/o mundial."/>
    <s v="6 de septiembre de 2017"/>
    <s v="https://www.gob.mx/sre/prensa/declaracion-conjunta-de-los-ministros-de-relaciones-exteriores-de-mikta-sobre-el-ensayo-nuclear-de-corea-del-norte-del-3-de-septiembre?idiom=es"/>
    <s v="público en general"/>
    <m/>
    <s v="I. Que resulte relevante o beneficiosa para la sociedad, es decir, que en posesión de particulares sirva para fortalecer el ejercicio pleno de sus derechos y contribuya a mejorar su calidad de vida; "/>
    <m/>
    <s v="Ejecutivo"/>
    <x v="4"/>
  </r>
  <r>
    <s v="00005"/>
    <s v="Secretaría de Relaciones Exteriores "/>
    <n v="2018"/>
    <s v="01/01/2018 al 31/12/2018"/>
    <s v="Declaraciones del grupo MIKTA"/>
    <s v="Declaraciones sobre temas relevantes, así como de las reuniones de los Ministros de Relaciones Exteriores de México, Indonesia, la República de Corea, Turquía y Australia, miembros de MIKTA, "/>
    <s v="MIKTA es un espacio informal de diálogo y concertación creado para diversificar las relaciones de México. Nuestro país lo presidirá en 2019."/>
    <s v="Marzo-noviembre de 2018"/>
    <s v="https://www.gob.mx/sre/prensa/declaracion-conjunta-de-los-ministros-de-relaciones-exteriores-de-mikta-sobre-los-juegos-olimpicos-y-paralimpicos-de-invierno-de-pyeongchang-2018-y-sobre-los-ultimos-acontecimientos-en-la-peninsula-coreana?idiom=es-MX; https://www.gob.mx/sre/prensa/declaracion-conjunta-de-los-ministros-de-relaciones-exteriores-de-mikta-sobre-los-ataques-terroristas-en-surabaya-indonesia; https://www.gob.mx/sre/prensa/declaracion-conjunta-de-los-ministros-de-relaciones-exteriores-de-mikta; https://www.gob.mx/sre/prensa/declaracion-conjunta-de-los-ministros-de-relaciones-exteriores-de-mikta-en-su-quinto-aniversario; https://www.gob.mx/sre/prensa/declaracion-conjunta-de-los-cancilleres-de-mikta-sobre-el-reciente-terremoto-y-tsunami-en-indonesia?idiom=es; https://www.gob.mx/sre/prensa/declaracion-conjunta-de-los-cancilleres-de-mikta-sobre-la-tercera-cumbre-intercoreana?idiom=es; "/>
    <s v="público en general"/>
    <m/>
    <s v="I. Que resulte relevante o beneficiosa para la sociedad, es decir, que en posesión de particulares sirva para fortalecer el ejercicio pleno de sus derechos y contribuya a mejorar su calidad de vida; "/>
    <m/>
    <s v="Ejecutivo"/>
    <x v="4"/>
  </r>
  <r>
    <s v="00005"/>
    <s v="Secretaría de Relaciones Exteriores "/>
    <n v="2018"/>
    <s v="01/01/2018 al 31/12/2018"/>
    <s v="El Canciller Luis Videgaray Caso asiste a la II Reunión de Ministros de Relaciones Exteriores del Foro CELAC-China"/>
    <s v="Se comnica que la participación del Canciller responde a que el Foro CELAC-China, cuya primera edición se celebró en enero de 2015 —en Beijing, China— constituye uno de los espacios de cooperación con socios extra-regionales más importantes con los que cuenta la Comunidad."/>
    <s v="La participación del Secretario de Relaciones Exteriores en foros y encuentros multilaterles se realizan sobre la base de la estrategia de vinculación con países de Asia-Pacífico"/>
    <s v="22 de enero de 2018"/>
    <s v="https://www.gob.mx/sre/prensa/el-canciller-luis-videgaray-caso-asiste-a-la-ii-reunion-de-ministros-de-relaciones-exteriores-del-foro-celac-china?idiom=es"/>
    <s v="público en general"/>
    <m/>
    <s v="II. Que su divulgación resulte útil para que los particulares conozcan y comprendan las actividades que llevan a cabo los sujetos obligados"/>
    <m/>
    <s v="Ejecutivo"/>
    <x v="4"/>
  </r>
  <r>
    <s v="00005"/>
    <s v="Secretaría de Relaciones Exteriores "/>
    <n v="2018"/>
    <s v="01/01/2018 al 31/12/2018"/>
    <s v="El Canciller Videgaray se reúne con el Ministro de Asuntos Exteriores de Japón"/>
    <s v="Se comu nica que durante el encuentro entre los Cancilleres de México y Japón dialogaron  sobre los principales temas en la agenda bilateral y conversaron sobre asuntos regionales y multilaterales."/>
    <s v="Estrategia de vinculación con países de Asia-Pacífico"/>
    <s v="24 de mayo de 2018"/>
    <s v="https://www.gob.mx/sre/prensa/el-canciller-videgaray-se-reune-con-el-ministro-de-asuntos-exteriores-de-japon?idiom=es"/>
    <s v="público en general"/>
    <m/>
    <s v="II. Que su divulgación resulte útil para que los particulares conozcan y comprendan las actividades que llevan a cabo los sujetos obligados"/>
    <m/>
    <s v="Ejecutivo"/>
    <x v="4"/>
  </r>
  <r>
    <s v="00005"/>
    <s v="Secretaría de Relaciones Exteriores "/>
    <n v="2018"/>
    <s v="01/01/2018 al 30/06/2018"/>
    <s v="El gobierno de México condena ataque con gas nervioso en Reino Unido"/>
    <s v="El gobierno de México condenó categóricamente el ataque con gas nervioso en contra de Sergei y Yulia Skripal en Salisbury, Reino Unido, el 4 de marzo de 2018."/>
    <s v="México está convencido de que la prohibición completa y eficaz de armas químicas y su destrucción es un paso necesario para la realización de los propósitos y principios de la Carta de las Naciones Unidas, especialmente el mantenimiento de la paz y seguridad internacionales."/>
    <s v="26 de marzo de 2018"/>
    <s v="https://www.gob.mx/sre/prensa/el-gobierno-de-mexico-condena-ataque-con-gas-nervioso-en-reino-unido?idiom=es"/>
    <s v="Sociedad Civil/Academia"/>
    <m/>
    <s v="II. Que su divulgación resulte útil para que los particulares conozcan y comprendan las actividades que llevan a cabo los sujetos obligados"/>
    <m/>
    <s v="Ejecutivo"/>
    <x v="4"/>
  </r>
  <r>
    <s v="00005"/>
    <s v="Secretaría de Relaciones Exteriores "/>
    <n v="2018"/>
    <s v="01/01/2018 al 31/12/2018"/>
    <s v="Comunicado de prensa. El gobierno de México condena el ataque contra el personal de la ONU en Duma, Siria."/>
    <s v="Se informa sobre posición del gobierno de México ante acontecimientos en Siria. "/>
    <s v="Lineamientos. Septimo. II. Que su divulgación resulte útil para que los particulares conozcan y comprendan las actividades que llevan a cabo los sujetos obligados. Octavo. II.- Aquella información que ya haya sido publicada y que reviste las características de utlidad y relevancia. "/>
    <s v="20 de abril de 2018 "/>
    <s v="https://www.gob.mx/sre/prensa/el-gobierno-de-mexico-condena-el-ataque-contra-el-personal-de-la-onu-en-duma-siria?idiom=es"/>
    <s v="Población general e interesados en la Política Exterior de México. "/>
    <s v="La información es pública y de fácil acceso. "/>
    <s v="II. Que su divulgación resulte útil para que los particulares conozcan y comprendan las actividades que llevan a cabo los sujetos obligados"/>
    <m/>
    <s v="Ejecutivo"/>
    <x v="4"/>
  </r>
  <r>
    <s v="00005"/>
    <s v="Secretaría de Relaciones Exteriores "/>
    <n v="2018"/>
    <s v="01/01/2018 al 30/06/2018"/>
    <s v="El gobierno de México condena el ataque contra el personal de la ONU en Duma, Siria"/>
    <s v="El gobierno de México condenó el ataque con armas químicas y un explosivo contra el equipo de reconocimiento del Departamento de Seguridad de la Organización de Naciones Unidas (ONU), en Duma, Siria, el pasado 18 de abril."/>
    <s v="México condena la utilización de armas químicas bajo cualquier circunstancia, en contravención de la Convención sobre las Armas Químicas y del derecho internacional."/>
    <s v="20 de abril de 2018"/>
    <s v="https://www.gob.mx/sre/prensa/el-gobierno-de-mexico-condena-el-ataque-contra-el-personal-de-la-onu-en-duma-siria?idiom=es "/>
    <s v="Sociedad Civil/Academia"/>
    <m/>
    <s v="II. Que su divulgación resulte útil para que los particulares conozcan y comprendan las actividades que llevan a cabo los sujetos obligados"/>
    <m/>
    <s v="Ejecutivo"/>
    <x v="4"/>
  </r>
  <r>
    <s v="00005"/>
    <s v="Secretaría de Relaciones Exteriores "/>
    <n v="2018"/>
    <s v="01/01/2018 al 31/12/2018"/>
    <s v="Comunicado de prensa. El gobierno de México condena los ataques perpetrados en Pakistán. "/>
    <s v="Se informa sobre posición del gobierno de México ante acontecimientos en Pakistán. "/>
    <s v="Lineamientos. Septimo. II. Que su divulgación resulte útil para que los particulares conozcan y comprendan las actividades que llevan a cabo los sujetos obligados. Octavo. II.- Aquella información que ya haya sido publicada y que reviste las características de utlidad y relevancia. "/>
    <s v="14 de julio de 2018. "/>
    <s v="https://www.gob.mx/sre/prensa/el-gobierno-de-mexico-condena-los-ataques-perpetrados-en-pakistan?idiom=es"/>
    <s v="Población general e interesados en la Política Exterior de México. "/>
    <s v="La información es pública y de fácil acceso. "/>
    <s v="II. Que su divulgación resulte útil para que los particulares conozcan y comprendan las actividades que llevan a cabo los sujetos obligados"/>
    <m/>
    <s v="Ejecutivo"/>
    <x v="4"/>
  </r>
  <r>
    <s v="00005"/>
    <s v="Secretaría de Relaciones Exteriores "/>
    <n v="2018"/>
    <s v="01/01/2018 al 31/12/2018"/>
    <s v="El gobierno de México expresa su solidaridad con Indonesia"/>
    <s v="Se comunica que la Secretaría de Relaciones Exteriores, en nombre del gobierno de México, expresa su solidaridad con el gobierno y el pueblo de Indonesia, en ocasión del terremoto de 6.4 grados que afectó en esta fecha a la isla de Lombok, causando pérdida de vidas humanas y daños materiales."/>
    <s v="Solidaridad de países de Asia-Pacífico con México por  los efectos de fenómenos naturrales"/>
    <s v="29 de julio de 2018"/>
    <s v="https://www.gob.mx/sre/prensa/el-gobierno-de-mexico-expresa-su-solidaridad-con-indonesia?idiom=es"/>
    <s v="público en general"/>
    <m/>
    <s v="II. Que su divulgación resulte útil para que los particulares conozcan y comprendan las actividades que llevan a cabo los sujetos obligados"/>
    <m/>
    <s v="Ejecutivo"/>
    <x v="4"/>
  </r>
  <r>
    <s v="00005"/>
    <s v="Secretaría de Relaciones Exteriores "/>
    <n v="2018"/>
    <s v="01/01/2018 al 31/12/2018"/>
    <s v="El gobierno de México expresa su solidaridad con Indonesia"/>
    <s v="Se comunica que el gobierno de México, por medio de la Secretaría de Relaciones Exteriores, expresa sus más profundas condolencias al pueblo y el gobierno de Indonesia ante la irreparable pérdida de vidas humanas y los devastadores efectos ocasionados por el tsunami que tuvo lugar en el estrecho de Sonda, afectando a poblaciones de las islas de Java y Sumatra."/>
    <s v="Solidaridad de países de Asia-Pacífico con México por  los efectos de fenómenos naturrales"/>
    <s v="24 de diciembre de 2018"/>
    <s v="https://www.gob.mx/sre/prensa/el-gobierno-de-mexico-expresa-su-solidaridad-con-indonesia-185902?idiom=es"/>
    <s v="público en general"/>
    <m/>
    <s v="II. Que su divulgación resulte útil para que los particulares conozcan y comprendan las actividades que llevan a cabo los sujetos obligados"/>
    <m/>
    <s v="Ejecutivo"/>
    <x v="4"/>
  </r>
  <r>
    <s v="00005"/>
    <s v="Secretaría de Relaciones Exteriores "/>
    <n v="2018"/>
    <s v="01/01/2018 al 31/12/2018"/>
    <s v="Comunicado de prensa. El gobierno de México se une a las celebracione del Día de África 2018. "/>
    <s v="El gobierno de México felicita a los pueblos y a los gobiernos de los países africanos por la celebración del Día de África y se detallan las actividades realizadas al efecto por la SER y diversas instituciones mexicanas. "/>
    <s v="Lineamientos. Septimo. II. Que su divulgación resulte útil para que los particulares conozcan y comprendan las actividades que llevan a cabo los sujetos obligados. Octavo. II.- Aquella información que ya haya sido publicada y que reviste las características de utlidad y relevancia. "/>
    <s v="25 de mayo de 2018"/>
    <s v="https://www.gob.mx/sre/prensa/el-gobierno-de-mexico-se-une-a-las-celebraciones-del-dia-de-africa-2018?idiom=es"/>
    <s v="Población general e interesados en la Política Exterior de México. "/>
    <s v="La información es pública y de fácil acceso. "/>
    <s v="II. Que su divulgación resulte útil para que los particulares conozcan y comprendan las actividades que llevan a cabo los sujetos obligados"/>
    <m/>
    <s v="Ejecutivo"/>
    <x v="4"/>
  </r>
  <r>
    <s v="00005"/>
    <s v="Secretaría de Relaciones Exteriores "/>
    <n v="2018"/>
    <s v="01/01/2018 al 31/12/2018"/>
    <s v="El Presidente Peña Nieto felicitó al Presidente Xi Jinping por su reelección como Presidente de la República Popular China"/>
    <s v="Se comunica que el Presidente Enrique Peña Nieto envió una carta de felicitación al Presidente de la República Popular China, Xi Jinping, por su reelección. Al tiempo de expresar su confianza en que México y China continuarán fortaleciendo los  lazos de amistad y los vínculos de intercambio y cooperación que caracterizan a su Asociación Estratégica Integral.  "/>
    <s v="Estrategia de vinculación con países de Asia-Pacífico"/>
    <s v="21 de marzo de 2018"/>
    <s v="https://www.gob.mx/sre/prensa/el-presidente-pena-nieto-felicito-al-presidente-xi-jinping-por-su-reeleccion-como-presidente-de-la-republica-popular-china?idiom=es"/>
    <s v="público en general"/>
    <m/>
    <s v="II. Que su divulgación resulte útil para que los particulares conozcan y comprendan las actividades que llevan a cabo los sujetos obligados"/>
    <m/>
    <s v="Ejecutivo"/>
    <x v="4"/>
  </r>
  <r>
    <s v="00005"/>
    <s v="Secretaría de Relaciones Exteriores "/>
    <n v="2018"/>
    <s v="01/01/2018 al 31/12/2018"/>
    <s v="Comunicado de prensa. El Primer Ministro de Israel, Benjamín Netanyahu, realizará una visita de trabajo a México. "/>
    <s v="Se informa sobre la visita a México del Primer Ministro de Israel el 14 de septiembre de 2017. "/>
    <s v="Lineamientos. Septimo. II. Que su divulgación resulte útil para que los particulares conozcan y comprendan las actividades que llevan a cabo los sujetos obligados. Octavo. II.- Aquella información que ya haya sido publicada y que reviste las características de utlidad y relevancia. "/>
    <s v="13 de septiembre de 2017"/>
    <s v="https://www.gob.mx/sre/prensa/el-primer-ministro-de-israel-benjamin-netanyahu-realizara-una-visita-de-trabajo-a-mexico?idiom=es"/>
    <s v="Población general e interesados en la Política Exterior de México. "/>
    <s v="La información es pública y de fácil acceso. "/>
    <s v="II. Que su divulgación resulte útil para que los particulares conozcan y comprendan las actividades que llevan a cabo los sujetos obligados"/>
    <m/>
    <s v="Ejecutivo"/>
    <x v="4"/>
  </r>
  <r>
    <s v="00005"/>
    <s v="Secretaría de Relaciones Exteriores "/>
    <n v="2017"/>
    <s v="01/07/2017 al 31/12/2017"/>
    <s v="El Secretario Luis Videgaray Caso realiza gira de trabajo a Japón"/>
    <s v="Anuncio de inicio de gira de trabajo a Japón del Secretario de Relaciones Exteriores Luis Videgaray"/>
    <s v="Las visitas de trabajo del Secretario de Relaciones Exteriores se realizan sobre la base de la estrategia de vinculación con países de Asia-Pacífico"/>
    <s v="30 de julio de 2017"/>
    <s v="https://www.gob.mx/sre/prensa/el-secretario-luis-videgaray-caso-realiza-gira-de-trabajo-a-japon?idiom=es"/>
    <s v="público en general"/>
    <m/>
    <s v="II. Que su divulgación resulte útil para que los particulares conozcan y comprendan las actividades que llevan a cabo los sujetos obligados"/>
    <m/>
    <s v="Ejecutivo"/>
    <x v="4"/>
  </r>
  <r>
    <s v="00005"/>
    <s v="Secretaría de Relaciones Exteriores "/>
    <n v="2017"/>
    <s v="01/07/2017 al 31/12/2017"/>
    <s v="Expone el Secretario Luis Videgaray, oportunidades comerciales y de inversión entre México y Japón"/>
    <s v="El Secretaría Videgaray expone la importancia de las empresas japonesas en la relación bilateral entre México y Japón"/>
    <s v="Las visitas de trabajo del Secretario de Relaciones Exteriores se realizan sobre la base de la estrategia de vinculación con países de Asia-Pacífico"/>
    <s v="3 de agosto de 2017"/>
    <s v="https://www.gob.mx/sre/prensa/expone-el-secretario-luis-videgaray-oportunidades-comerciales-y-de-inversion-entre-mexico-y-japon?idiom=es"/>
    <s v="empresarios, academia, publico en general"/>
    <m/>
    <s v="II. Que su divulgación resulte útil para que los particulares conozcan y comprendan las actividades que llevan a cabo los sujetos obligados"/>
    <m/>
    <s v="Ejecutivo"/>
    <x v="4"/>
  </r>
  <r>
    <s v="00005"/>
    <s v="Secretaría de Relaciones Exteriores "/>
    <n v="2017"/>
    <s v="01/07/2017 al 31/12/2017"/>
    <s v="Inicia la cuarta edición de la Escuela de Verano sobre Desarme Nuclear y No Proliferación"/>
    <s v="Del 10 al 14 de julio se realizó en la Cancillería, la Escuela de Verano es organizada por la Secretaría de Relaciones Exteriores, en coordinación con el Instituto Matias Romero, el Centro de Estudios James Martin para la No Proliferación (CNS) del Monterey Institute of International Studies y el Organismo para la Proscripción de las Armas Nucleares en la América Latina y el Caribe (OPANAL). Contó con la participación de 25 jóvenes diplomáticos de 24 países latinoamericanos y caribeños."/>
    <s v="Se trata de una acción del Gobierno de México para promover la educación para el desarme, en cumplimiento de los principios rectores de su política exterior y los compromisos internacionales que los Estados han contraído en el marco de la Organización de las Naciones Unidas."/>
    <s v="10 de julio de 2017"/>
    <s v="https://www.gob.mx/sre/prensa/inicia-la-cuarta-edicion-de-la-escuela-de-verano-sobre-desarme-nuclear-y-no-proliferacion-115993?idiom=es"/>
    <s v="Sector académico, sociedad civil"/>
    <s v="La Escuela de Verano sobre Desarme y No proliferación se realiza anualmente de manera conjunta con el OPANAL"/>
    <s v="II. Que su divulgación resulte útil para que los particulares conozcan y comprendan las actividades que llevan a cabo los sujetos obligados"/>
    <m/>
    <s v="Ejecutivo"/>
    <x v="4"/>
  </r>
  <r>
    <s v="00005"/>
    <s v="Secretaría de Relaciones Exteriores "/>
    <n v="2017"/>
    <s v="01/07/2017 al 31/12/2017"/>
    <s v="Inicia la cuarta edición de la Escuela de Verano sobre Desarme Nuclear y No Proliferación"/>
    <s v="Del 10 al 14 de julio se realizó en la Cancillería, la Escuela de Verano es organizada por la Secretaría de Relaciones Exteriores, en coordinación con el Instituto Matias Romero, el Centro de Estudios James Martin para la No Proliferación (CNS) del Monterey Institute of International Studies y el Organismo para la Proscripción de las Armas Nucleares en la América Latina y el Caribe (OPANAL). Contó con la participación de 25 jóvenes diplomáticos de 24 países latinoamericanos y caribeños."/>
    <s v="Se trata de una acción del Gobierno de México para promover la educación para el desarme, en cumplimiento de los principios rectores de su política exterior y los compromisos internacionales que los Estados han contraído en el marco de la Organización de las Naciones Unidas."/>
    <s v="10 de julio de 2017"/>
    <s v="https://www.gob.mx/sre/prensa/inicia-la-cuarta-edicion-de-la-escuela-de-verano-sobre-desarme-nuclear-y-no-proliferacion-115993?idiom=es"/>
    <s v="Sector académico, sociedad civil"/>
    <s v="La Escuela de Verano sobre Desarme y No proliferación se realiza anualmente de manera conjunta con el OPANAL"/>
    <s v="II. Que su divulgación resulte útil para que los particulares conozcan y comprendan las actividades que llevan a cabo los sujetos obligados"/>
    <m/>
    <s v="Ejecutivo"/>
    <x v="4"/>
  </r>
  <r>
    <s v="00005"/>
    <s v="Secretaría de Relaciones Exteriores "/>
    <n v="2018"/>
    <s v="01/07/2018 al 31/12/2018"/>
    <s v="Inscripción de &quot;La Romería, ciclo ritual de ´la Llevada´de la Virgen de Zapopan&quot; como Patrimonio Cultural Inmaterial de la UNESCO."/>
    <s v="La 13ª sesión del Comité Intergubernamental para la Salvaguardia del Patrimonio Cultural Inmaterial inscribió &quot;La Romería, ciclo ritual de ´la Llevada´de la Virgen de Zapopan&quot; en la Lista Indicativa del Patrimonio Cultural Inmaterial de la UNESCO. "/>
    <s v="México tiene nueve manifestaciones inscritas en la Lista Representativa del Patrimonio Cultural Inmaterial de la Humanidad y una más bajo el registro de “mejores prácticas de salvaguardia”. "/>
    <s v="29 de noviembre de 2018"/>
    <s v="https://www.gob.mx/sre/prensa/la-romeria-ciclo-ritual-de-la-llevada-de-la-virgen-de-zapopan-en-la-lista-representativa-de-patrimonio-cultural-inmaterial-de-la-humanidad?idiom=es"/>
    <s v="Aquellos interesados en Patrimonio Mundial Inmaterial "/>
    <s v="La UNESCO publicó en su página mayor información al respecto, misma que puede ser encontrada en: https://ich.unesco.org/es/RL/la-romeria-de-zapopan-ciclo-ritual-de-la-llevada-de-la-virgen-01400"/>
    <s v="II. Que su divulgación resulte útil para que los particulares conozcan y comprendan las actividades que llevan a cabo los sujetos obligados"/>
    <m/>
    <s v="Ejecutivo"/>
    <x v="4"/>
  </r>
  <r>
    <s v="00005"/>
    <s v="Secretaría de Relaciones Exteriores "/>
    <n v="2018"/>
    <s v="01/07/2018 al 31/12/2018"/>
    <s v="Inscripción del Bien Mixto &quot;Valle de Tehuacán-Cuicatlán: Hábitat Originario de Mesoamérica&quot; en la Lista del Patrimonio Mundial de la UNESCO."/>
    <s v="La 42a sesión del Comité del Patrimonio Mundial inscribión el Valle de Tehuacán-Cuicatlán como Bien Mixto en la Lista del Patrimonio Mundial. "/>
    <s v="México cuenta con 35 sitios inscritos en la Lista del Patrimonio Mundial de la UNESCO, de los cuales 27 son culturales, 6 naturales y dos mixto. Ello coloca a nuestro país en el primer lugar del continente americano y séptimo a nivel mundial."/>
    <s v="02 de julio de 2018"/>
    <s v="https://www.gob.mx/sre/prensa/la-unesco-inscribe-el-valle-de-tehuacan-cuicatlan-habitat-originario-de-mesoamerica-en-la-lista-del-patrimonio-mundial?idiom=es"/>
    <s v="Aquellos interesados en temas de Patrimonio Mundial, Natural y Cultural "/>
    <s v="La UNESCO publicó en su página mayor información al respecto, misma que puede ser encontrada en: http://whc.unesco.org/en/list/1534"/>
    <s v="II. Que su divulgación resulte útil para que los particulares conozcan y comprendan las actividades que llevan a cabo los sujetos obligados"/>
    <m/>
    <s v="Ejecutivo"/>
    <x v="4"/>
  </r>
  <r>
    <s v="00005"/>
    <s v="Secretaría de Relaciones Exteriores "/>
    <n v="2018"/>
    <s v="01/01/2018 al 31/12/2018"/>
    <s v="Mensaje a medios del Canciller Luis Videgaray sobre la visita a México de Canciller de Japón"/>
    <s v="Se comunica la importancia de la relación entre México y Japón, así como la celebración del 130 aniversario del establecimiento de relaciones diplomáticas."/>
    <s v="Estrategia de vinculación con países de Asia-Pacífico"/>
    <s v="24 de mayo de 2018"/>
    <s v="https://www.gob.mx/sre/prensa/mensaje-a-medios-del-canciller-luis-videgaray-158102?idiom=es"/>
    <s v="público en general"/>
    <m/>
    <s v="II. Que su divulgación resulte útil para que los particulares conozcan y comprendan las actividades que llevan a cabo los sujetos obligados"/>
    <m/>
    <s v="Ejecutivo"/>
    <x v="4"/>
  </r>
  <r>
    <s v="00005"/>
    <s v="Secretaría de Relaciones Exteriores "/>
    <n v="2018"/>
    <s v="01/07/2018 al 31/12/2018"/>
    <s v="México adopta medidas respecto a la actividad nuclear de Corea del Norte"/>
    <s v="La presidencia de la República emitió un decreto instruyendo a las dependencias gubernamentales a cumplir plenamente las resoluciones del Consejo de Seguridad de la ONU sobre Corea del Norte. Se declaró persona non grata al Embajador de Corea del Norte en México."/>
    <s v="El programa nuclear de Corea del Norte representa una amenaza a la paz y la seguridad internacionales y constituye una flagrante violación del derecho internacional y diversas resoluciones de la ONU"/>
    <s v="7 de septiembre de 2017"/>
    <s v="https://www.gob.mx/sre/prensa/mexico-adopta-medidas-respecto-a-la-actividad-nuclear-de-corea-del-norte?idiom=es"/>
    <s v="Público en general"/>
    <m/>
    <s v="II. Que su divulgación resulte útil para que los particulares conozcan y comprendan las actividades que llevan a cabo los sujetos obligados"/>
    <m/>
    <s v="Ejecutivo"/>
    <x v="4"/>
  </r>
  <r>
    <s v="00005"/>
    <s v="Secretaría de Relaciones Exteriores "/>
    <n v="2017"/>
    <s v="01/07/2017 al 31/12/2017"/>
    <s v="México adopta medidas respecto a la actividad nuclear de Corea del Norte"/>
    <s v="Se comunica que el Presidente de la República, licenciado Enrique Peña Nieto, emitió un decreto  instruyendo a las dependencias gubernamentales a cumplir plenamente las resoluciones del Consejo de Seguridad de la ONU sobre Corea del Norte. Asimismo, se comunica que se ha declarado persona non grata al Embajador de Corea del Norte en México."/>
    <s v="Posición de México sobre actos que perturben la paz y seguridad regional y/o mundial."/>
    <s v="7 de septiembre de 2017"/>
    <s v="https://www.gob.mx/sre/prensa/mexico-adopta-medidas-respecto-a-la-actividad-nuclear-de-corea-del-norte?idiom=es"/>
    <s v="público en general"/>
    <m/>
    <s v="II. Que su divulgación resulte útil para que los particulares conozcan y comprendan las actividades que llevan a cabo los sujetos obligados"/>
    <m/>
    <s v="Ejecutivo"/>
    <x v="4"/>
  </r>
  <r>
    <s v="00005"/>
    <s v="Secretaría de Relaciones Exteriores "/>
    <n v="2018"/>
    <s v="01/07/2018 al 31/12/2018"/>
    <s v="México condena ataque terrorista en Edmonton, Canadá"/>
    <s v="El gobierno de México lamenta profundamente este ataque terrorista y expresa su solidaridad con el pueblo y gobierno de Canadá"/>
    <s v="México condena el terrorismo en todas sus formas y manifestaciones "/>
    <s v="02 de octubre de 2017"/>
    <s v="https://www.gob.mx/sre/prensa/mexico-condena-ataque-terrorista-en-edmonton-canada"/>
    <s v="Público en general"/>
    <m/>
    <s v="II. Que su divulgación resulte útil para que los particulares conozcan y comprendan las actividades que llevan a cabo los sujetos obligados"/>
    <m/>
    <s v="Ejecutivo"/>
    <x v="4"/>
  </r>
  <r>
    <s v="00005"/>
    <s v="Secretaría de Relaciones Exteriores "/>
    <n v="2018"/>
    <s v="01/01/2018 al 30/06/2018"/>
    <s v="México condena el acto terrorista en Indonesia"/>
    <s v="México manifiesta su más enérgica condena a los ataques perpetrados en contra de lugares de culto cristianos en Surabaya, Indonesia."/>
    <s v="México condena el terrorismo en todas sus formas y manifestaciones "/>
    <s v="13 de mayo de 2018"/>
    <s v="https://www.gob.mx/sre/prensa/mexico-condena-el-acto-terrorista-en-indonesia"/>
    <s v="Público en general"/>
    <m/>
    <s v="II. Que su divulgación resulte útil para que los particulares conozcan y comprendan las actividades que llevan a cabo los sujetos obligados"/>
    <m/>
    <s v="Ejecutivo"/>
    <x v="4"/>
  </r>
  <r>
    <s v="00005"/>
    <s v="Secretaría de Relaciones Exteriores "/>
    <n v="2018"/>
    <s v="01/01/2018 al 31/12/2018"/>
    <s v="México condena el acto terrorista en Indonesia"/>
    <s v="Se comunica que el  gobierno de México, por medio de la Secretaría de Relaciones Exteriores (SRE), manifiesta su más enérgica condena a los ataques perpetrados en contra de lugares de culto cristianos en Surabaya, Indonesia."/>
    <s v="Posición de México sobre actos que perturben la paz y seguridad regional y/o mundial."/>
    <s v="13 de mayo de 2018"/>
    <s v="https://www.gob.mx/sre/prensa/mexico-condena-el-acto-terrorista-en-indonesia?idiom=es"/>
    <s v="público en general"/>
    <m/>
    <s v="II. Que su divulgación resulte útil para que los particulares conozcan y comprendan las actividades que llevan a cabo los sujetos obligados"/>
    <m/>
    <s v="Ejecutivo"/>
    <x v="4"/>
  </r>
  <r>
    <s v="00005"/>
    <s v="Secretaría de Relaciones Exteriores "/>
    <n v="2018"/>
    <s v="01/01/2018 al 30/06/2018"/>
    <s v="México condena el ataque terrorista en Afganistán"/>
    <s v="México expresa su más enérgica condena por el ataque terrorista perpetrado en Kabul,  el cual ocasionó la muerte de más de 95 personas"/>
    <s v="México condena el terrorismo en todas sus formas y manifestaciones "/>
    <s v="27 de enero de 2018"/>
    <s v="https://www.gob.mx/sre/prensa/mexico-condena-el-ataque-terrorista-en-afganistan-144583"/>
    <s v="Público en general"/>
    <m/>
    <s v="II. Que su divulgación resulte útil para que los particulares conozcan y comprendan las actividades que llevan a cabo los sujetos obligados"/>
    <m/>
    <s v="Ejecutivo"/>
    <x v="4"/>
  </r>
  <r>
    <s v="00005"/>
    <s v="Secretaría de Relaciones Exteriores "/>
    <n v="2018"/>
    <s v="01/01/2018 al 31/12/2018"/>
    <s v="Comunicado de prensa. México condena el ataque terrorista en Afganistán. "/>
    <s v="Se informa sobre posición del gobierno de México ante acontecimientos en Afganistán. "/>
    <s v="Lineamientos. Septimo. II. Que su divulgación resulte útil para que los particulares conozcan y comprendan las actividades que llevan a cabo los sujetos obligados. Octavo. II.- Aquella información que ya haya sido publicada y que reviste las características de utlidad y relevancia. "/>
    <s v="27 de enero de 2018. "/>
    <s v="https://www.gob.mx/sre/prensa/mexico-condena-el-ataque-terrorista-en-afganistan-144583?idiom=es"/>
    <s v="Población general e interesados en la Política Exterior de México. "/>
    <s v="La información es pública y de fácil acceso. "/>
    <s v="II. Que su divulgación resulte útil para que los particulares conozcan y comprendan las actividades que llevan a cabo los sujetos obligados"/>
    <m/>
    <s v="Ejecutivo"/>
    <x v="4"/>
  </r>
  <r>
    <s v="00005"/>
    <s v="Secretaría de Relaciones Exteriores "/>
    <n v="2018"/>
    <s v="01/07/2018 al 31/12/2018"/>
    <s v="México condena el atentado terrorista en Egipto"/>
    <s v="México transmite sus más sinceras condolencias al pueblo y al gobierno de Egipto"/>
    <s v="México condena el terrorismo en todas sus formas y manifestaciones "/>
    <s v="24 de noviembre de 2017"/>
    <s v="https://www.gob.mx/sre/prensa/mexico-condena-el-atentado-terrorista-en-egipto"/>
    <s v="Público en general"/>
    <m/>
    <s v="II. Que su divulgación resulte útil para que los particulares conozcan y comprendan las actividades que llevan a cabo los sujetos obligados"/>
    <m/>
    <s v="Ejecutivo"/>
    <x v="4"/>
  </r>
  <r>
    <s v="00005"/>
    <s v="Secretaría de Relaciones Exteriores "/>
    <n v="2018"/>
    <s v="01/01/2018 al 31/12/2018"/>
    <s v="Comunicado de prensa. México condena el atentado terrorista en Egipto. "/>
    <s v="Se informa sobre posición del gobierno de México ante acontecimientos en Egipto. "/>
    <s v="Lineamientos. Septimo. II. Que su divulgación resulte útil para que los particulares conozcan y comprendan las actividades que llevan a cabo los sujetos obligados. Octavo. II.- Aquella información que ya haya sido publicada y que reviste las características de utlidad y relevancia. "/>
    <s v="24 de noviembre de 2017."/>
    <s v="https://www.gob.mx/sre/prensa/mexico-condena-el-atentado-terrorista-en-egipto?idiom=es"/>
    <s v="Población general e interesados en la Política Exterior de México. "/>
    <m/>
    <s v="II. Que su divulgación resulte útil para que los particulares conozcan y comprendan las actividades que llevan a cabo los sujetos obligados"/>
    <m/>
    <s v="Ejecutivo"/>
    <x v="4"/>
  </r>
  <r>
    <s v="00005"/>
    <s v="Secretaría de Relaciones Exteriores "/>
    <n v="2018"/>
    <s v="01/07/2018 al 31/12/2018"/>
    <s v="México condena el atentado terrorista en Nigeria"/>
    <s v="México manifiesta a las víctimas, al pueblo y al gobierno nigerianos su profunda solidaridad el inaceptable acto de violencia"/>
    <s v="México condena el terrorismo en todas sus formas y manifestaciones "/>
    <s v="21 de noviembre de 2017"/>
    <s v="https://www.gob.mx/sre/prensa/mexico-condena-el-atentado-terrorista-en-nigeria"/>
    <s v="Público en general"/>
    <m/>
    <s v="II. Que su divulgación resulte útil para que los particulares conozcan y comprendan las actividades que llevan a cabo los sujetos obligados"/>
    <m/>
    <s v="Ejecutivo"/>
    <x v="4"/>
  </r>
  <r>
    <s v="00005"/>
    <s v="Secretaría de Relaciones Exteriores "/>
    <n v="2018"/>
    <s v="01/01/2018 al 31/12/2018"/>
    <s v="Comunicado de prensa. Mexico condena el atentado terrorista en Nigeria."/>
    <s v="Se informa sobre posición del gobierno de México ante acontecimientos en Nigeria. "/>
    <s v="Lineamientos. Septimo. II. Que su divulgación resulte útil para que los particulares conozcan y comprendan las actividades que llevan a cabo los sujetos obligados. Octavo. II.- Aquella información que ya haya sido publicada y que reviste las características de utlidad y relevancia. "/>
    <s v="21 de noviembre de 2017."/>
    <s v="https://www.gob.mx/sre/prensa/mexico-condena-el-atentado-terrorista-en-nigeria?idiom=es"/>
    <s v="Población general e interesados en la Política Exterior de México. "/>
    <s v="La información es pública y de fácil acceso. "/>
    <s v="II. Que su divulgación resulte útil para que los particulares conozcan y comprendan las actividades que llevan a cabo los sujetos obligados"/>
    <m/>
    <s v="Ejecutivo"/>
    <x v="4"/>
  </r>
  <r>
    <s v="00005"/>
    <s v="Secretaría de Relaciones Exteriores "/>
    <n v="2018"/>
    <s v="01/07/2018 al 31/12/2018"/>
    <s v="México condena el lanzamiento de misil efectuado por Corea del Norte"/>
    <s v="El lanzamiento de misiles por parte de la RPDC constituye una nueva violación al derecho internacional y a múltiples resoluciones del Consejo de Seguridad de Naciones Unidas"/>
    <s v="El programa nuclear de Corea del Norte representa una amenaza a la paz y la seguridad internacionales y constituye una flagrante violación del derecho internacional y diversas resoluciones de la ONU"/>
    <s v="04 de julio de 2017"/>
    <s v="https://www.gob.mx/sre/prensa/mexico-condena-el-lanzamiento-de-misil-efectuado-por-corea-del-norte"/>
    <s v="Público en general"/>
    <m/>
    <s v="II. Que su divulgación resulte útil para que los particulares conozcan y comprendan las actividades que llevan a cabo los sujetos obligados"/>
    <m/>
    <s v="Ejecutivo"/>
    <x v="4"/>
  </r>
  <r>
    <s v="00005"/>
    <s v="Secretaría de Relaciones Exteriores "/>
    <n v="2017"/>
    <s v="01/07/2017 al 31/12/2017"/>
    <s v="México condena el lanzamiento de misil efectuado por Corea del Norte"/>
    <s v="Condena de México sobre el lanzamiento de un misil por parte de la República Popular Democrática de Corea"/>
    <s v="Posición de México sobre actos que perturben la paz y seguridad regional y/o mundial."/>
    <s v="4 de julio de 2017"/>
    <s v="https://www.gob.mx/sre/prensa/mexico-condena-el-lanzamiento-de-misil-efectuado-por-corea-del-norte?idiom=es"/>
    <s v="público en general"/>
    <m/>
    <s v="II. Que su divulgación resulte útil para que los particulares conozcan y comprendan las actividades que llevan a cabo los sujetos obligados"/>
    <m/>
    <s v="Ejecutivo"/>
    <x v="4"/>
  </r>
  <r>
    <s v="00005"/>
    <s v="Secretaría de Relaciones Exteriores "/>
    <n v="2018"/>
    <s v="01/07/2018 al 31/12/2018"/>
    <s v="México condena el lanzamiento de un misil balístico por parte de Corea del Norte que impactó el Mar de Japón"/>
    <s v="El gobierno de México comparte la grave preocupación de la comunidad internacional respecto al doceavo lanzamiento de un misil en  2017"/>
    <s v="El programa nuclear de Corea del Norte representa una amenaza a la paz y la seguridad internacionales y constituye una flagrante violación del derecho internacional y diversas resoluciones de la ONU"/>
    <s v="28 de julio de 2017"/>
    <s v="https://www.gob.mx/sre/prensa/mexico-condena-el-lanzamiento-de-un-misil-balistico-por-parte-de-corea-del-norte-que-impacto-el-mar-de-japon?idiom=es"/>
    <s v="Público en general"/>
    <m/>
    <s v="II. Que su divulgación resulte útil para que los particulares conozcan y comprendan las actividades que llevan a cabo los sujetos obligados"/>
    <m/>
    <s v="Ejecutivo"/>
    <x v="4"/>
  </r>
  <r>
    <s v="00005"/>
    <s v="Secretaría de Relaciones Exteriores "/>
    <n v="2017"/>
    <s v="01/07/2017 al 31/12/2017"/>
    <s v="México condena el lanzamiento de misil efectuado por Corea del Norte"/>
    <s v="Condena de México sobre el lanzamiento de un misil por parte de la República Popular Democrática de Corea"/>
    <s v="Posición de México sobre actos que perturben la paz y seguridad regional y/o mundial."/>
    <s v="28 de julio de 2017"/>
    <s v="https://www.gob.mx/sre/prensa/mexico-condena-el-lanzamiento-de-un-misil-balistico-por-parte-de-corea-del-norte-que-impacto-el-mar-de-japon?idiom=es"/>
    <s v="público en general"/>
    <m/>
    <s v="II. Que su divulgación resulte útil para que los particulares conozcan y comprendan las actividades que llevan a cabo los sujetos obligados"/>
    <m/>
    <s v="Ejecutivo"/>
    <x v="4"/>
  </r>
  <r>
    <s v="00005"/>
    <s v="Secretaría de Relaciones Exteriores "/>
    <n v="2018"/>
    <s v="01/07/2018 al 31/12/2018"/>
    <s v="México condena enérgicamente el ensayo nuclear de Corea del Norte"/>
    <s v="México declara como irresponsable y hostil el sexto ensayo nuclear de Corea del Norte."/>
    <s v="El programa nuclear de Corea del Norte representa una amenaza a la paz y la seguridad internacionales y constituye una flagrante violación del derecho internacional y diversas resoluciones de la ONU"/>
    <s v="03 de septiembre de 2017"/>
    <s v="https://www.gob.mx/sre/prensa/mexico-condena-energicamente-el-ensayo-nuclear-de-corea-del-norte-124852"/>
    <s v="Público en general"/>
    <m/>
    <s v="II. Que su divulgación resulte útil para que los particulares conozcan y comprendan las actividades que llevan a cabo los sujetos obligados"/>
    <m/>
    <s v="Ejecutivo"/>
    <x v="4"/>
  </r>
  <r>
    <s v="00005"/>
    <s v="Secretaría de Relaciones Exteriores "/>
    <n v="2017"/>
    <s v="01/07/2017 al 31/12/2017"/>
    <s v="México condena enérgicamente el ensayo nuclear de Corea del Norte"/>
    <s v="El gobierno de México, por medio de la Secretaría de Relaciones Exteriores, deplora y condena en los términos más enérgicos el ensayo nuclear realizado por la República Popular Democrática de Corea (Corea del Norte)"/>
    <s v="Posición de México sobre actos que perturben la paz y seguridad regional y/o mundial."/>
    <s v="3 de septiembre de 2017"/>
    <s v="https://www.gob.mx/sre/prensa/mexico-condena-energicamente-el-ensayo-nuclear-de-corea-del-norte-124852?idiom=es"/>
    <s v="público en general"/>
    <m/>
    <s v="II. Que su divulgación resulte útil para que los particulares conozcan y comprendan las actividades que llevan a cabo los sujetos obligados"/>
    <m/>
    <s v="Ejecutivo"/>
    <x v="4"/>
  </r>
  <r>
    <s v="00005"/>
    <s v="Secretaría de Relaciones Exteriores "/>
    <n v="2018"/>
    <s v="01/07/2018 al 31/12/2018"/>
    <s v="México condena enérgicamente el nuevo lanzamiento de un misil balístico por parte de Corea del Norte"/>
    <s v="El gobierno de México condena enérgicamente el nuevo lanzamiento de un cohete con tecnología de misil balístico"/>
    <s v="El programa nuclear de Corea del Norte representa una amenaza a la paz y la seguridad internacionales y constituye una flagrante violación del derecho internacional y diversas resoluciones de la ONU"/>
    <s v="28 de noviembre de 2017"/>
    <s v="https://www.gob.mx/sre/prensa/mexico-condena-energicamente-el-nuevo-lanzamiento-de-un-misil-balistico-por-parte-de-corea-del-norte?idiom=es"/>
    <s v="Público en general"/>
    <m/>
    <s v="II. Que su divulgación resulte útil para que los particulares conozcan y comprendan las actividades que llevan a cabo los sujetos obligados"/>
    <m/>
    <s v="Ejecutivo"/>
    <x v="4"/>
  </r>
  <r>
    <s v="00005"/>
    <s v="Secretaría de Relaciones Exteriores "/>
    <n v="2017"/>
    <s v="01/07/2017 al 31/12/2017"/>
    <s v="México condena enérgicamente el nuevo lanzamiento de un misil balístico por parte de Corea del Norte"/>
    <s v="El gobierno de México condena enérgicamente el nuevo lanzamiento de un cohete con tecnología de misil balístico, realizado por Corea del Norte."/>
    <s v="Posición de México sobre actos que perturben la paz y seguridad regional y/o mundial."/>
    <s v="28 de noviembre de 2017"/>
    <s v="https://www.gob.mx/sre/prensa/mexico-condena-energicamente-el-nuevo-lanzamiento-de-un-misil-balistico-por-parte-de-corea-del-norte?idiom=es"/>
    <s v="público en general"/>
    <m/>
    <s v="II. Que su divulgación resulte útil para que los particulares conozcan y comprendan las actividades que llevan a cabo los sujetos obligados"/>
    <m/>
    <s v="Ejecutivo"/>
    <x v="4"/>
  </r>
  <r>
    <s v="00005"/>
    <s v="Secretaría de Relaciones Exteriores "/>
    <n v="2017"/>
    <s v="01/07/2017 al 31/12/2017"/>
    <s v="México condena enérgica y categóricamente el lanzamiento de un misil balístico por parte de Corea del Norte"/>
    <s v="El gobierno de México condena enérgicamente el decimocuarto lanzamiento de un cohete con tecnología de misil balístico, llevado a cabo por Corea del Norte en esta fecha, el cual sobrevoló territorio de Japón."/>
    <s v="Posición de México sobre actos que perturben la paz y seguridad regional y/o mundial."/>
    <s v="14 de septiembre de 2017"/>
    <s v="https://www.gob.mx/sre/prensa/mexico-condena-energica-y-categoricamente-el-lanzamiento-de-un-misil-balistico-por-parte-de-corea-del-norte?idiom=es"/>
    <s v="público en general"/>
    <m/>
    <s v="II. Que su divulgación resulte útil para que los particulares conozcan y comprendan las actividades que llevan a cabo los sujetos obligados"/>
    <m/>
    <s v="Ejecutivo"/>
    <x v="4"/>
  </r>
  <r>
    <s v="00005"/>
    <s v="Secretaría de Relaciones Exteriores "/>
    <n v="2018"/>
    <s v="01/01/2018 al 31/12/2018"/>
    <s v="Comunicado de prensa. México condena lanzamiento de misiles hacia Arabia Saudita. "/>
    <s v="Se informa sobre posición del gobierno de México ante acontecimientos en Yemen y Arabia Saudita."/>
    <s v="Lineamientos. Septimo. II. Que su divulgación resulte útil para que los particulares conozcan y comprendan las actividades que llevan a cabo los sujetos obligados. Octavo. II.- Aquella información que ya haya sido publicada y que reviste las características de utlidad y relevancia. "/>
    <s v="28 de marzo de 2018. "/>
    <s v="https://www.gob.mx/sre/prensa/mexico-condena-lanzamiento-de-misiles-hacia-arabia-saudita?idiom=es"/>
    <s v="Población general e interesados en la Política Exterior de México. "/>
    <s v="La información es pública y de fácil acceso. "/>
    <s v="II. Que su divulgación resulte útil para que los particulares conozcan y comprendan las actividades que llevan a cabo los sujetos obligados"/>
    <m/>
    <s v="Ejecutivo"/>
    <x v="4"/>
  </r>
  <r>
    <s v="00005"/>
    <s v="Secretaría de Relaciones Exteriores "/>
    <n v="2018"/>
    <s v="01/01/2018 al 31/12/2018"/>
    <s v="Comunicado de prensa. México condena lanzamiento de un misil hacia la capital de Arabia Saudita. "/>
    <s v="Se informa sobre posición del gobierno de México ante acontecimientos en Yemen y Arabia Saudita."/>
    <s v="Lineamientos. Septimo. II. Que su divulgación resulte útil para que los particulares conozcan y comprendan las actividades que llevan a cabo los sujetos obligados. Octavo. II.- Aquella información que ya haya sido publicada y que reviste las características de utlidad y relevancia. "/>
    <s v="09 de noviembre de 2017"/>
    <s v="https://www.gob.mx/sre/prensa/mexico-condena-lanzamiento-de-un-misil-hacia-la-capital-de-arabia-saudita?idiom=es"/>
    <s v="Población general e interesados en la Política Exterior de México. "/>
    <s v="La información es pública y de fácil acceso. "/>
    <s v="II. Que su divulgación resulte útil para que los particulares conozcan y comprendan las actividades que llevan a cabo los sujetos obligados"/>
    <m/>
    <s v="Ejecutivo"/>
    <x v="4"/>
  </r>
  <r>
    <s v="00005"/>
    <s v="Secretaría de Relaciones Exteriores "/>
    <n v="2018"/>
    <s v="01/07/2018 al 31/12/2018"/>
    <s v="México condena los nuevos lanzamientos de misiles balísticos por parte de Corea del Norte"/>
    <s v="México condena condena los lanzamientos de tres cohetes con tecnología de misiles balísticos, efectuado por Corea del Norte"/>
    <s v="El programa nuclear de Corea del Norte representa una amenaza a la paz y la seguridad internacionales y constituye una flagrante violación del derecho internacional y diversas resoluciones de la ONU"/>
    <s v="26 de agosto de 2017"/>
    <s v="https://www.gob.mx/sre/prensa/mexico-condena-los-nuevos-lanzamientos-de-misiles-balisticos-por-parte-de-corea-del-norte?idiom=es"/>
    <s v="Público en general"/>
    <m/>
    <s v="II. Que su divulgación resulte útil para que los particulares conozcan y comprendan las actividades que llevan a cabo los sujetos obligados"/>
    <m/>
    <s v="Ejecutivo"/>
    <x v="4"/>
  </r>
  <r>
    <s v="00005"/>
    <s v="Secretaría de Relaciones Exteriores "/>
    <n v="2017"/>
    <s v="01/07/2017 al 31/12/2017"/>
    <s v="México condena los nuevos lanzamientos de misiles balísticos por parte de Corea del Norte"/>
    <s v="Condena de México sobre el lanzamiento de un misil por parte de la República Popular Democrática de Corea"/>
    <s v="Posición de México sobre actos que perturben la paz y seguridad regional y/o mundial."/>
    <s v="26 de agosto de 2017"/>
    <s v="https://www.gob.mx/sre/prensa/mexico-condena-los-nuevos-lanzamientos-de-misiles-balisticos-por-parte-de-corea-del-norte?idiom=es"/>
    <s v="público en general"/>
    <m/>
    <s v="II. Que su divulgación resulte útil para que los particulares conozcan y comprendan las actividades que llevan a cabo los sujetos obligados"/>
    <m/>
    <s v="Ejecutivo"/>
    <x v="4"/>
  </r>
  <r>
    <s v="00005"/>
    <s v="Secretaría de Relaciones Exteriores "/>
    <n v="2018"/>
    <s v="01/01/2018 al 31/12/2018"/>
    <s v="Comunicado de prensa. México condena y expresa su profunda preocupación por el presunto ataque con armas químicas en Alepo, Siria. "/>
    <s v="Se informa sobre la posición del gobierno de México en relación con acontecimientos en Siria. "/>
    <s v="Lineamientos. Septimo. II. Que su divulgación resulte útil para que los particulares conozcan y comprendan las actividades que llevan a cabo los sujetos obligados. Octavo. II.- Aquella información que ya haya sido publicada y que reviste las características de utlidad y relevancia. "/>
    <s v="27 de noviembre de 2018"/>
    <s v="https://www.gob.mx/sre/prensa/mexico-condena-y-expresa-su-profunda-preocupacion-por-el-presunto-ataque-con-armas-quimicas-en-alepo-siria?idiom=es"/>
    <s v="Población general e interesados en la Política Exterior de México. "/>
    <s v="La información es pública y de fácil acceso. "/>
    <s v="II. Que su divulgación resulte útil para que los particulares conozcan y comprendan las actividades que llevan a cabo los sujetos obligados"/>
    <m/>
    <s v="Ejecutivo"/>
    <x v="4"/>
  </r>
  <r>
    <s v="00005"/>
    <s v="Secretaría de Relaciones Exteriores "/>
    <n v="2018"/>
    <s v="01/07/2018 al 31/12/2018"/>
    <s v="México condena y expresa su profunda preocupación por el presunto ataque con armas químicas en Alepo, Siria"/>
    <s v="El gobierno de México, expresó su condena y más profunda preocupación tras los informes de un presunto ataque con armas químicas registrado el 24 de noviembre de 2018 en Alepo, Siria, que habría causado afectaciones a aproximadamente 100 civiles, incluidos mujeres, niños y niñas."/>
    <s v="El gobierno de México rechaza categóricamente el empleo de armas químicas, por cualquier actor y bajo cualquier circunstancia, el cual viola las disposiciones del Derecho Internacional, del Derecho Internacional Humanitario y del Derecho Internacional de los Derechos Humanos."/>
    <s v="27 de noviembre de 2018"/>
    <s v="https://www.gob.mx/sre/prensa/mexico-condena-y-expresa-su-profunda-preocupacion-por-el-presunto-ataque-con-armas-quimicas-en-alepo-siria?idiom=es "/>
    <s v="Sociedad Civil/Academia"/>
    <m/>
    <s v="II. Que su divulgación resulte útil para que los particulares conozcan y comprendan las actividades que llevan a cabo los sujetos obligados"/>
    <m/>
    <s v="Ejecutivo"/>
    <x v="4"/>
  </r>
  <r>
    <s v="00005"/>
    <s v="Secretaría de Relaciones Exteriores "/>
    <n v="2018"/>
    <s v="01/07/2018 al 31/12/2018"/>
    <s v="México conmemora el 51° Aniversario del Tratado de Tlatelolco"/>
    <s v="México conmemora el 51 aniversario de la apertura a firma del Tratado para la Proscripción de las Armas Nucleares en la América Latina y el Caribe, también conocido como Tratado de Tlatelolco, así como al Organismo para la Proscripción de las Armas Nucleares en la América Latina y el Caribe (OPANAL)."/>
    <s v="México es el Estado Depositario del Tratado de Tlatelolco, el cual creó en 1967 la primera zona libre de armas nucleares en una región densamente poblada. Sus 33 Estados de la región de América Latina y el Caribe  se comprometen a no desarrollar, adquirir o albergar estas armas de destrucción en masa. Asimismo, nuestra región tomó un paso decisivo para preservar la paz y la estabilidad internacional, así como para promover el desarme nuclear a nivel global."/>
    <s v="14 de febrero de 2018"/>
    <s v="https://www.gob.mx/sre/prensa/mexico-conmemora-el-51-aniversario-del-tratado-de-tlatelolco"/>
    <s v="Sector académico, sociedad civil"/>
    <m/>
    <s v="II. Que su divulgación resulte útil para que los particulares conozcan y comprendan las actividades que llevan a cabo los sujetos obligados"/>
    <m/>
    <s v="Ejecutivo"/>
    <x v="4"/>
  </r>
  <r>
    <s v="00005"/>
    <s v="Secretaría de Relaciones Exteriores "/>
    <n v="2018"/>
    <s v="01/01/2018 al 30/06/2018"/>
    <s v="México da la bienvenida al anuncio de encuentro con miras a la desnuclearización de la Península de Corea"/>
    <s v=" México saluda el esfuerzo diplomático impulsado por Corea del Sur para lograr la desnucleareación de la Península Coreana, y toma nota de la intención de Corea del Norte de suspender sus ensayos militares"/>
    <s v="México favorece los resultados concretos dirigidos a la desnuclearización de la Península Coreana, de conformidad con las resoluciones del Consejo de Seguridad de la ONU."/>
    <s v="09 de marzo de 2018"/>
    <s v="https://www.gob.mx/sre/prensa/mexico-da-la-bienvenida-al-anuncio-de-encuentro-con-miras-a-la-desnuclearizacion-de-la-peninsula-de-corea?idiom=es"/>
    <s v="Público en general"/>
    <m/>
    <s v="II. Que su divulgación resulte útil para que los particulares conozcan y comprendan las actividades que llevan a cabo los sujetos obligados"/>
    <m/>
    <s v="Ejecutivo"/>
    <x v="4"/>
  </r>
  <r>
    <s v="00005"/>
    <s v="Secretaría de Relaciones Exteriores "/>
    <n v="2018"/>
    <s v="01/01/2018 al 31/12/2018"/>
    <s v="México da la bienvenida al anuncio de encuentro con miras a la desnuclearización de la Península de Corea"/>
    <s v="Se comunica que México saluda el esfuerzo diplomático impulsado por Corea del Sur, y toma nota de la intención de Corea del Norte de suspender sus ensayos militares."/>
    <s v="Apoyo de México a actos que coayuven a conservar la paz y seguridad regional y/o mundial."/>
    <s v="9 de marzo de 2018"/>
    <s v="https://www.gob.mx/sre/prensa/mexico-da-la-bienvenida-al-anuncio-de-encuentro-con-miras-a-la-desnuclearizacion-de-la-peninsula-de-corea?idiom=es"/>
    <s v="público en general"/>
    <m/>
    <s v="II. Que su divulgación resulte útil para que los particulares conozcan y comprendan las actividades que llevan a cabo los sujetos obligados"/>
    <m/>
    <s v="Ejecutivo"/>
    <x v="4"/>
  </r>
  <r>
    <s v="00005"/>
    <s v="Secretaría de Relaciones Exteriores "/>
    <n v="2018"/>
    <s v="01/01/2018 al 31/12/2018"/>
    <s v="México da la bienvenida al encuentro entre los líderes de Estados Unidos y Corea del Norte"/>
    <s v="Se comunica el beneplácito del gobierno de México, por  los resultados alcanzados durante el encuentro entre el Presidente de Estados Unidos, Donald Trump, y el líder de la República Popular Democrática de Corea, Kim Jong-un, realizado en la isla de Sentosa en Singapur."/>
    <s v="Apoyo de México a actos que coayuven a conservar la paz y seguridad regional y/o mundial."/>
    <s v="12 de junio de 2018"/>
    <s v="https://www.gob.mx/sre/prensa/mexico-da-la-bienvenida-al-encuentro-entre-los-lideres-de-estados-unidos-y-corea-del-norte?idiom=es"/>
    <s v="público en general"/>
    <m/>
    <s v="I. Que resulte relevante o beneficiosa para la sociedad, es decir, que en posesión de particulares sirva para fortalecer el ejercicio pleno de sus derechos y contribuya a mejorar su calidad de vida; "/>
    <m/>
    <s v="Ejecutivo"/>
    <x v="4"/>
  </r>
  <r>
    <s v="00005"/>
    <s v="Secretaría de Relaciones Exteriores "/>
    <n v="2018"/>
    <s v="01/01/2018 al 31/12/2018"/>
    <s v="Comunicado de prensa. México estrecha lazos con la República Libanesa. "/>
    <s v="Se informa sobre el encuentro de cancilleres de México y Líbano del 28 de noviembre de 2017."/>
    <s v="Lineamientos. Septimo. II. Que su divulgación resulte útil para que los particulares conozcan y comprendan las actividades que llevan a cabo los sujetos obligados. Octavo. II.- Aquella información que ya haya sido publicada y que reviste las características de utlidad y relevancia. "/>
    <s v="28 de noviembre de 2018."/>
    <s v="https://www.gob.mx/sre/prensa/mexico-estrecha-lazos-con-la-republica-libanesa?idiom=es"/>
    <s v="Población general e interesados en la Política Exterior de México. "/>
    <m/>
    <s v="I. Que resulte relevante o beneficiosa para la sociedad, es decir, que en posesión de particulares sirva para fortalecer el ejercicio pleno de sus derechos y contribuya a mejorar su calidad de vida; "/>
    <m/>
    <s v="Ejecutivo"/>
    <x v="4"/>
  </r>
  <r>
    <s v="00005"/>
    <s v="Secretaría de Relaciones Exteriores "/>
    <n v="2017"/>
    <s v="01/07/2017 al 31/12/2017"/>
    <s v="México expresa preocupación por la situación de la población Rohingya en Myanmar"/>
    <s v="El gobierno de México, por medio de la Secretaría de Relaciones Exteriores, expresa su profunda preocupación por la reciente escalada de violencia en contra de la minoría musulmana de los Rohingya, registrada en el estado de Rakhine al norte de Myanmar"/>
    <s v="Posición de México en relación con los derechos humanos y la migración en el mundo."/>
    <s v="11 de septiembre de 2017"/>
    <s v="https://www.gob.mx/sre/prensa/mexico-expresa-preocupacion-por-la-situacion-de-la-poblacion-rohingya-en-myanmar?idiom=es"/>
    <s v="público en general"/>
    <m/>
    <s v="II. Que su divulgación resulte útil para que los particulares conozcan y comprendan las actividades que llevan a cabo los sujetos obligados"/>
    <m/>
    <s v="Ejecutivo"/>
    <x v="4"/>
  </r>
  <r>
    <s v="00005"/>
    <s v="Secretaría de Relaciones Exteriores "/>
    <n v="2018"/>
    <s v="01/01/2018 al 31/12/2018"/>
    <s v="Comunicado de prensa. México expresa su profunda preocupación por el probable ataque con armas químicas en Siria. "/>
    <s v="Se informa sobre posición del gobierno de México ante acontecimientos en Siria. "/>
    <s v="Lineamientos. Septimo. II. Que su divulgación resulte útil para que los particulares conozcan y comprendan las actividades que llevan a cabo los sujetos obligados. Octavo. II.- Aquella información que ya haya sido publicada y que reviste las características de utlidad y relevancia. "/>
    <s v="08 de abril de 2018. "/>
    <s v="https://www.gob.mx/sre/prensa/mexico-expresa-su-profunda-preocupacion-por-el-probable-ataque-con-armas-quimicas-en-siria?idiom=es"/>
    <s v="Población general e interesados en la Política Exterior de México. "/>
    <s v="La información es pública y de fácil acceso. "/>
    <s v="II. Que su divulgación resulte útil para que los particulares conozcan y comprendan las actividades que llevan a cabo los sujetos obligados"/>
    <m/>
    <s v="Ejecutivo"/>
    <x v="4"/>
  </r>
  <r>
    <s v="00005"/>
    <s v="Secretaría de Relaciones Exteriores "/>
    <n v="2018"/>
    <s v="01/01/2018 al 30/06/2018"/>
    <s v="México expresa su profunda preocupación por el probable ataque con armas químicas en Siria"/>
    <s v="El gobierno de México expresó su preocupación más profunda tras los informes de un presunto ataque con armas químicas registrado el 7 de abril de 2018 en Douma, República Árabe Siria, que habría causado la muerte de alrededor de 70 civiles, incluidos mujeres, niños y niñas."/>
    <s v="El gobierno de México siempre ha condenado enérgicamente el empleo de armas químicas, por cualquier actor y bajo cualquier circunstancia, que vulnere las disposiciones del Derecho Internacional y del Derecho Internacional Humanitario."/>
    <s v="8 de abril de 2018"/>
    <s v="https://www.gob.mx/sre/prensa/mexico-expresa-su-profunda-preocupacion-por-el-probable-ataque-con-armas-quimicas-en-siria?idiom=es "/>
    <s v="Sociedad Civil/Academia"/>
    <m/>
    <s v="II. Que su divulgación resulte útil para que los particulares conozcan y comprendan las actividades que llevan a cabo los sujetos obligados"/>
    <m/>
    <s v="Ejecutivo"/>
    <x v="4"/>
  </r>
  <r>
    <s v="00005"/>
    <s v="Secretaría de Relaciones Exteriores "/>
    <n v="2018"/>
    <s v="01/01/2018 al 31/12/2018"/>
    <s v="México expresa sus condolencias a Indonesia"/>
    <s v="Se comunica que el gobierno de México, por conducto de la Secretaría de Relaciones Exteriores, expresa sus más sinceras condolencias a Indonesia, por la lamentable pérdida de vidas ocasionada por los recientes sismos."/>
    <s v="Solidaridad de países de Asia-Pacífico con México por  los efectos de fenómenos naturrales"/>
    <s v="5 de agosto de 2018"/>
    <s v="https://www.gob.mx/sre/prensa/mexico-expresa-sus-condolencias-a-indonesia?idiom=es"/>
    <s v="público en general"/>
    <m/>
    <s v="I. Que resulte relevante o beneficiosa para la sociedad, es decir, que en posesión de particulares sirva para fortalecer el ejercicio pleno de sus derechos y contribuya a mejorar su calidad de vida; "/>
    <m/>
    <s v="Ejecutivo"/>
    <x v="4"/>
  </r>
  <r>
    <s v="00005"/>
    <s v="Secretaría de Relaciones Exteriores "/>
    <n v="2018"/>
    <s v="01/01/2018 al 31/12/2018"/>
    <s v="Comunicado de prensa. México expresa sus condolencia a Irán e Iraq por terremoto. "/>
    <s v="Condolencias del gobierno de México por terremoto ocurrido en Irán e Iraq en noviembre de 2017. "/>
    <s v="Lineamientos. Septimo. II. Que su divulgación resulte útil para que los particulares conozcan y comprendan las actividades que llevan a cabo los sujetos obligados. Octavo. II.- Aquella información que ya haya sido publicada y que reviste las características de utlidad y relevancia. "/>
    <s v="13 de noviembre de 2017"/>
    <s v="https://www.gob.mx/sre/prensa/mexico-expresa-sus-condolencias-a-iran-e-iraq-por-terremoto?idiom=es"/>
    <s v="Población general e interesados en la Política Exterior de México. "/>
    <s v="La información es pública y de fácil acceso. "/>
    <s v="II. Que su divulgación resulte útil para que los particulares conozcan y comprendan las actividades que llevan a cabo los sujetos obligados"/>
    <m/>
    <s v="Ejecutivo"/>
    <x v="4"/>
  </r>
  <r>
    <s v="00005"/>
    <s v="Secretaría de Relaciones Exteriores "/>
    <n v="2018"/>
    <s v="01/01/2018 al 31/12/2018"/>
    <s v="México expresa sus condolencias a Japón"/>
    <s v="Se comunica que México reitera su solidaridad y la del pueblo mexicano con Japón, particularmente con los familiares de las víctimas, y hace votos por la pronta recuperación de las zonas afectadas a consecuencia de estos fenómenos naturales."/>
    <s v="Solidaridad de países de Asia-Pacífico con México por  los efectos de fenómenos naturrales"/>
    <s v="10 de julio de 2018"/>
    <s v="https://www.gob.mx/sre/prensa/mexico-expresa-sus-condolencias-a-japon?idiom=es"/>
    <s v="público en general"/>
    <m/>
    <s v="II. Que su divulgación resulte útil para que los particulares conozcan y comprendan las actividades que llevan a cabo los sujetos obligados"/>
    <m/>
    <s v="Ejecutivo"/>
    <x v="4"/>
  </r>
  <r>
    <s v="00005"/>
    <s v="Secretaría de Relaciones Exteriores "/>
    <n v="2018"/>
    <s v="01/01/2018 al 31/12/2018"/>
    <s v="México expresa sus condolencias a la República de Filipinas y a la República Popular China por los devastadores efectos del tifón Mangkhut"/>
    <s v="Se comunica que el gobierno de México, por medio de la Secretaría de Relaciones Exteriores, expresa a los gobiernos y a los pueblos de la República de Filipinas y de la República Popular China sus más profundas condolencias por la irreparable pérdida de vidas humanas y los devastadores efectos del tifón Mangkhut."/>
    <s v="Solidaridad de países de Asia-Pacífico con México por  los efectos de fenómenos naturrales"/>
    <s v="17 de septiembre de 2018"/>
    <s v="https://www.gob.mx/sre/prensa/mexico-expresa-sus-condolencias-a-la-republica-de-filipinas-y-a-la-republica-popular-china-por-los-devastadores-efectos-del-tifon-mangkhut?idiom=es"/>
    <s v="público en general"/>
    <m/>
    <s v="II. Que su divulgación resulte útil para que los particulares conozcan y comprendan las actividades que llevan a cabo los sujetos obligados"/>
    <m/>
    <s v="Ejecutivo"/>
    <x v="4"/>
  </r>
  <r>
    <s v="00005"/>
    <s v="Secretaría de Relaciones Exteriores "/>
    <n v="2017"/>
    <s v="01/07/2017 al 31/12/2017"/>
    <s v="México expresa sus condolencias a Viet Nam por la lamentable pérdida de vidas"/>
    <s v="México reitera su solidaridad y la del pueblo mexicano con Viet Nam, particularmente con los familiares de las víctimas, y hace votos por la pronta recuperación de las zonas afectadas a consecuencia de estos fenómenos naturales"/>
    <s v="Solidaridad de México con países afectados por fenómenos naturales"/>
    <s v="6 de noviembre de 2017"/>
    <s v="https://www.gob.mx/sre/prensa/mexico-expresa-sus-condolencias-a-viet-nam-por-la-lamentable-perdida-de-vidas?idiom=es"/>
    <s v="público en general"/>
    <m/>
    <s v="II. Que su divulgación resulte útil para que los particulares conozcan y comprendan las actividades que llevan a cabo los sujetos obligados"/>
    <m/>
    <s v="Ejecutivo"/>
    <x v="4"/>
  </r>
  <r>
    <s v="00005"/>
    <s v="Secretaría de Relaciones Exteriores "/>
    <n v="2018"/>
    <s v="01/01/2018 al 31/12/2018"/>
    <s v="México expresa su solidaridad con Indonesia ante los terremotos y tsunami que afectaron el norte de la isla Célebes"/>
    <s v="Se comunica que el gobierno de México, por medio de la Secretaría de Relaciones Exteriores, expresa sus más profundas condolencias al pueblo y el gobierno de Indonesia ante la irreparable pérdida de vidas humanas y los devastadores efectos del sismo de 7.5 grados de magnitud y el tsunami subsecuente, que afectó las ciudades de Palu y Donggala, en la isla Célebes."/>
    <s v="Solidaridad de países de Asia-Pacífico con México por  los efectos de fenómenos naturrales"/>
    <s v="29 de septiembre de 2018"/>
    <s v="https://www.gob.mx/sre/prensa/mexico-expresa-su-solidaridad-con-indonesia-ante-los-terremotos-y-tsunami-que-afectaron-el-norte-de-la-isla-celebes?idiom=es"/>
    <s v="público en general"/>
    <m/>
    <s v="II. Que su divulgación resulte útil para que los particulares conozcan y comprendan las actividades que llevan a cabo los sujetos obligados"/>
    <m/>
    <s v="Ejecutivo"/>
    <x v="4"/>
  </r>
  <r>
    <s v="00005"/>
    <s v="Secretaría de Relaciones Exteriores "/>
    <n v="2018"/>
    <s v="01/07/2018 al 31/12/2018"/>
    <s v="México expresa su solidaridad con Japón por el lanzamiento de un misil balístico por parte de Corea del Norte"/>
    <s v="El Gobierno de México reafirma su enérgica condena al nuevo lanzamiento lanzamiento de un misil balístico por parte de Corea del Norte."/>
    <s v="El programa nuclear de Corea del Norte representa una amenaza a la paz y la seguridad internacionales y constituye una flagrante violación del derecho internacional y diversas resoluciones de la ONU"/>
    <s v="29 de agosto de 2017"/>
    <s v="https://www.gob.mx/sre/prensa/mexico-expresa-su-solidaridad-con-japon-por-el-lanzamiento-de-un-misil-balistico-por-parte-de-corea-del-norte?idiom=es"/>
    <s v="Público en general"/>
    <m/>
    <s v="II. Que su divulgación resulte útil para que los particulares conozcan y comprendan las actividades que llevan a cabo los sujetos obligados"/>
    <m/>
    <s v="Ejecutivo"/>
    <x v="4"/>
  </r>
  <r>
    <s v="00005"/>
    <s v="Secretaría de Relaciones Exteriores "/>
    <n v="2017"/>
    <s v="01/07/2017 al 31/12/2017"/>
    <s v="México expresa su solidaridad con Japón por el lanzamiento de un misil balístico por parte de Corea del Norte"/>
    <s v="El Gobierno de México reafirma su enérgica condena a este nuevo lanzamiento, el cual representa una amenaza a la seguridad de Japón y de esa región."/>
    <s v="Posición de México sobre actos que perturben la paz y seguridad regional y/o mundial."/>
    <s v="29 de agosto de 2017"/>
    <s v="https://www.gob.mx/sre/prensa/mexico-expresa-su-solidaridad-con-japon-por-el-lanzamiento-de-un-misil-balistico-por-parte-de-corea-del-norte?idiom=es"/>
    <s v="público en general"/>
    <m/>
    <s v="II. Que su divulgación resulte útil para que los particulares conozcan y comprendan las actividades que llevan a cabo los sujetos obligados"/>
    <m/>
    <s v="Ejecutivo"/>
    <x v="4"/>
  </r>
  <r>
    <s v="00005"/>
    <s v="Secretaría de Relaciones Exteriores "/>
    <n v="2018"/>
    <s v="01/07/2018 al 31/12/2018"/>
    <s v="Participación de México en las Operaciones de Paz de las Naciones Unidas"/>
    <s v="Se informa sobre el plan de relevos y nuevos despliegues del personal militar y policial mexicano que participa en las Operaciones de Paz de la ONU."/>
    <s v="México refrenda su compromiso con la ONU en materia de cooperación en el mantenimiento de la paz y la seguridad internacional."/>
    <s v="15 de agosto de 2018"/>
    <s v="https://www.gob.mx/sre/prensa/mexico-fortalece-su-compromiso-con-las-operaciones-de-paz-de-la-organizacion-de-las-naciones-unidas?idiom=es"/>
    <s v="Público en general"/>
    <m/>
    <s v="II. Que su divulgación resulte útil para que los particulares conozcan y comprendan las actividades que llevan a cabo los sujetos obligados"/>
    <m/>
    <s v="Ejecutivo"/>
    <x v="4"/>
  </r>
  <r>
    <s v="00005"/>
    <s v="Secretaría de Relaciones Exteriores "/>
    <n v="2017"/>
    <s v="01/07/2017 al 31/12/2017"/>
    <s v="México lamenta la pérdida de vidas por los efectos de una tormenta tropical en Filipinas"/>
    <s v="El gobierno de México, por medio de la Secretaría de Relaciones Exteriores, lamenta profundamente la pérdida de vidas humanas y los daños materiales causados anoche por una tormenta tropical que azotó el sur de Filipinas y trajo consigo deslizamientos de tierra e inundaciones, al tiempo que manifiesta a las víctimas, al pueblo y al gobierno filipinos su profunda solidaridad ante esta catástrofe."/>
    <s v="Solidaridad de México con países afectados por fenómenos naturales"/>
    <s v="23 de diciembre de 2017"/>
    <s v="https://www.gob.mx/sre/prensa/mexico-lamenta-la-perdida-de-vidas-por-los-efectos-de-una-tormenta-tropical-en-filipinas?idiom=es"/>
    <s v="público en general"/>
    <m/>
    <s v="II. Que su divulgación resulte útil para que los particulares conozcan y comprendan las actividades que llevan a cabo los sujetos obligados"/>
    <m/>
    <s v="Ejecutivo"/>
    <x v="4"/>
  </r>
  <r>
    <s v="00005"/>
    <s v="Secretaría de Relaciones Exteriores "/>
    <n v="2018"/>
    <s v="01/01/2018 al 31/12/2018"/>
    <s v="Comunicado de prensa. México mantendrá su Embajada en Tel Aviv. "/>
    <s v="Se informa sobre posición de México en cuanto a la sede de la Embajada de México en Israel. "/>
    <s v="Lineamientos. Septimo. II. Que su divulgación resulte útil para que los particulares conozcan y comprendan las actividades que llevan a cabo los sujetos obligados. Octavo. II.- Aquella información que ya haya sido publicada y que reviste las características de utlidad y relevancia. "/>
    <s v="06 de diciembre de 2017."/>
    <s v="https://www.gob.mx/sre/prensa/mexico-mantendra-su-embajada-en-tel-aviv?idiom=es"/>
    <s v="Población general e interesados en la Política Exterior de México. "/>
    <m/>
    <s v="II. Que su divulgación resulte útil para que los particulares conozcan y comprendan las actividades que llevan a cabo los sujetos obligados"/>
    <m/>
    <s v="Ejecutivo"/>
    <x v="4"/>
  </r>
  <r>
    <s v="00005"/>
    <s v="Secretaría de Relaciones Exteriores "/>
    <n v="2018"/>
    <s v="01/07/2018 al 31/12/2018"/>
    <s v="México mantendrá su Embajada en Tel Aviv, así como su relación bilateral estrecha y amistosa con el Estado de Israel"/>
    <s v="México respalda el diálogo como el medio para resolver el diferendo entre Israel y Palestina, con base en la solución de dos Estados."/>
    <s v="México está comprometido con alcanzar una solución pacífica al conflicto entre Palestina e Israel basada en una solución de dos Estados. "/>
    <s v="06 de diciembre de 2017"/>
    <s v="https://www.gob.mx/sre/prensa/mexico-mantendra-su-embajada-en-tel-aviv?idiom=es  https://www.gob.mx/sre/prensa/mexican-embassy-to-remain-in-tel-aviv"/>
    <s v="Público en general"/>
    <m/>
    <s v="II. Que su divulgación resulte útil para que los particulares conozcan y comprendan las actividades que llevan a cabo los sujetos obligados"/>
    <m/>
    <s v="Ejecutivo"/>
    <x v="4"/>
  </r>
  <r>
    <s v="00005"/>
    <s v="Secretaría de Relaciones Exteriores "/>
    <n v="2017"/>
    <s v="01/07/2017 al 31/12/2017"/>
    <s v="México participará en Diálogo de Economías Emergentes en China"/>
    <s v="Se anuncia que el  Presidente Enrique Peña Nieto participará en un Diálogo de Economías Emergentes y en un Foro de Negocios, que se celebrarán los días 4 y 5 de septiembre en Xiamen, China, en el marco de la IX Cumbre BRICS, foro al que pertenecen Brasil, Rusia, India, China y Sudáfrica"/>
    <s v="La participación del Presidente de México en encuentros y foros multilaterales se enmarca en la estrategia de vinculación con países de Asia-Pacífico"/>
    <s v="28 de agosto de 2017"/>
    <s v="https://www.gob.mx/sre/prensa/mexico-participara-en-dialogo-de-economias-emergentes-en-china?idiom=es"/>
    <s v="empresarios, academia, publico en general"/>
    <m/>
    <s v="II. Que su divulgación resulte útil para que los particulares conozcan y comprendan las actividades que llevan a cabo los sujetos obligados"/>
    <m/>
    <s v="Ejecutivo"/>
    <x v="4"/>
  </r>
  <r>
    <s v="00005"/>
    <s v="Secretaría de Relaciones Exteriores "/>
    <n v="2017"/>
    <s v="01/07/2017 al 31/12/2017"/>
    <s v="México participará en la XXV Reunión de Líderes Económicos del Foro de Cooperación Económica Asia-Pacífico (APEC)"/>
    <s v="Se anuncia la participación del Presidente Enrique Peña Nieto en la XXV Reunión de Líderes Económicos del Foro de Cooperación Económica Asia-Pacífico (APEC), que se celebrará los días 10 y 11 de noviembre de 2017, en Da Nang, Vietnam, "/>
    <s v="La participación del Presidente de México en encuentros y foros multilaterales se enmarca en la estrategia de vinculación con países de Asia-Pacífico"/>
    <s v="31 de octubre de 2017"/>
    <s v="https://www.gob.mx/sre/prensa/mexico-participara-en-la-xxv-reunion-de-lideres-economicos-del-foro-de-cooperacion-economica-asia-pacifico-apec?idiom=es"/>
    <s v="público en general"/>
    <m/>
    <s v="II. Que su divulgación resulte útil para que los particulares conozcan y comprendan las actividades que llevan a cabo los sujetos obligados"/>
    <m/>
    <s v="Ejecutivo"/>
    <x v="4"/>
  </r>
  <r>
    <s v="00005"/>
    <s v="Secretaría de Relaciones Exteriores "/>
    <n v="2018"/>
    <s v="01/07/2018 al 31/12/2018"/>
    <s v="Ratificación del Convenio No.98 relativo a la aplicación de los principios del derecho de sindicación y de negociación colectiva, de la Organización Internacional del Trabajo (OIT)"/>
    <s v="El Convenio 98 sienta las bases y principios para que todos los trabajadores ejerzan su derecho a constituir libremente asociaciones que promuevan y defiendan sus intereses profesionales y a afiliarse a ellas. "/>
    <s v="Con la ratificación del Convenio 98, México alcanza la ratificación universal de los ocho convenios fundamentales de la OIT, que establecen los principios y derechos básicos en el trabajo. Con ello, el Gobierno de México reitera su compromiso con la libertad sindical y el pleno respeto a los derechos de los trabajadores y empleadores mexicanos."/>
    <s v="23 de noviembre de 2018"/>
    <s v="https://www.gob.mx/sre/prensa/mexico-ratifica-el-convenio-98-sobre-el-derecho-de-sindicacion-y-de-negociacion-colectiva-en-la-oit?idiom=es"/>
    <s v="sector trabajador"/>
    <m/>
    <s v="II. Que su divulgación resulte útil para que los particulares conozcan y comprendan las actividades que llevan a cabo los sujetos obligados"/>
    <m/>
    <s v="Ejecutivo"/>
    <x v="4"/>
  </r>
  <r>
    <s v="00005"/>
    <s v="Secretaría de Relaciones Exteriores "/>
    <n v="2018"/>
    <s v="01/01/2018 al 30/06/2018"/>
    <s v="Participación de México en las Operaciones de Paz de las Naciones Unidas"/>
    <s v="Se informa sobre el plan de relevos y nuevos despliegues del personal militar y policial mexicano que participa en las Operaciones de Paz de la ONU."/>
    <s v="México refrenda su compromiso con la ONU en materia de cooperación en el mantenimiento de la paz y la seguridad internacional."/>
    <s v="15 de febrero de 2018"/>
    <s v="https://www.gob.mx/sre/prensa/mexico-reafirma-su-compromiso-con-las-operaciones-de-paz-de-la-organizacion-de-las-naciones-unidas"/>
    <s v="Público en general"/>
    <m/>
    <s v="II. Que su divulgación resulte útil para que los particulares conozcan y comprendan las actividades que llevan a cabo los sujetos obligados"/>
    <m/>
    <s v="Ejecutivo"/>
    <x v="4"/>
  </r>
  <r>
    <s v="00005"/>
    <s v="Secretaría de Relaciones Exteriores "/>
    <n v="2018"/>
    <s v="01/01/2018 al 31/12/2018"/>
    <s v="México refrenda su compromiso con el Foro CELAC-China"/>
    <s v="Se comunica que el Secretario de Relaciones Exteriores, Luis Videgaray Caso, refrendó el compromiso de México con el Foro Comunidad de Estados Latinoamericanos y Caribeños (CELAC)-China, por ser uno de los espacios de cooperación con socios extra regionales más importantes y un lugar privilegiado para impulsar el diálogo y la cooperación."/>
    <s v="La participación del Secretario de Relaciones Exteriores en foros y encuentros multilaterles se realizan sobre la base de la estrategia de vinculación con países de Asia-Pacífico"/>
    <s v="22 de enero de 2018"/>
    <s v="https://www.gob.mx/sre/prensa/mexico-refrenda-su-compromiso-con-el-foro-celac-china?idiom=es"/>
    <s v="público en general"/>
    <m/>
    <s v="II. Que su divulgación resulte útil para que los particulares conozcan y comprendan las actividades que llevan a cabo los sujetos obligados"/>
    <m/>
    <s v="Ejecutivo"/>
    <x v="4"/>
  </r>
  <r>
    <s v="00005"/>
    <s v="Secretaría de Relaciones Exteriores "/>
    <n v="2018"/>
    <s v="01/01/2018 al 30/06/2018"/>
    <s v="México respalda investigación de la ONU sobre los acontecimientos en la Franja de Gaza"/>
    <s v="México votó a favor de la resolución del Consejo de Seguridad de la Organización de las Naciones Unidas (CSONU) sobre “Las violaciones al derecho internacional en el contexto de las manifestaciones de civiles en los Territorios Ocupados de Palestina”. "/>
    <s v="México está comprometido con alcanzar una solución pacífica al conflicto basada en una solución de dos Estados. "/>
    <s v="18 de mayo de 2018"/>
    <s v="https://www.gob.mx/sre/prensa/mexico-respalda-investigacion-de-la-onu-sobre-los-acontecimientos-en-gaza"/>
    <s v="Público en general"/>
    <s v="Fecha en que se publlico el comunicado."/>
    <s v="II. Que su divulgación resulte útil para que los particulares conozcan y comprendan las actividades que llevan a cabo los sujetos obligados"/>
    <m/>
    <s v="Ejecutivo"/>
    <x v="4"/>
  </r>
  <r>
    <s v="00005"/>
    <s v="Secretaría de Relaciones Exteriores "/>
    <n v="2018"/>
    <s v="01/01/2018 al 31/12/2018"/>
    <s v="Comunicado de prensa. México respalda investigación de la ONU sobre los acontecimientos en Gaza. "/>
    <s v="Se informa sobre posición del gobierno de México ante acontecimientos en la Franja de Gaza. "/>
    <s v="Lineamientos. Septimo. II. Que su divulgación resulte útil para que los particulares conozcan y comprendan las actividades que llevan a cabo los sujetos obligados. Octavo. II.- Aquella información que ya haya sido publicada y que reviste las características de utlidad y relevancia. "/>
    <s v="18 de mayo de 2018. "/>
    <s v="https://www.gob.mx/sre/prensa/mexico-respalda-investigacion-de-la-onu-sobre-los-acontecimientos-en-gaza?idiom=es"/>
    <s v="Población general e interesados en la Política Exterior de México. "/>
    <s v="La información es pública y de fácil acceso. "/>
    <s v="I. Que resulte relevante o beneficiosa para la sociedad, es decir, que en posesión de particulares sirva para fortalecer el ejercicio pleno de sus derechos y contribuya a mejorar su calidad de vida; "/>
    <m/>
    <s v="Ejecutivo"/>
    <x v="4"/>
  </r>
  <r>
    <s v="00005"/>
    <s v="Secretaría de Relaciones Exteriores "/>
    <n v="2018"/>
    <s v="01/01/2018 al 31/12/2018"/>
    <s v="México respalda la desnuclearización de la Península Coreana"/>
    <s v="Se comunica que México alienta una renovación del diálogo intercoreano, con el respaldo de todos los países con vínculos en la región, que conduzca a la total desnuclearización de la Península Coreana."/>
    <s v="Apoyo de México a actos que coayuven a conservar la paz y seguridad regional y/o mundial."/>
    <s v="20 de abril de 2018"/>
    <s v="https://www.gob.mx/sre/prensa/mexico-respalda-la-desnuclearizacion-de-la-peninsula-coreana?idiom=es"/>
    <s v="público en general"/>
    <m/>
    <s v="II. Que su divulgación resulte útil para que los particulares conozcan y comprendan las actividades que llevan a cabo los sujetos obligados"/>
    <m/>
    <s v="Ejecutivo"/>
    <x v="4"/>
  </r>
  <r>
    <s v="00005"/>
    <s v="Secretaría de Relaciones Exteriores "/>
    <n v="2018"/>
    <s v="01/01/2018 al 31/12/2018"/>
    <s v="México se congratula por los resultados alcanzados por la República de Corea y la República Popular Democrática de Corea durante Cumbre"/>
    <s v="México seguirá con mucho interés la evolución de los acuerdos alcanzados durante esta Cumbre, que sientan las bases para mejorar el diálogo intercoreano y las perspectivas de una plena desnuclearización de la Península Coreana."/>
    <s v="Apoyo de México a actos que coayuven a conservar la paz y seguridad regional y/o mundial."/>
    <s v="27 de abril de 2018"/>
    <s v="https://www.gob.mx/sre/prensa/mexico-se-congratula-por-los-resultados-alcanzados-por-la-republica-de-corea-y-la-republica-popular-democratica-de-corea-durante-la-cumbre-intercoreana?idiom=es"/>
    <s v="público en general"/>
    <m/>
    <s v="II. Que su divulgación resulte útil para que los particulares conozcan y comprendan las actividades que llevan a cabo los sujetos obligados"/>
    <m/>
    <s v="Ejecutivo"/>
    <x v="4"/>
  </r>
  <r>
    <s v="00005"/>
    <s v="Secretaría de Relaciones Exteriores "/>
    <n v="2018"/>
    <s v="01/01/2018 al 30/06/2018"/>
    <s v="México se une a la conmemoración internacional anual en memoria de las víctimas del Holocausto"/>
    <s v="México conmemoró a las víctimas del Holcausto con el tema “Remembranza y enseñanza del Holocausto: nuestra responsabilidad compartida”"/>
    <s v="México favorece las acciones para trabajar en favor de una cultura de paz, de tolerancia, de respeto a la diversidad, de integración cultural y de respeto a los derechos humanos."/>
    <s v="30 de enero de 2018"/>
    <s v="https://www.gob.mx/sre/prensa/mexico-se-une-a-la-conmemoracion-internacional-anual-en-memoria-de-las-victimas-del-holocausto"/>
    <s v="Público en general"/>
    <m/>
    <s v="II. Que su divulgación resulte útil para que los particulares conozcan y comprendan las actividades que llevan a cabo los sujetos obligados"/>
    <m/>
    <s v="Ejecutivo"/>
    <x v="4"/>
  </r>
  <r>
    <s v="00005"/>
    <s v="Secretaría de Relaciones Exteriores "/>
    <n v="2018"/>
    <s v="01/01/2018 al 31/12/2018"/>
    <s v="Comunicado de prensa. México y Emiratos Árabes Unidos suprimen visas en pasaportes ordinarios. "/>
    <s v="Comunicado conjunto SREE-SEGOB sobre la supresión recíproca de visas en pasaportes ordinarios entre México y los Emiratos Árabes Unidos. "/>
    <s v="Lineamientos. Septimo. II. Que su divulgación resulte útil para que los particulares conozcan y comprendan las actividades que llevan a cabo los sujetos obligados. Octavo. II.- Aquella información que ya haya sido publicada y que reviste las características de utlidad y relevancia. "/>
    <s v="11 de octubre de 2018. "/>
    <s v="https://www.gob.mx/sre/prensa/mexico-y-emiratos-arabes-unidos-suprimen-visas-en-pasaportes-ordinarios?idiom=es"/>
    <s v="Población general e interesados en la Política Exterior de México. "/>
    <s v="La información es pública y de fácil acceso. "/>
    <s v="II. Que su divulgación resulte útil para que los particulares conozcan y comprendan las actividades que llevan a cabo los sujetos obligados"/>
    <m/>
    <s v="Ejecutivo"/>
    <x v="4"/>
  </r>
  <r>
    <s v="00005"/>
    <s v="Secretaría de Relaciones Exteriores "/>
    <n v="2018"/>
    <s v="01/01/2018 al 31/12/2018"/>
    <s v="Comunicado de prensa. México y Kenya celebran la segunda reunión del Mecanismo de Consultas en Materias de Interés Común. "/>
    <s v="Se informa sobre la celebración de la segunda reunión del Mecanismo del Consultas México-Kenya, y la visita del Secretario de Asuntos Políticos y Diplomáticos de Kenya, Emb. Tom Amolo. "/>
    <s v="Lineamientos. Septimo. II. Que su divulgación resulte útil para que los particulares conozcan y comprendan las actividades que llevan a cabo los sujetos obligados. Octavo. II.- Aquella información que ya haya sido publicada y que reviste las características de utlidad y relevancia. "/>
    <s v="29 de mayo de 2018. "/>
    <s v="https://www.gob.mx/sre/prensa/mexico-y-kenya-celebran-la-segunda-reunion-del-mecanismo-de-consultas-en-materias-de-interes-comun?idiom=es"/>
    <s v="Población general e interesados en la Política Exterior de México. "/>
    <s v="La información es pública y de fácil acceso. "/>
    <s v="II. Que su divulgación resulte útil para que los particulares conozcan y comprendan las actividades que llevan a cabo los sujetos obligados"/>
    <m/>
    <s v="Ejecutivo"/>
    <x v="4"/>
  </r>
  <r>
    <s v="00005"/>
    <s v="Secretaría de Relaciones Exteriores "/>
    <n v="2017"/>
    <s v="01/07/2017 al 31/12/2017"/>
    <s v="Participa el Subsecretario Carlos de Icaza en la VIII Reunión Ministerial de FOCALAE, en la República de Corea"/>
    <s v="Anuncio de la participación del Subsecretario de Relaciones Exteriores, Embajador Carlos de Icaza, del Canciller Luis Videgaray, en la VIII Reunión de Ministros de Relaciones Exteriores del Foro de Cooperación América Latina-Asia del Este (FOCALAE), celebrada en Busán, República de Corea."/>
    <s v="México es miembro fundador del Foro desde 1999. su participación forma parte de la estrategia de vinculación con Asia-Pacífico y los países de América Latina."/>
    <s v="1 de septiembre de 2017"/>
    <s v="https://www.gob.mx/sre/prensa/participa-el-subsecretario-carlos-de-icaza-en-la-viii-reunion-ministerial-de-focalae-en-la-republica-de-corea?idiom=es"/>
    <s v="empresarios, academia, publico en general"/>
    <m/>
    <s v="II. Que su divulgación resulte útil para que los particulares conozcan y comprendan las actividades que llevan a cabo los sujetos obligados"/>
    <m/>
    <s v="Ejecutivo"/>
    <x v="4"/>
  </r>
  <r>
    <s v="00005"/>
    <s v="Secretaría de Relaciones Exteriores "/>
    <n v="2017"/>
    <s v="01/07/2017 al 31/12/2017"/>
    <s v="Participa el Subsecretario Carlos de Icaza en la VIII Reunión Ministerial de FOCALAE, en la República de Corea"/>
    <s v="Anuncio de la participación del Subsecretario de Relaciones Exteriores, Embajador Carlos de Icaza, del Canciller Luis Videgaray, en la VIII Reunión de Ministros de Relaciones Exteriores del Foro de Cooperación América Latina-Asia del Este (FOCALAE), celebrada en Busán, República de Corea."/>
    <s v="México es miembro fundador del Foro desde 1999. su participación forma parte de la estrategia de vinculación con Asia-Pacífico y los países de América Latina."/>
    <s v="1 de septiembre de 2017"/>
    <s v="https://www.gob.mx/sre/prensa/participa-el-subsecretario-carlos-de-icaza-en-la-viii-reunion-ministerial-de-focalae-en-la-republica-de-corea?idiom=es"/>
    <s v="empresarios, academia, publico en general"/>
    <m/>
    <s v="I. Que resulte relevante o beneficiosa para la sociedad, es decir, que en posesión de particulares sirva para fortalecer el ejercicio pleno de sus derechos y contribuya a mejorar su calidad de vida; "/>
    <m/>
    <s v="Ejecutivo"/>
    <x v="4"/>
  </r>
  <r>
    <s v="00005"/>
    <s v="Secretaría de Relaciones Exteriores "/>
    <n v="2018"/>
    <s v="01/01/2018 al 31/12/2018"/>
    <s v="Comunicado de prensa. Posición de México respecto a la situación en Siria. "/>
    <s v="Se informa sobre posición del gobierno de México ante acontecimientos en Siria. "/>
    <s v="Lineamientos. Septimo. II. Que su divulgación resulte útil para que los particulares conozcan y comprendan las actividades que llevan a cabo los sujetos obligados. Octavo. II.- Aquella información que ya haya sido publicada y que reviste las características de utlidad y relevancia. "/>
    <s v="14 de abril de 2018"/>
    <s v="https://www.gob.mx/sre/prensa/posicion-de-mexico-respecto-a-la-situacion-en-siria?idiom=es"/>
    <s v="Población general e interesados en la Política Exterior de México. "/>
    <s v="La información es pública y de fácil acceso. "/>
    <s v="II. Que su divulgación resulte útil para que los particulares conozcan y comprendan las actividades que llevan a cabo los sujetos obligados"/>
    <m/>
    <s v="Ejecutivo"/>
    <x v="4"/>
  </r>
  <r>
    <s v="00005"/>
    <s v="Secretaría de Relaciones Exteriores "/>
    <n v="2018"/>
    <s v="01/01/2018 al 30/06/2018"/>
    <s v="Posición de México respecto a la situación en Siria"/>
    <s v="El ex presidente Enrique Peña Nieto indicó, durante su intervención en la sesión plenaria de la VIII Cumbre de las Américas, que México reitera su más amplia condena al uso de las armas químicas. "/>
    <s v="México condena cualquier acto que viole el derecho internacional y tenga como fin, poner en riesgo la paz y la seguridad internacionales. "/>
    <s v="14 de abril de 2018"/>
    <s v="https://www.gob.mx/sre/prensa/posicion-de-mexico-respecto-a-la-situacion-en-siria?idiom=es "/>
    <s v="Sociedad Civil/Academia"/>
    <m/>
    <s v="II. Que su divulgación resulte útil para que los particulares conozcan y comprendan las actividades que llevan a cabo los sujetos obligados"/>
    <m/>
    <s v="Ejecutivo"/>
    <x v="4"/>
  </r>
  <r>
    <s v="00005"/>
    <s v="Secretaría de Relaciones Exteriores "/>
    <n v="2018"/>
    <s v="01/01/2018 al 31/12/2018"/>
    <s v="Posición de México sobre la cancelación de la Cumbre entre Estados Unidos y Corea del Norte"/>
    <s v="Se expresa el deseo de que pueda haber condiciones en el futuro cercano para reanudar el diálogo entre ambos países, en aras de la desnuclearización de la Península coreana, y de la paz y la seguridad en esa región y en el mundo"/>
    <s v="Apoyo de México a actos que coayuven a conservar la paz y seguridad regional y/o mundial."/>
    <s v="24 de mayo de 2018"/>
    <s v="https://www.gob.mx/sre/prensa/posicion-de-mexico-sobre-la-cancelacion-de-la-cumbre-entre-estados-unidos-y-corea-del-norte?idiom=es"/>
    <s v="público en general"/>
    <m/>
    <s v="II. Que su divulgación resulte útil para que los particulares conozcan y comprendan las actividades que llevan a cabo los sujetos obligados"/>
    <m/>
    <s v="Ejecutivo"/>
    <x v="4"/>
  </r>
  <r>
    <s v="00005"/>
    <s v="Secretaría de Relaciones Exteriores "/>
    <n v="2018"/>
    <s v="01/01/2018 al 30/06/2018"/>
    <s v="Posición de México sobre las recientes manifestaciones en Palestina"/>
    <s v="México expresa su profunda preocupación por los numerosos muertos y heridos a raíz de las recientes manifestaciones en Palestina."/>
    <s v="México está comprometido con alcanzar una solución pacífica al conflicto entre Palestina e Israel basada en una solución de dos Estados. "/>
    <s v="14 de mayo de 2018"/>
    <s v="https://www.gob.mx/sre/prensa/posicion-de-mexico-sobre-las-recientes-manifestaciones-en-palestina"/>
    <s v="Público en general"/>
    <m/>
    <s v="II. Que su divulgación resulte útil para que los particulares conozcan y comprendan las actividades que llevan a cabo los sujetos obligados"/>
    <m/>
    <s v="Ejecutivo"/>
    <x v="4"/>
  </r>
  <r>
    <s v="00005"/>
    <s v="Secretaría de Relaciones Exteriores "/>
    <n v="2018"/>
    <s v="01/01/2018 al 31/12/2018"/>
    <s v="Comunicado de prensa. Posición de México ante las recientes manifestaciones en Palestina. "/>
    <s v="Se informa sobre posición del gobierno de México ante acontecimientos en Palestina. "/>
    <s v="Lineamientos. Septimo. II. Que su divulgación resulte útil para que los particulares conozcan y comprendan las actividades que llevan a cabo los sujetos obligados. Octavo. II.- Aquella información que ya haya sido publicada y que reviste las características de utlidad y relevancia. "/>
    <s v="14 de mayo de 2018"/>
    <s v="https://www.gob.mx/sre/prensa/posicion-de-mexico-sobre-las-recientes-manifestaciones-en-palestina?idiom=es"/>
    <s v="Población general e interesados en la Política Exterior de México. "/>
    <s v="La información es pública y de fácil acceso. "/>
    <s v="II. Que su divulgación resulte útil para que los particulares conozcan y comprendan las actividades que llevan a cabo los sujetos obligados"/>
    <m/>
    <s v="Ejecutivo"/>
    <x v="4"/>
  </r>
  <r>
    <s v="00005"/>
    <s v="Secretaría de Relaciones Exteriores "/>
    <n v="2018"/>
    <s v="01/01/2018 al 31/12/2018"/>
    <s v="Comunicado de prensa. Ratificación de Hermanamiento entre Acapulco y Eilat, Israel. "/>
    <s v="Se informa sobre ratificación de hermanamiento entre ciudades de México e Israel. "/>
    <s v="Lineamientos. Septimo. II. Que su divulgación resulte útil para que los particulares conozcan y comprendan las actividades que llevan a cabo los sujetos obligados. Octavo. II.- Aquella información que ya haya sido publicada y que reviste las características de utlidad y relevancia. "/>
    <s v="20 de julio de 2017"/>
    <s v="https://www.gob.mx/sre/prensa/ratificacion-de-hermanamiento-entre-acapulco-y-eilat-israel?idiom=es"/>
    <s v="Población general e interesados en la Política Exterior de México. "/>
    <s v="La información es pública y de fácil acceso. "/>
    <s v="II. Que su divulgación resulte útil para que los particulares conozcan y comprendan las actividades que llevan a cabo los sujetos obligados"/>
    <m/>
    <s v="Ejecutivo"/>
    <x v="4"/>
  </r>
  <r>
    <s v="00005"/>
    <s v="Secretaría de Relaciones Exteriores "/>
    <n v="2018"/>
    <s v="01/01/2018 al 31/12/2018"/>
    <s v="Comunicado de prensa. Se reúne el Canciller Videgaray con el Ministro de Asuntos Exteriores de Arabia Saudita, Adel Al Jubeir. "/>
    <s v="Se informa sobre la reunión entre los cancilleres de México y Arabia Saudita, en el marco de la reunión del G-20 el 20 de mayo de 2018. "/>
    <s v="Lineamientos. Septimo. II. Que su divulgación resulte útil para que los particulares conozcan y comprendan las actividades que llevan a cabo los sujetos obligados. Octavo. II.- Aquella información que ya haya sido publicada y que reviste las características de utlidad y relevancia. "/>
    <s v="20 de mayo de 2018. "/>
    <s v="https://www.gob.mx/sre/prensa/se-reune-el-canciller-videgaray-con-el-ministro-de-asuntos-exteriores-de-arabia-saudita-adel-al-jubeir?idiom=es"/>
    <s v="Población general e interesados en la Política Exterior de México. "/>
    <s v="La información es pública y de fácil acceso. "/>
    <s v="II. Que su divulgación resulte útil para que los particulares conozcan y comprendan las actividades que llevan a cabo los sujetos obligados"/>
    <m/>
    <s v="Ejecutivo"/>
    <x v="4"/>
  </r>
  <r>
    <s v="00005"/>
    <s v="Secretaría de Relaciones Exteriores "/>
    <n v="2017"/>
    <s v="01/07/2017 al 31/12/2017"/>
    <s v="Se reúne el Secretario Luis Videgaray con el Ministro de Asuntos Exteriores de Japón, Fumio Kishida"/>
    <s v="Los Cancilleres refrendaron el compromiso de sus gobiernos con la apertura de los mercados y el libre comercio"/>
    <s v="Las visitas de trabajo del Secretario de Relaciones Exteriores se realizan sobre la base de la estrategia de vinculación con países de Asia-Pacífico"/>
    <s v="31 de julio de 2017"/>
    <s v="https://www.gob.mx/sre/prensa/se-reune-el-secretario-luis-videgaray-con-el-ministro-de-asuntos-exteriores-de-japon-fumio-kishida?idiom=es"/>
    <s v="público en general"/>
    <m/>
    <s v="II. Que su divulgación resulte útil para que los particulares conozcan y comprendan las actividades que llevan a cabo los sujetos obligados"/>
    <m/>
    <s v="Ejecutivo"/>
    <x v="4"/>
  </r>
  <r>
    <s v="00005"/>
    <s v="Secretaría de Relaciones Exteriores "/>
    <n v="2018"/>
    <s v="01/01/2018 al 31/12/2018"/>
    <s v="Se reúne el Secretario Videgaray con el Presidente de la Agencia de Cooperación Internacional de Japón"/>
    <s v="Se comunica que el Secretario de Relaciones Exteriores, Dr. Luis Videgaray Caso, sostuvo una reunión con el Presidente de la Agencia de Cooperación Internacional de Japón (JICA), Dr. Shinichi Kitaoka, en la que conversaron sobre los principales proyectos de cooperación técnica y científica entre México y Japón. Ambos países refrendaron su voluntad de seguir colaborando en áreas como educación tecnológica, desarrollo industrial, capacitación médica y recursos hídricos."/>
    <s v="Estrategia de vinculación con países de Asia-Pacífico"/>
    <s v="8 de noviembre de 2018"/>
    <s v="https://www.gob.mx/sre/prensa/se-reune-el-secretario-videgaray-con-el-presidente-de-la-agencia-de-cooperacion-internacional-de-japon?idiom=es"/>
    <s v="público en general"/>
    <m/>
    <s v="II. Que su divulgación resulte útil para que los particulares conozcan y comprendan las actividades que llevan a cabo los sujetos obligados"/>
    <m/>
    <s v="Ejecutivo"/>
    <x v="4"/>
  </r>
  <r>
    <s v="00005"/>
    <s v="Secretaría de Relaciones Exteriores "/>
    <n v="2017"/>
    <s v="01/07/2017 al 31/12/2017"/>
    <s v="Se solidariza la Universidad de Hiroshima con afectados por los sismos de septiembre"/>
    <s v="Se comunica que la Universidad de Hiroshima, Japón, expresó su solidaridad con los mexicanos afectados por los sismos de septiembre pasado y anunció el envío de un donativo para la Cruz Roja Mexicana."/>
    <s v="Solidaridad de países de Asia-Pacífico con México por  los efectos de fenómenos naturrales"/>
    <s v="30 de noviembre de 2017"/>
    <s v="https://www.gob.mx/sre/prensa/se-solidariza-la-universidad-de-hiroshima-con-afectados-por-los-sismos-de-septiembre?idiom=es"/>
    <s v="público en general"/>
    <m/>
    <s v="II. Que su divulgación resulte útil para que los particulares conozcan y comprendan las actividades que llevan a cabo los sujetos obligados"/>
    <m/>
    <s v="Ejecutivo"/>
    <x v="4"/>
  </r>
  <r>
    <s v="00005"/>
    <s v="Secretaría de Relaciones Exteriores "/>
    <n v="2017"/>
    <s v="01/07/2017 al 31/12/2017"/>
    <s v="Transcripción de mensaje a medios del Canciller Luis Videgaray y del Ministro Fumio Kishida en Tokio, Japón"/>
    <s v="Los Cancilleres de Japón y México se congratulan por la visita y evidencian el mutuo interés por fortalecer aún más los vínculos bilaterales."/>
    <s v="Las visitas de trabajo del Secretario de Relaciones Exteriores se realizan sobre la base de la estrategia de vinculación con países de Asia-Pacífico"/>
    <s v="31 de julio de 2017"/>
    <s v="https://www.gob.mx/sre/prensa/transcripcion-de-mensaje-a-medios-del-canciller-luis-videgaray-y-del-ministro-fumio-kishida-en-tokio-japon?idiom=es"/>
    <s v="público en general"/>
    <m/>
    <s v="II. Que su divulgación resulte útil para que los particulares conozcan y comprendan las actividades que llevan a cabo los sujetos obligados"/>
    <m/>
    <s v="Ejecutivo"/>
    <x v="4"/>
  </r>
  <r>
    <s v="00005"/>
    <s v="Secretaría de Relaciones Exteriores "/>
    <n v="2018"/>
    <s v="01/01/2018 al 31/12/2018"/>
    <s v="Visita a México del Ministro de Estado para Asuntos Exteriores de Japón, Masahisa Sato"/>
    <s v="Se comunica que en 2018 se conmemora el 130º aniversario del establecimiento de relaciones diplomáticas entre México y Japón, así como la voluntad de ambos países por fortalecer su asociación estratégica."/>
    <s v="Estrategia de vinculación con países de Asia-Pacífico"/>
    <s v="12 de enero de 2018"/>
    <s v="https://www.gob.mx/sre/prensa/visita-a-mexico-del-ministro-de-estado-para-asuntos-exteriores-de-japon-masahisa-sato?idiom=es"/>
    <s v="público en general"/>
    <m/>
    <s v="II. Que su divulgación resulte útil para que los particulares conozcan y comprendan las actividades que llevan a cabo los sujetos obligados"/>
    <m/>
    <s v="Ejecutivo"/>
    <x v="4"/>
  </r>
  <r>
    <s v="00005"/>
    <s v="Secretaría de Relaciones Exteriores "/>
    <n v="2018"/>
    <s v="01/01/2018 al 31/12/2018"/>
    <s v="Visita de trabajo a México del Ministro de Relaciones Exteriores de Japón"/>
    <s v="Se comunican los temas abordados durante las conversaciones en la Secretaría de Relaciones Exteriores."/>
    <s v="Estrategia de vinculación con países de Asia-Pacífico"/>
    <s v="17 de agosto de 2018"/>
    <s v="https://www.gob.mx/sre/prensa/visita-de-trabajo-a-mexico-del-ministro-de-relaciones-exteriores-de-japon?idiom=es"/>
    <s v="público en general"/>
    <m/>
    <s v="I. Que resulte relevante o beneficiosa para la sociedad, es decir, que en posesión de particulares sirva para fortalecer el ejercicio pleno de sus derechos y contribuya a mejorar su calidad de vida; "/>
    <m/>
    <s v="Ejecutivo"/>
    <x v="4"/>
  </r>
  <r>
    <s v="00004"/>
    <s v=" Secretaría de Gobernación "/>
    <n v="2018"/>
    <s v="01/01/2018 al 31/12/2018"/>
    <s v="Procedimiento para la modificación o corrección de la CURP/Cómo y dónde obtener o corregir tu CURP."/>
    <s v="Que la población cuente con los requisitos del procedimiento para ejercer su  derecho de corrección de datos relativo a la CURP. "/>
    <s v="Artículo 22 del Reglamento Interior de la Secretaría de Gobernación._x000a_Organizar y operar el Registro Nacional de Población, inscribiendo en él a los Individuos nacionales y Extranjeros residentes en el país."/>
    <d v="2018-12-01T00:00:00"/>
    <s v="https://www.gob.mx/tramites/ficha/modificacion-o-correccion-de-la-curp/SEGOB171"/>
    <s v="Población en general."/>
    <m/>
    <s v="I. Que resulte relevante o beneficiosa para la sociedad, es decir, que en posesión de particulares sirva para fortalecer el ejercicio pleno de sus derechos y contribuya a mejorar su calidad de vida; "/>
    <m/>
    <s v="Ejecutivo"/>
    <x v="4"/>
  </r>
  <r>
    <s v="06050"/>
    <s v="Autoridad Federal para el Desarrollo de las Zonas Económicas Especiales (*)"/>
    <n v="2017"/>
    <s v="01/07/2017 al 31/12/2017"/>
    <s v="Dictamen de la Zona Económica Especial de Coatzacoalcos/Información económica, social, ambiental, geográfica."/>
    <s v="Descripción y diagnóstico de la Zona Económica Especial de Coatzacoalcos."/>
    <s v="En términos del Art. 43 de la Ley Federal de Zonas Económicas Especiales, se deberán poner a disposición de la sociedad los dictámenes por considerarse información de interés público."/>
    <d v="2017-09-18T00:00:00"/>
    <s v="https://www.gob.mx/zee/documentos/transparencia-focalizada1"/>
    <s v="Población en general"/>
    <m/>
    <s v="II. Que su divulgación resulte útil para que los particulares conozcan y comprendan las actividades que llevan a cabo los sujetos obligados"/>
    <m/>
    <s v="Ejecutivo"/>
    <x v="4"/>
  </r>
  <r>
    <n v="10211"/>
    <s v=" Instituto Nacional del Emprendedor"/>
    <n v="2017"/>
    <s v="01/07/2017 al 31/12/2017"/>
    <s v="Proyectos"/>
    <s v="Conjunto de actividades programadas y presupuestadas que se dirigen al cumplimiento de uno o varios objetivos del FNE y que serán susceptibles de ser apoyadas, las cuales se pueden presentar en forma individual o engrupo a través del SISTEMA EMPRENDEDOR"/>
    <s v="Reglas de Operación 2017, númeral 3. Hay un gran número de personas interesadas en conocer mas a detalle en que consisten los proyectos apoyados por el Instituto."/>
    <d v="2017-12-31T00:00:00"/>
    <s v="https://www.inadem.gob.mx/fondo-nacional-emprendedor/"/>
    <s v="Academico, periodistico y población en general"/>
    <s v="El registro de los proyectos se encuentra en el Sistema del Fondo Nacional Emprendedor, más sin embargo no se encuentra disponible al público en general, por tratarse de información confidencial."/>
    <s v="II. Que su divulgación resulte útil para que los particulares conozcan y comprendan las actividades que llevan a cabo los sujetos obligados"/>
    <m/>
    <s v="Ejecutivo"/>
    <x v="4"/>
  </r>
  <r>
    <n v="10211"/>
    <s v=" Instituto Nacional del Emprendedor"/>
    <n v="2018"/>
    <s v="01/01/2018 al 31/12/2018"/>
    <s v="Proyectos"/>
    <s v="Conjunto de actividades programadas y presupuestadas que se dirigen al cumplimiento de uno o varios objetivos del FNE y que serán susceptibles de ser apoyadas, las cuales se pueden presentar en forma individual o engrupo a través del SISTEMA EMPRENDEDOR"/>
    <s v="Reglas de Operación 2018, númeral 5. Hay un gran número de personas interesadas en conocer mas a detalle en que consisten los proyectos apoyados por el Instituto."/>
    <d v="2018-12-31T00:00:00"/>
    <s v="https://www.inadem.gob.mx/fondo-nacional-emprendedor/"/>
    <s v="Academico, periodistico y población en general"/>
    <s v="El registro de los proyectos se encuentra en el Sistema del Fondo Nacional Emprendedor, más sin embargo no se encuentra disponible al público en general, por tratarse de información confidencial."/>
    <s v="II. Que su divulgación resulte útil para que los particulares conozcan y comprendan las actividades que llevan a cabo los sujetos obligados"/>
    <m/>
    <s v="Ejecutivo"/>
    <x v="4"/>
  </r>
  <r>
    <s v="11161"/>
    <s v=" Instituto Nacional de Bellas Artes y Literatura"/>
    <n v="2017"/>
    <s v="01/07/2017 al 31/12/2017"/>
    <s v="CARTELERA DIGITAL"/>
    <s v="Relación de la oferta cultural INBA de las actividades artísticas y académicas vigentes relacionadas con la cultura y el arte como: música, danza, teatro, artes plásticas, ópera y literatura"/>
    <s v="Difundir y promover la oferta cultural del INBAL a través de medios digitales"/>
    <d v="2019-01-10T00:00:00"/>
    <s v="https://www.inba.gob.mx/cartelera"/>
    <s v="Infantil, jóvenes, adultos, ancianos"/>
    <s v="Información Publicada por la Dirección de Difusión y Relaciones Públicas"/>
    <s v="I. Que resulte relevante o beneficiosa para la sociedad, es decir, que en posesión de particulares sirva para fortalecer el ejercicio pleno de sus derechos y contribuya a mejorar su calidad de vida; "/>
    <m/>
    <s v="Ejecutivo"/>
    <x v="4"/>
  </r>
  <r>
    <s v="11161"/>
    <s v=" Instituto Nacional de Bellas Artes y Literatura"/>
    <n v="2018"/>
    <s v="01/01/2018 al 31/12/2018"/>
    <s v="CARTELERA DIGITAL"/>
    <s v="Relación de la oferta cultural INBA de las actividades artísticas y académicas vigentes relacionadas con la cultura y el arte como: música, danza, teatro, artes plásticas, ópera y literatura"/>
    <s v="Difundir y promover la oferta cultural del INBAL a través de medios digitales"/>
    <d v="2019-01-10T00:00:00"/>
    <s v="https://www.inba.gob.mx/cartelera"/>
    <s v="Infantil, jóvenes, adultos, ancianos"/>
    <s v="Información Publicada por la Dirección de Difusión y Relaciones Públicas"/>
    <s v="II. Que su divulgación resulte útil para que los particulares conozcan y comprendan las actividades que llevan a cabo los sujetos obligados"/>
    <m/>
    <s v="Ejecutivo"/>
    <x v="4"/>
  </r>
  <r>
    <s v="11161"/>
    <s v=" Instituto Nacional de Bellas Artes y Literatura"/>
    <n v="2017"/>
    <s v="01/07/2017 al 31/12/2017"/>
    <s v="DIGITAL INBA"/>
    <s v="Producciones digitales de acceso público relacionadas con actividades, recintos, publicaciones, acervo documental y recursos de investigación"/>
    <s v="Promover la difusión y acceso público a recursos digitales de contenido cultural y de investigación"/>
    <d v="2019-01-10T00:00:00"/>
    <s v="https://www.inba.gob.mx/digital"/>
    <s v="Infantil, jóvenes, adultos, ancianos"/>
    <s v="Información Publicada por la Dirección de Difusión y Relaciones Públicas"/>
    <s v="II. Que su divulgación resulte útil para que los particulares conozcan y comprendan las actividades que llevan a cabo los sujetos obligados"/>
    <m/>
    <s v="Ejecutivo"/>
    <x v="4"/>
  </r>
  <r>
    <s v="11161"/>
    <s v=" Instituto Nacional de Bellas Artes y Literatura"/>
    <n v="2018"/>
    <s v="01/01/2018 al 31/12/2018"/>
    <s v="DIGITAL INBA"/>
    <s v="Producciones digitales de acceso público relacionadas con actividades, recintos, publicaciones, acervo documental y recursos de investigación"/>
    <s v="Promover la difusión y acceso público a recursos digitales de contenido cultural y de investigación"/>
    <d v="2019-01-10T00:00:00"/>
    <s v="https://www.inba.gob.mx/digital"/>
    <s v="Infantil, jóvenes, adultos, ancianos"/>
    <s v="Información Publicada por la Dirección de Difusión y Relaciones Públicas"/>
    <s v="II. Que su divulgación resulte útil para que los particulares conozcan y comprendan las actividades que llevan a cabo los sujetos obligados"/>
    <m/>
    <s v="Ejecutivo"/>
    <x v="4"/>
  </r>
  <r>
    <s v="11161"/>
    <s v=" Instituto Nacional de Bellas Artes y Literatura"/>
    <n v="2017"/>
    <s v="01/07/2017 al 31/12/2017"/>
    <s v="PRENSA DIGITAL"/>
    <s v="Relación de boletines de prensa, invitaciones y avisos sobre las actividades artísticas y académicas relacionadas con la cultura y el arte como: música, danza, teatro, artes plásticas, ópera y literatura"/>
    <s v="Difundir y promover las publicaciones periodísticas generadas por el INBAL"/>
    <d v="2019-01-10T00:00:00"/>
    <s v="https://www.inba.gob.mx/Prensa"/>
    <s v="Infantil, jóvenes, adultos, ancianos"/>
    <s v="Información Publicada por la Dirección de Difusión y Relaciones Públicas"/>
    <s v="I. Que resulte relevante o beneficiosa para la sociedad, es decir, que en posesión de particulares sirva para fortalecer el ejercicio pleno de sus derechos y contribuya a mejorar su calidad de vida; "/>
    <m/>
    <s v="Ejecutivo"/>
    <x v="4"/>
  </r>
  <r>
    <s v="11161"/>
    <s v=" Instituto Nacional de Bellas Artes y Literatura"/>
    <n v="2018"/>
    <s v="01/01/2018 al 31/12/2018"/>
    <s v="PRENSA DIGITAL"/>
    <s v="Relación de boletines de prensa, invitaciones y avisos sobre las actividades artísticas y académicas relacionadas con la cultura y el arte como: música, danza, teatro, artes plásticas, ópera y literatura"/>
    <s v="Difundir y promover las publicaciones periodísticas generadas por el INBAL"/>
    <d v="2019-01-10T00:00:00"/>
    <s v="https://www.inba.gob.mx/Prensa"/>
    <s v="Infantil, jóvenes, adultos, ancianos"/>
    <s v="Información Publicada por la Dirección de Difusión y Relaciones Públicas"/>
    <s v="I. Que resulte relevante o beneficiosa para la sociedad, es decir, que en posesión de particulares sirva para fortalecer el ejercicio pleno de sus derechos y contribuya a mejorar su calidad de vida; "/>
    <m/>
    <s v="Ejecutivo"/>
    <x v="4"/>
  </r>
  <r>
    <s v="11161"/>
    <s v=" Instituto Nacional de Bellas Artes y Literatura"/>
    <n v="2017"/>
    <s v="01/07/2017 al 31/12/2017"/>
    <s v="INFORMACIÓN PROACTIVA"/>
    <s v="En este espacio encontrarás la información que propicia la generación de conocimiento y contribuye a mejorar tu toma de decisiones respecto a bienes y servicios tanto públicos como privados, o bien, aquella que contribuye a que las Dependencias y Entidades rindan cuentas."/>
    <s v="De conformidad con los Lineamientos para determinar los catálogos y publicación de información de interés público; y para la emisión y evaluación de políticas de transparencia proactiva se trata de información cuya divulgación resulta útil para que los particulares conozcan y comprendan parte las actividades de protección al patrimonio realizadas por el INBA. Asimismo, tal información es requerida de forma frecuente a través de solicitudes de acceso a la información pública."/>
    <d v="2019-01-25T00:00:00"/>
    <s v="https://www.inba.gob.mx/transparencia/focalizada"/>
    <s v="Población en general"/>
    <m/>
    <s v="II. Que su divulgación resulte útil para que los particulares conozcan y comprendan las actividades que llevan a cabo los sujetos obligados"/>
    <m/>
    <s v="Ejecutivo"/>
    <x v="4"/>
  </r>
  <r>
    <s v="11161"/>
    <s v=" Instituto Nacional de Bellas Artes y Literatura"/>
    <n v="2018"/>
    <s v="01/01/2018 al 31/12/2018"/>
    <s v="INFORMACIÓN PROACTIVA"/>
    <s v="En este espacio encontrarás la información que propicia la generación de conocimiento y contribuye a mejorar tu toma de decisiones respecto a bienes y servicios tanto públicos como privados, o bien, aquella que contribuye a que las Dependencias y Entidades rindan cuentas."/>
    <s v="De conformidad con los Lineamientos para determinar los catálogos y publicación de información de interés público; y para la emisión y evaluación de políticas de transparencia proactiva se trata de información cuya divulgación resulta útil para que los particulares conozcan y comprendan parte las actividades de protección al patrimonio realizadas por el INBA. Asimismo, tal información es requerida de forma frecuente a través de solicitudes de acceso a la información pública."/>
    <d v="2019-01-25T00:00:00"/>
    <s v="https://www.inba.gob.mx/transparencia/focalizada"/>
    <s v="Población en general"/>
    <m/>
    <s v="II. Que su divulgación resulte útil para que los particulares conozcan y comprendan las actividades que llevan a cabo los sujetos obligados"/>
    <m/>
    <s v="Ejecutivo"/>
    <x v="4"/>
  </r>
  <r>
    <s v="11161"/>
    <s v=" Instituto Nacional de Bellas Artes y Literatura"/>
    <n v="2017"/>
    <s v="01/07/2017 al 31/12/2017"/>
    <s v="INDICE DE EXPEDIENTES RESERVADOS"/>
    <s v="En este espacio encontrarás la información que propicia la generación de conocimiento y contribuye a mejorar tu toma de decisiones respecto a bienes y servicios tanto públicos como privados, o bien, aquella que contribuye a que las Dependencias y Entidades rindan cuentas."/>
    <s v="De conformidad con los Lineamientos para determinar los catálogos y publicación de información de interés público; y para la emisión y evaluación de políticas de transparencia proactiva se trata de información cuya divulgación resulta útil para que los particulares conozcan y comprendan parte las actividades de protección al patrimonio realizadas por el INBA. Asimismo, tal información es requerida de forma frecuente a través de solicitudes de acceso a la información pública."/>
    <d v="2019-01-25T00:00:00"/>
    <s v="https://www.inba.gob.mx/transparencia/indices"/>
    <s v="Población en general"/>
    <m/>
    <s v="II. Que su divulgación resulte útil para que los particulares conozcan y comprendan las actividades que llevan a cabo los sujetos obligados"/>
    <m/>
    <s v="Ejecutivo"/>
    <x v="4"/>
  </r>
  <r>
    <s v="11161"/>
    <s v=" Instituto Nacional de Bellas Artes y Literatura"/>
    <n v="2018"/>
    <s v="01/01/2018 al 31/12/2018"/>
    <s v="INDICE DE EXPEDIENTES RESERVADOS"/>
    <s v="En este espacio encontrarás la información que propicia la generación de conocimiento y contribuye a mejorar tu toma de decisiones respecto a bienes y servicios tanto públicos como privados, o bien, aquella que contribuye a que las Dependencias y Entidades rindan cuentas."/>
    <s v="De conformidad con los Lineamientos para determinar los catálogos y publicación de información de interés público; y para la emisión y evaluación de políticas de transparencia proactiva se trata de información cuya divulgación resulta útil para que los particulares conozcan y comprendan parte las actividades de protección al patrimonio realizadas por el INBA. Asimismo, tal información es requerida de forma frecuente a través de solicitudes de acceso a la información pública."/>
    <d v="2019-01-25T00:00:00"/>
    <s v="https://www.inba.gob.mx/transparencia/indices"/>
    <s v="Población en general"/>
    <m/>
    <s v="II. Que su divulgación resulte útil para que los particulares conozcan y comprendan las actividades que llevan a cabo los sujetos obligados"/>
    <m/>
    <s v="Ejecutivo"/>
    <x v="4"/>
  </r>
  <r>
    <s v="11161"/>
    <s v=" Instituto Nacional de Bellas Artes y Literatura"/>
    <n v="2018"/>
    <s v="01/01/2018 al 31/12/2018"/>
    <s v="VEN Y CONOCE CUÁLES SON LOS MONUMENTOS QUE HAN SIDO DECLARADOS CON VALOR ARTÍSTICO"/>
    <s v="Declaratorias publicadas en el Diario Oficial de la Federación de los inmuebles que cuentan con declaratoria de monumento artístico en términos de la Ley Federal sobre Monumentos y Zonas Arqueológicos, Artísticos e Históricos"/>
    <s v="De conformidad con los Lineamientos para determinar los catálogos y publicación de información de interés público; y para la emisión y evaluación de políticas de transparencia proactiva se trata de información cuya divulgación resulta útil para que los particulares conozcan y comprendan parte las actividades de protección al patrimonio realizadas por el INBA. Asimismo, tal información es requerida de forma frecuente a través de solicitudes de acceso a la información pública."/>
    <d v="2019-01-11T00:00:00"/>
    <s v="https://www.inba.gob.mx/transparencia/inmuebles"/>
    <s v="Población en general"/>
    <s v="Son 52 declaratorias publicadas en diversas fechas, la primera declaratoria fue publicada en 1987 y las dos últimas el 16 de noviembre de 2018. Información Publicada por la Subdirección General de Patrimonio Artistico Inmueble."/>
    <s v="II. Que su divulgación resulte útil para que los particulares conozcan y comprendan las actividades que llevan a cabo los sujetos obligados"/>
    <m/>
    <s v="Ejecutivo"/>
    <x v="4"/>
  </r>
  <r>
    <s v="11161"/>
    <s v=" Instituto Nacional de Bellas Artes y Literatura"/>
    <n v="2017"/>
    <s v="01/07/2017 al 31/12/2017"/>
    <s v="VEN Y CONOCE CUÁLES SON LOS MONUMENTOS QUE HAN SIDO DECLARADOS CON VALOR ARTÍSTICO"/>
    <s v="Declaratorias publicadas en el Diario Oficial de la Federación de los inmuebles que cuentan con declaratoria de monumento artístico en términos de la Ley Federal sobre Monumentos y Zonas Arqueológicos, Artísticos e Históricos"/>
    <s v="De conformidad con los Lineamientos para determinar los catálogos y publicación de información de interés público; y para la emisión y evaluación de políticas de transparencia proactiva se trata de información cuya divulgación resulta útil para que los particulares conozcan y comprendan parte las actividades de protección al patrimonio realizadas por el INBA. Asimismo, tal información es requerida de forma frecuente a través de solicitudes de acceso a la información pública."/>
    <d v="2019-01-11T00:00:00"/>
    <s v="https://www.inba.gob.mx/transparencia/inmuebles"/>
    <s v="Población en general"/>
    <s v="Son 52 declaratorias publicadas en diversas fechas, la primera declaratoria fue publicada en 1987 y las dos últimas el 16 de noviembre de 2018. Información Publicada por la Subdirección General de Patrimonio Artistico Inmueble."/>
    <s v="II. Que su divulgación resulte útil para que los particulares conozcan y comprendan las actividades que llevan a cabo los sujetos obligados"/>
    <m/>
    <s v="Ejecutivo"/>
    <x v="4"/>
  </r>
  <r>
    <s v="11161"/>
    <s v=" Instituto Nacional de Bellas Artes y Literatura"/>
    <n v="2018"/>
    <s v="01/01/2018 al 31/12/2018"/>
    <s v="OBRAS DECLARADAS MONUMENTO ARTÍSTICO"/>
    <s v="Declaratorias publicadas en el Diario Oficial de la Federación de los artistas cuya obra mueble cuenta con declaratoria de monumento artístico en términos de la Ley Federal sobre Monumentos y Zonas Arqueológicos, Artísticos e Históricos"/>
    <s v="De conformidad con los Lineamientos para determinar los catálogos y publicación de información de interés público; y para la emisión y evaluación de políticas de transparencia proactiva se trata de información cuya divulgación resulta útil para que los particulares conozcan y comprendan parte las actividades de protección al patrimonio realizadas por el INBA. Asimismo, tal información es requerida de forma frecuente a través de solicitudes de acceso a la información pública."/>
    <d v="2019-01-11T00:00:00"/>
    <s v="https://www.inba.gob.mx/transparencia/obras"/>
    <s v="Población en general"/>
    <s v="Son 10 declaratorias publicadas en diversas fechas, la primera declaratoria fue publicada en 1943 y la última el 5 de octubre de 2018. Información Publicada por la Subdirección General de Patrimonio Artistico Inmueble."/>
    <s v="II. Que su divulgación resulte útil para que los particulares conozcan y comprendan las actividades que llevan a cabo los sujetos obligados"/>
    <m/>
    <s v="Ejecutivo"/>
    <x v="4"/>
  </r>
  <r>
    <s v="11161"/>
    <s v=" Instituto Nacional de Bellas Artes y Literatura"/>
    <n v="2017"/>
    <s v="01/07/2017 al 31/12/2017"/>
    <s v="OBRAS DECLARADAS MONUMENTO ARTÍSTICO"/>
    <s v="Declaratorias publicadas en el Diario Oficial de la Federación de los artistas cuya obra mueble cuenta con declaratoria de monumento artístico en términos de la Ley Federal sobre Monumentos y Zonas Arqueológicos, Artísticos e Históricos"/>
    <s v="De conformidad con los Lineamientos para determinar los catálogos y publicación de información de interés público; y para la emisión y evaluación de políticas de transparencia proactiva se trata de información cuya divulgación resulta útil para que los particulares conozcan y comprendan parte las actividades de protección al patrimonio realizadas por el INBA. Asimismo, tal información es requerida de forma frecuente a través de solicitudes de acceso a la información pública."/>
    <d v="2019-01-11T00:00:00"/>
    <s v="https://www.inba.gob.mx/transparencia/obras"/>
    <s v="Población en general"/>
    <s v="Son 10 declaratorias publicadas en diversas fechas, la primera declaratoria fue publicada en 1943 y la última el 5 de octubre de 2018. Información Publicada por la Subdirección General de Patrimonio Artistico Inmueble."/>
    <s v="II. Que su divulgación resulte útil para que los particulares conozcan y comprendan las actividades que llevan a cabo los sujetos obligados"/>
    <m/>
    <s v="Ejecutivo"/>
    <x v="4"/>
  </r>
  <r>
    <s v="00011"/>
    <s v=" Secretaría de Educación Pública "/>
    <n v="2017"/>
    <s v="01/07/2017 al 31/12/2017"/>
    <s v="Calendario escolar 2017-2018"/>
    <s v="El calendario escolar es aplicable en toda la República para cada ciclo lectivo de la educación preescolar, la primaria, la secundaria, la normal y demás para la formación de maestros de educación básica, necesarios para cubrir los planes y programas de estudio aplicables, el cual deberá contener un mínimo de ciento ochenta y cinco días y un máximo de doscientos días efectivos de clase para los educandos"/>
    <s v="REGLAMENTO INTERIOR DE LA SECRETARÍA DE EDUCACIÓN PÚBLICA,  ARTÍCULO 39.- Corresponde a la Dirección General de Planeación y Programación el ejercicio de las siguientes atribuciones: XVIII. Proponer el calendario escolar aplicable en toda la República para cada ciclo lectivo de la educación preescolar, primaria y secundaria, así como la normal y demás para la formación de maestros de educación básica, así como elaborar la propuesta de lineamientos a los que deberán sujetarse las autoridades educativas locales para autorizar los ajustes al calendario escolar."/>
    <s v="Mayo de 2017"/>
    <s v="https://www.planeacion.sep.gob.mx/Doc/calendario_escolar/calendario_2017_2018.pdf"/>
    <s v="Comunidad escolar, investigadores, autoridades educativas y sociedad en general."/>
    <m/>
    <s v="I. Que resulte relevante o beneficiosa para la sociedad, es decir, que en posesión de particulares sirva para fortalecer el ejercicio pleno de sus derechos y contribuya a mejorar su calidad de vida; "/>
    <m/>
    <s v="Ejecutivo"/>
    <x v="4"/>
  </r>
  <r>
    <s v="00011"/>
    <s v=" Secretaría de Educación Pública "/>
    <n v="2017"/>
    <s v="01/07/2017 al 31/12/2017"/>
    <s v="Sistema Educativo de los Estados Unidos Mexicanos, Principales Cifras 2016-2017"/>
    <s v="Integra información oficial sobre el número de alumnos, maestros, escuelas y grupos de todo el país, por entidad federativa, tipo, nivel y modalidad educativos. Incluye información de gasto en educación y una selección de indicadores internacionales."/>
    <s v="REGLAMENTO INTERIOR DE LA SECRETARÍA DE EDUCACIÓN PÚBLICA,  ARTÍCULO 39.- Corresponde a la Dirección General de Planeación y Programación el ejercicio de las siguientes atribuciones: Fracción XVI. Fungir como enlace de la Secretaría de Educación Pública con el Instituto Nacional para la Evaluación de la Educación, el Instituto Nacional de Estadística y Geografía y demás instancias especializadas, nacionales e internacionales, para integrar, generar y difundir información en materia educativa para efectos estadísticos, geográficos y demás aspectos del sector educativo, así como para integrar y actualizar el sistema de indicadores educativos."/>
    <s v="Octubre, noviembre y diciembre de 2017"/>
    <s v="https://www.planeacion.sep.gob.mx/Doc/estadistica_e_indicadores/principales_cifras/principales_cifras_2016_2017.pdf"/>
    <s v="Tomadores de decisiones, investigadores, autoridades educativas y sociedad en general."/>
    <m/>
    <s v="I. Que resulte relevante o beneficiosa para la sociedad, es decir, que en posesión de particulares sirva para fortalecer el ejercicio pleno de sus derechos y contribuya a mejorar su calidad de vida; "/>
    <m/>
    <s v="Ejecutivo"/>
    <x v="4"/>
  </r>
  <r>
    <s v="00011"/>
    <s v=" Secretaría de Educación Pública "/>
    <n v="2017"/>
    <s v="01/07/2017 al 31/12/2017"/>
    <s v="Principales Cifras del Sistema Educativo Nacional, 2016-2017. Versión bolsillo"/>
    <s v="Integra información oficial sobre el número de alumnos, maestros y escuelas de todo el país, por entidad federativa, nivel y modalidad educativos. Incluye información de gasto en educación y una selección de indicadores internacionales."/>
    <s v="Informar sobre los avances de las políticas públicas en materia educativa y su impacto en los servicios que se proporcionan a los alumnos."/>
    <s v="Septiembre, 2017"/>
    <s v="https://www.planeacion.sep.gob.mx/Doc/estadistica_e_indicadores/principales_cifras/principales_cifras_2016_2017_bolsillo.pdf"/>
    <s v="Tomadores de decisiones, investigadores, autoridades educativas y sociedad en general."/>
    <m/>
    <s v="I. Que resulte relevante o beneficiosa para la sociedad, es decir, que en posesión de particulares sirva para fortalecer el ejercicio pleno de sus derechos y contribuya a mejorar su calidad de vida; "/>
    <m/>
    <s v="Ejecutivo"/>
    <x v="4"/>
  </r>
  <r>
    <s v="00011"/>
    <s v=" Secretaría de Educación Pública "/>
    <n v="2018"/>
    <s v="01/01/2018 al 31/12/2018"/>
    <s v="Principales Cifras del Sistema Educativo Nacional, 2017-2018. Versión bolsillo"/>
    <s v="Integra información oficial sobre el número de alumnos, maestros y escuelas de todo el país, por entidad federativa, nivel y modalidad educativos. Incluye información de gasto en educación y una selección de indicadores internacionales."/>
    <s v="Informar sobre los avances de las políticas públicas en materia educativa y su impacto en los servicios que se proporcionan a los alumnos."/>
    <s v="Septiembre, 2018"/>
    <s v="https://www.planeacion.sep.gob.mx/Doc/estadistica_e_indicadores/principales_cifras/principales_cifras_2017_2018_bolsillo.pdf"/>
    <s v="Tomadores de decisiones, investigadores, autoridades educativas y sociedad en general."/>
    <m/>
    <s v="I. Que resulte relevante o beneficiosa para la sociedad, es decir, que en posesión de particulares sirva para fortalecer el ejercicio pleno de sus derechos y contribuya a mejorar su calidad de vida; "/>
    <m/>
    <s v="Ejecutivo"/>
    <x v="4"/>
  </r>
  <r>
    <s v="00011"/>
    <s v=" Secretaría de Educación Pública "/>
    <n v="2018"/>
    <s v="01/01/2018 al 30/06/2018"/>
    <s v="1.A CONVOCATORIA 2018 DE REGISTRO PARA ELSERVICIO NACIONAL DE BACHILLERATO EN LÍNEA &quot;PREPA EN LINEA - SEP&quot; "/>
    <s v="Como parte del programa, Prepa en Línea abre nueva convocatoria para el ingreso de aspirantes a estudiantes"/>
    <s v="Acuerdo 09/09/14,  por el que se establece el Plan de Estudios del Servicio Nacional de Bachillerato en Línea, Prepa en Línea-SEP. Publicado en el D. O. F. el 24 de septiembre de 2018."/>
    <s v="01 de enero de 2018"/>
    <s v="https://www.prepaenlinea.sep.gob.mx/images/convocatorias/convocatoria-prepaenlineasep-2018-1.pdf"/>
    <s v="Público en General, que haya concluido la educación básica."/>
    <s v="N/A"/>
    <s v="I. Que resulte relevante o beneficiosa para la sociedad, es decir, que en posesión de particulares sirva para fortalecer el ejercicio pleno de sus derechos y contribuya a mejorar su calidad de vida; "/>
    <m/>
    <s v="Ejecutivo"/>
    <x v="4"/>
  </r>
  <r>
    <s v="00011"/>
    <s v=" Secretaría de Educación Pública "/>
    <n v="2018"/>
    <s v="01/01/2018 al 30/06/2018"/>
    <s v="ACUERDO número 02/01/18 por el que se delega la facultad que se indica al Subsecretario de Educación Media Superior. Publicado en el D. O. F. el 18 de enero de 2018."/>
    <s v="Documento que indica lo siguiente: Se delega al Subsecretario de Educación Media Superior, la facultad de expedir certificados y otorgar constancias a las personas que cursen y, en su caso, concluyan sus estudios conforme al Plan de Estudios del Servicio Nacional de Bachillerato en Línea, &quot;Prepa en Línea-SEP&quot;."/>
    <s v="Artículos 3o. de la Constitución Política de los Estados Unidos Mexicanos; 14, 16 y 38 de la Ley Orgánica de la Administración Pública Federal; 60 de la Ley General de Educación; 2, apartado A, fracción III, 4, fracción I y 6, fracción IX del Reglamento Interior de la Secretaría de Educación Pública."/>
    <s v="02 de enero de 2018"/>
    <s v="https://www.prepaenlinea.sep.gob.mx/images/convocatorias/convocatoria-prepaenlineasep-2018-2.pdf"/>
    <s v="Todas las personas involucradas con el Servicio Nacional de Bachillerato en Línea &quot;Prepa en Línea - SEP&quot; y la Dirección General de Acreditación, Incorporación y Revalidación de la SEP."/>
    <s v="N/A"/>
    <s v="I. Que resulte relevante o beneficiosa para la sociedad, es decir, que en posesión de particulares sirva para fortalecer el ejercicio pleno de sus derechos y contribuya a mejorar su calidad de vida; "/>
    <m/>
    <s v="Ejecutivo"/>
    <x v="4"/>
  </r>
  <r>
    <s v="00011"/>
    <s v=" Secretaría de Educación Pública "/>
    <n v="2018"/>
    <s v="01/01/2018 al 30/06/2018"/>
    <s v="3.A CONVOCATORIA 2018 DE REGISTRO PARA ELSERVICIO NACIONAL DE BACHILLERATO EN LÍNEA &quot;PREPA EN LINEA - SEP&quot; "/>
    <s v="Como parte del programa, Prepa en Línea abre nueva convocatoria para el ingreso de aspirantes a estudiantes"/>
    <s v="Acuerdo 09/09/14,  por el que se establece el Plan de Estudios del Servicio Nacional de Bachillerato en Línea, Prepa en Línea-SEP. Publicado en el D. O. F. el 24 de septiembre de 2018."/>
    <s v="25 de junio de 2018"/>
    <s v="https://www.prepaenlinea.sep.gob.mx/images/convocatorias/convocatoria-prepaenlineasep-2018-3.pdf"/>
    <s v="Público en General, que haya concluido la educación básica."/>
    <s v="N/A"/>
    <s v="II. Que su divulgación resulte útil para que los particulares conozcan y comprendan las actividades que llevan a cabo los sujetos obligados"/>
    <m/>
    <s v="Ejecutivo"/>
    <x v="4"/>
  </r>
  <r>
    <s v="00011"/>
    <s v=" Secretaría de Educación Pública "/>
    <n v="2018"/>
    <s v="01/01/2018 al 30/06/2018"/>
    <s v="2.A CONVOCATORIA 2018 DE REGISTRO PARA ELSERVICIO NACIONAL DE BACHILLERATO EN LÍNEA &quot;PREPA EN LINEA - SEP&quot; "/>
    <s v="Como parte del programa, Prepa en Línea abre nueva convocatoria para el ingreso de aspirantes a estudiantes"/>
    <s v="Acuerdo 09/09/14,  por el que se establece el Plan de Estudios del Servicio Nacional de Bachillerato en Línea, Prepa en Línea-SEP. Publicado en el D. O. F. el 24 de septiembre de 2018."/>
    <s v="09 de abril de 2018"/>
    <s v="https://www.prepaenlinea.sep.gob.mx/images/convocatorias/convocatoria-prepaenlineasep-hojainteractiva-2018-2.pdf"/>
    <s v="Público en General, que haya concluido la educación básica."/>
    <s v="N/A"/>
    <s v="I. Que resulte relevante o beneficiosa para la sociedad, es decir, que en posesión de particulares sirva para fortalecer el ejercicio pleno de sus derechos y contribuya a mejorar su calidad de vida; "/>
    <m/>
    <s v="Ejecutivo"/>
    <x v="4"/>
  </r>
  <r>
    <s v="09111"/>
    <s v=" Servicios a la Navegación en el Espacio Aéreo Mexicano"/>
    <n v="2018"/>
    <s v="01/01/2018 al 31/12/2018"/>
    <s v="DISTANCIAS ORTODRÓMICAS Y ENVERGADURAS DE AÉRONAVES "/>
    <s v="SE AUTORIZAN LAS DISTANCIAS ORTODRÓMICAS Y ENVERGADURAS DE LAS AERONAVES PARA EFECTOS DE ÑA APLICACIÓN DE LOS ARTÍCULOS289,290 Y 291 DE LA LEY FEDERAL DE DERECHOS"/>
    <s v="ARTICULOS 289,290 Y 291 DE LA LEY FEDERAL DE DERECHOS"/>
    <d v="2018-09-11T00:00:00"/>
    <s v="https://www.seneam.gob.mx/gobmx/transparencia/tfocalizada.html"/>
    <s v="USUARIOS DEL SÉCTOR AÉRONAUTICO Y PÚBLICO EN GENERAL "/>
    <s v="LA INFORMACIÓN ES LA MISMA QUE 2017 EN VIRTUD QUE ES INFORMACIÓN VIGENTE"/>
    <s v="II. Que su divulgación resulte útil para que los particulares conozcan y comprendan las actividades que llevan a cabo los sujetos obligados"/>
    <m/>
    <s v="Ejecutivo"/>
    <x v="4"/>
  </r>
  <r>
    <s v="09111"/>
    <s v=" Servicios a la Navegación en el Espacio Aéreo Mexicano"/>
    <n v="2018"/>
    <s v="01/01/2018 al 31/12/2018"/>
    <s v="CENIZAS VOLCÁNICAS "/>
    <s v="OFRECER A LOS CIUDADANOS NFORMACIÓN BÁSICA SOBRE LAS PRINCIPALES FUENTES DE INFORMACIÓN RELACIONADA CON LA ACTIVIDAD VOLCÁNICA"/>
    <s v="SE EXPEDIRÁ UN ASH TAM DE CONFORMIDAD CON LO DISPUESTO EN EL CAÍTULO V, APÉNDICE II DEL ANEXO XV, EN EL CUAL SE DARÁN DETALLES DE LA ERUPCIÓN VOLCÁNICASEGÚN EL FORMATO OACI, CUANDO EXISTA LA INFORMACIÓN DE UNA ERUPCI´N YA SEA POR UNA AÉRONAVE POR INTERMEDIO DEL OBSERVATORIO VULCANOLÓGICO (CENAPRED)O POR CUALWUIER OTRO MEDIO VERIFICABLE. "/>
    <d v="2018-12-28T00:00:00"/>
    <s v="https://www.seneam.gob.mx/gobmx/transparencia/tfocalizada.html"/>
    <s v="USUARIOS DEL SÉCTOR AÉRONAUTICO Y PÚBLICO EN GENERAL "/>
    <s v="LOS MENSAJES ASH TAM PROPORCIONAN A LAS TRIPULACIONES INFORMACON SOBRE LA INFORMACIÓN DE UN VOLCÁN CUANDO TIENE O SE PREVEE QUE TENDRÁ EFECTO EN LAS OPERACIONES AÉREAS. EN ESTOS MENSAJES TAMBIEN SE SUMINISTRA EL CÓDIGO DE COLOR DE ALERTA PARA INDICAR EL NIVEL DE ACTIVIDAD DEL VOLCÁN, DE ACUERDO A LA TABLA DE COLORES APROBADA POR LA OACI. POR LO ANTERIOR ES INFORMACIÓN QUE SE GENERA DÍA A DÍA DE ACUERDO A LA ACTIVIDAD VOLCANICA.LA INFORMACIÓN ES LA MISMA QUE 2017 EN VIRTUD QUE ES INFORMACIÓN VIGENTE"/>
    <s v="I. Que resulte relevante o beneficiosa para la sociedad, es decir, que en posesión de particulares sirva para fortalecer el ejercicio pleno de sus derechos y contribuya a mejorar su calidad de vida; "/>
    <m/>
    <s v="Ejecutivo"/>
    <x v="4"/>
  </r>
  <r>
    <s v="09111"/>
    <s v=" Servicios a la Navegación en el Espacio Aéreo Mexicano"/>
    <n v="2018"/>
    <s v="01/01/2018 al 31/12/2018"/>
    <s v="ESTADISTICAS DE OPERACIONES AERONÁUTICAS "/>
    <s v="OFRECER A LOS CIUDADANOS Y USARIOS DE LOS SERVICIOS DE NAVEGACIÓN AÉREA INFORMACIÓN RELACIONADA CON EL NÚMERO DE OPERACIONES AERONÁUTICAS ATENDIDAS EN LOS AEROPUERTOS POR SENEAM "/>
    <s v="INFORMACION ESTADISTICA SOBRE LAS OPERACIONES AERONÁUTICAS DE LAS ESTACIONES DE LOS AEROPUERTOS DE LA REÚBLICA MEXICANA EN LOS QUE SENEAM PROPORCIONA SUS SERVICIOS, ASÍ COMO LA INFORMACIÓN DE LAS RADIOAYUDAS QUE PROPORCIONA ESTE DESCONCENTRADO A LAS AERONAVES. EL FUNDAMENTO ES EL DECRETO DE CREACIÓN DE SERVICIOS DE ESTE ÓRGANO Y SUS FACULTADES CONCEDIDAS. "/>
    <d v="2018-06-06T00:00:00"/>
    <s v="https://www.seneam.gob.mx/gobmx/transparencia/tfocalizada.html"/>
    <s v="USUARIOS DEL SÉCTOR AÉRONAUTICO Y PÚBLICO EN GENERAL "/>
    <s v="LA INFORMACIÓN ES LA MISMA QUE 2017 EN VIRTUD QUE ES INFORMACIÓN VIGENTE"/>
    <s v="I. Que resulte relevante o beneficiosa para la sociedad, es decir, que en posesión de particulares sirva para fortalecer el ejercicio pleno de sus derechos y contribuya a mejorar su calidad de vida; "/>
    <m/>
    <s v="Ejecutivo"/>
    <x v="4"/>
  </r>
  <r>
    <s v="09111"/>
    <s v=" Servicios a la Navegación en el Espacio Aéreo Mexicano"/>
    <n v="2018"/>
    <s v="01/01/2018 al 31/12/2018"/>
    <s v="IMÁGENES METEREOLOGICAS SATÉLITALES"/>
    <s v="SENEAM OBTIENE A TRAVÉS DE ESTACIONES TERRANAS LAS IMÁGNES METEREOLÓGICAS DIRECTAMENTE DE  LOS SATÉLITES GEOESTACIONARIOS, MEJOR CONOCIDOS COMO &quot;GOES ESTE Y OESTE&quot;, LOS CUALES SON ADMINISTRADOS POR LA NOAA (AGENCIA FEDERAL DE LOS ESTADOS UNIDOS DE AMÉRICA QUE ADMINISTRA LOS OCEANOS Y LA ATMOSFERA). "/>
    <s v="ANÁLISIS Y PRONOSTICOS METEREOLOGICOS AERONAUTICOS ESTABLECIDOS A NIVEL INTERNACIONAL Y NACIONAL. CON EL FIN DE DETECTAR MEDIANTE IMÁGENES CON INFRARROJO LAS NUBES MEDIANTE SU RADIACIPÓN Y DEPENDIENDO DE SU PROFUNDIDAD SE LES ASIGNA UN COLOR EL CUAL REPRESENTA UN VALOS DE TEMPERATURA PARA LA FACILITACIÓN DE LA NAVEGACIÓN AÉREA. "/>
    <d v="2018-12-28T00:00:00"/>
    <s v="https://www.seneam.gob.mx/gobmx/transparencia/tfocalizada.html"/>
    <s v="USUARIOS DEL SÉCTOR AÉRONAUTICO Y PÚBLICO EN GENERAL "/>
    <s v="LA INFORMACIÓN ES LA MISMA QUE 2017 EN VIRTUD QUE ES INFORMACIÓN VIGENTE"/>
    <s v="II. Que su divulgación resulte útil para que los particulares conozcan y comprendan las actividades que llevan a cabo los sujetos obligados"/>
    <m/>
    <s v="Ejecutivo"/>
    <x v="4"/>
  </r>
  <r>
    <s v="09111"/>
    <s v=" Servicios a la Navegación en el Espacio Aéreo Mexicano"/>
    <n v="2018"/>
    <s v="01/01/2018 al 31/12/2018"/>
    <s v="PUBLICACION DE INFORMACIÓN AERONÁUTICA DE MÉXICO (PIA) "/>
    <s v="TODA LA INFORMACIÓN Y DATOS AERONÁUTICOS QUE SON DE IMPORTANCIA PARA LA NEVEGACIÓN EN EL ESPACIO AÉREO MEXICANO, DE UNA MANERA SEGURA, REGULADA, EFICIENTE Y ECONÓMICA SE ENCUENTRA INCLUIDA DENTRO DEL DOCUMENTO DENOMINADO &quot;PÚBLICACIÓN DE INFORMACIÓN AERONÁTICA DE MÉXICO&quot;.  "/>
    <s v="LA INFORMACIÓN AERONÁUTICA CONTITUYE EL DOCUMENTO APROBADO POR LA SECRETARÍA DE COMUNICACIONES Y TRANSPORTES A TRAVÉS DE SU DIRECCIÓN GENERAL DE AERONÁUTICA CIVIL, QUE ES LA AUTORIDAD AERONÁUTICA MEXICANA Y ES QUIEN REGULA LAS OPERACIONES AÉREAS QUE SE REALIZAN EN MÉXICO. LAS NORMAS Y PROCEDIMIENTOS DE VUELO POR INSTRUMENTOS Y VISUALES UE APARECEN EN ÉSTE DOCUMENTO SON DE OBSERVACIA OBLIGATORIA PARA QUIENES PRETENDEN UTILIZAR EL ESPACIO ÁEREO MEXICANO, DE ACUERDO A LO DISPUESTO EN EL ARTÍCULO 35 DE LA LEY DE AVIACIÓN CIVIL. "/>
    <d v="2018-09-11T00:00:00"/>
    <s v="https://www.seneam.gob.mx/gobmx/transparencia/tfocalizada.html"/>
    <s v="USUARIOS DEL SÉCTOR AÉRONAUTICO Y PÚBLICO EN GENERAL "/>
    <s v="LA INFORMACIÓN ES LA MISMA QUE 2017 EN VIRTUD QUE ES INFORMACIÓN VIGENTE"/>
    <s v="I. Que resulte relevante o beneficiosa para la sociedad, es decir, que en posesión de particulares sirva para fortalecer el ejercicio pleno de sus derechos y contribuya a mejorar su calidad de vida; "/>
    <m/>
    <s v="Ejecutivo"/>
    <x v="4"/>
  </r>
  <r>
    <s v="09111"/>
    <s v=" Servicios a la Navegación en el Espacio Aéreo Mexicano"/>
    <n v="2018"/>
    <s v="01/01/2018 al 31/12/2018"/>
    <s v="GESTIÓN DE TRÁNSITO AÉREO HACÍA EL AEROPUERTO INTERNACIONAL DE LA CIDAD DE MÉXICO"/>
    <s v="INFORMACIÓN BÁICA RELACIONAA CON LA GESTIÓN DE TRÁNSITO AÉREO HACÍA EL AEROÚESRTO INTERNACIONAL DE LA CIUDAD DE MÉXICO."/>
    <s v="SENEAM DENTRO DE LOS OBJETIVOS PLANTEADOS PARA MANTENER SUS SERVICIOS A LA VANGUARDIA DENTRO DE LOS ESTANDARES INTERNACIONALES; HA INICIADO A PARTIR DEL 02 DE JULIO DE 2013, LAOPERACIÓN DE LA UNIDAD SMART, (SISTEMA DE MONITOREO, ADMINISTRACIÓN Y REGULACIÓN DEL TRÁNSITO AÉREO) CON LA MISION DE: MONITOREAR LA CORRECTA OPERACIÓN DE LAS UNIDADES DE CONTROL DE TRÁNSITO AÉREO DEL PAÍS. ADMINISTRAR EL USO DE LOS ESPACIOS AÉREOS DE FORMA EFICAZ Y EFICIENTE, ASÍ COMO LA INFORMACIÓN RELEVANTE A LAS OPERACIONES AERONÁUTICAS QUE INVOLUCRAN AL ESPACIO AÉREO MEXICANO. REGULAR LA AFLUENCIA DE TRÁNSITO AÉREO A LOS AEROPUERTOS DE LA REPÚBLICA MEXICANA, MANTENIENDO EL BALANCE DE LAS OPERACIONES AERONÁUTICAS CONSIDERANDO LA CAPACIDAD DE LOS MISMOS. ESTA UNIDAD PERMITE OPTIMIZAR LA INFRAESTRUCTURA INSTALADA EN EL AEROPUERTO INTERNACIONAL DE LA CIUDAD DE MÉXICO AICM,  MEDIANTE EL USOS DE NUEVAS HERRAMIENTAS IY TECNOLOGIAS QUE LOGRAN UN MAYOR INTERCAMBIO DE INFORMACIÓN ENTRE EL SMART, LÍNEAS AÉREAS, PRESTADORES DE SERVICIO Y AUTORIDADES. EL FUNDAMENTO ES ENCONTRADO EN EL DECRETO DE CREACIÓN DE SENEAM Y SUS FACULTADES CONCEDIDAS. "/>
    <d v="2018-09-11T00:00:00"/>
    <s v="https://www.seneam.gob.mx/gobmx/transparencia/tfocalizada.html"/>
    <s v="USUARIOS DEL SÉCTOR AÉRONAUTICO Y PÚBLICO EN GENERAL "/>
    <s v="LA INFORMACIÓN ES LA MISMA QUE 2017 EN VIRTUD QUE ES INFORMACIÓN VIGENTE"/>
    <s v="II. Que su divulgación resulte útil para que los particulares conozcan y comprendan las actividades que llevan a cabo los sujetos obligados"/>
    <m/>
    <s v="Ejecutivo"/>
    <x v="4"/>
  </r>
  <r>
    <s v="09111"/>
    <s v=" Servicios a la Navegación en el Espacio Aéreo Mexicano"/>
    <n v="2018"/>
    <s v="01/01/2018 al 31/12/2018"/>
    <s v="GUÍA PARA EL PAGO DE DERECHOS E5 "/>
    <s v="BRINDAR EL ACCESO A LA INFORMACIÓN A LOS CIUDADANOS Y USUARIOS SOBRE DATOS PRECISOS DE LA FORMA Y PROCEDIMIENTO PARA EFECTUAR EL PAGO DE LOS DERECHOS POR LOS SERVICIOS DE EXTENSIÓN DE HORARIO, SERVICIOS ADICIONALES Y POR EL USO, GOCE O APROVECHAMIENTO DEL ESPACIO AÉREO MEXICANO. "/>
    <s v="USO, GOCE O APROVECHAMIENTO DEL ESPACIO AÉREO MEXICANO. LEY FEDERAL DE DERECHO ARTÍCULO 289"/>
    <d v="2018-09-11T00:00:00"/>
    <s v="https://www.seneam.gob.mx/gobmx/transparencia/tfocalizada.html"/>
    <s v="USUARIOS DEL SÉCTOR AÉRONAUTICO Y PÚBLICO EN GENERAL "/>
    <s v="POR EL USO, GOCE O APROVECHAMIENTO DEL ESPACIO AÉREO MEXICANO, MEDIANTE ACTIVIDADES AERONÁUTICAS LOCALES, NACIONALES O INTERNACIONALES, LAS PERSONAS FÍSICAS O MORALES, NACIONALES O EXTRANJERAS ESTAN OBLIGADAS A PAGAR EL DERECHO CONTENIDO EN ESTE ARTÍCULO. LA INFORMACIÓN ES LA MISMA QUE 2017 EN VIRTUD QUE ES INFORMACIÓN VIGENTE"/>
    <s v="I. Que resulte relevante o beneficiosa para la sociedad, es decir, que en posesión de particulares sirva para fortalecer el ejercicio pleno de sus derechos y contribuya a mejorar su calidad de vida; "/>
    <m/>
    <s v="Ejecutivo"/>
    <x v="4"/>
  </r>
  <r>
    <s v="09111"/>
    <s v=" Servicios a la Navegación en el Espacio Aéreo Mexicano"/>
    <n v="2017"/>
    <s v="01/07/2017 al 31/12/2017"/>
    <s v="DISTANCIAS ORTODRÓMICAS Y ENVERGADURAS DE AÉRONAVES "/>
    <s v="SE AUTORIZAN LAS DISTANCIAS ORTODRÓMICAS Y ENVERGADURAS DE LAS AERONAVES PARA EFECTOS DE ÑA APLICACIÓN DE LOS ARTÍCULOS289,290 Y 291 DE LA LEY FEDERAL DE DERECHOS"/>
    <s v="ARTICULOS 289,290 Y 291 DE LA LEY FEDERAL DE DERECHOS"/>
    <d v="2017-09-11T00:00:00"/>
    <s v="https://www.seneam.gob.mx/gobmx/transparencia/tfocalizada.html"/>
    <s v="USUARIOS DEL SÉCTOR AÉRONAUTICO Y PÚBLICO EN GENERAL "/>
    <m/>
    <s v="II. Que su divulgación resulte útil para que los particulares conozcan y comprendan las actividades que llevan a cabo los sujetos obligados"/>
    <m/>
    <s v="Ejecutivo"/>
    <x v="4"/>
  </r>
  <r>
    <s v="09111"/>
    <s v=" Servicios a la Navegación en el Espacio Aéreo Mexicano"/>
    <n v="2017"/>
    <s v="01/07/2017 al 31/12/2017"/>
    <s v="CENIZAS VOLCÁNICAS "/>
    <s v="OFRECER A LOS CIUDADANOS NFORMACIÓN BÁSICA SOBRE LAS PRINCIPALES FUENTES DE INFORMACIÓN RELACIONADA CON LA ACTIVIDAD VOLCÁNICA"/>
    <s v="SE EXPEDIRÁ UN ASH TAM DE CONFORMIDAD CON LO DISPUESTO EN EL CAÍTULO V, APÉNDICE II DEL ANEXO XV, EN EL CUAL SE DARÁN DETALLES DE LA ERUPCIÓN VOLCÁNICASEGÚN EL FORMATO OACI, CUANDO EXISTA LA INFORMACIÓN DE UNA ERUPCI´N YA SEA POR UNA AÉRONAVE POR INTERMEDIO DEL OBSERVATORIO VULCANOLÓGICO (CENAPRED)O POR CUALWUIER OTRO MEDIO VERIFICABLE. "/>
    <d v="2017-12-28T00:00:00"/>
    <s v="https://www.seneam.gob.mx/gobmx/transparencia/tfocalizada.html"/>
    <s v="USUARIOS DEL SÉCTOR AÉRONAUTICO Y PÚBLICO EN GENERAL "/>
    <s v="LOOS MENSAJES ASH TAM PROPORCIONAN A LAS TRIPULACIONES INFORMACON SOBRE LA INFORMACIÓN DE UN VOLCÁN CUANDO TIENE O SE PREVEE QUE TENDRÁ EFECTO EN LAS OPERACIONES AÉREAS. EN ESTOS MENSAJES TAMBIEN SE SUMINISTRA EL CÓDIGO DE COLOR DE ALERTA PARA INDICAR EL NIVEL DE ACTIVIDAD DEL VOLCÁN, DE ACUERDO A LA TABLA DE COLORES APROBADA POR LA OACI. POR LO ANTERIOR ES INFORMACIÓN QUE SE GENERA DÍA A DÍA DE ACUERDO A LA ACTIVIDAD VOLCANICA "/>
    <s v="II. Que su divulgación resulte útil para que los particulares conozcan y comprendan las actividades que llevan a cabo los sujetos obligados"/>
    <m/>
    <s v="Ejecutivo"/>
    <x v="4"/>
  </r>
  <r>
    <s v="09111"/>
    <s v=" Servicios a la Navegación en el Espacio Aéreo Mexicano"/>
    <n v="2017"/>
    <s v="01/07/2017 al 31/12/2017"/>
    <s v="ESTADISTICAS DE OPERACIONES AERONÁUTICAS "/>
    <s v="OFRECER A LOS CIUDADANOS Y USARIOS DE LOS SERVICIOS DE NAVEGACIÓN AÉREA INFORMACIÓN RELACIONADA CON EL NÚMERO DE OPERACIONES AERONÁUTICAS ATENDIDAS EN LOS AEROPUERTOS POR SENEAM "/>
    <s v="INFORMACION ESTADISTICA SOBRE LAS OPERACIONES AERONÁUTICAS DE LAS ESTACIONES DE LOS AEROPUERTOS DE LA REÚBLICA MEXICANA EN LOS QUE SENEAM PROPORCIONA SUS SERVICIOS, ASÍ COMO LA INFORMACIÓN DE LAS RADIOAYUDAS QUE PROPORCIONA ESTE DESCONCENTRADO A LAS AERONAVES. EL FUNDAMENTO ES EL DECRETO DE CREACIÓN DE SERVICIOS DE ESTE ÓRGANO Y SUS FACULTADES CONCEDIDAS. "/>
    <d v="2017-06-06T00:00:00"/>
    <s v="https://www.seneam.gob.mx/gobmx/transparencia/tfocalizada.html"/>
    <s v="USUARIOS DEL SÉCTOR AÉRONAUTICO Y PÚBLICO EN GENERAL "/>
    <m/>
    <s v="I. Que resulte relevante o beneficiosa para la sociedad, es decir, que en posesión de particulares sirva para fortalecer el ejercicio pleno de sus derechos y contribuya a mejorar su calidad de vida; "/>
    <m/>
    <s v="Ejecutivo"/>
    <x v="4"/>
  </r>
  <r>
    <s v="09111"/>
    <s v=" Servicios a la Navegación en el Espacio Aéreo Mexicano"/>
    <n v="2017"/>
    <s v="01/07/2017 al 31/12/2017"/>
    <s v="IMÁGENES METEREOLOGICAS SATÉLITALES"/>
    <s v="SENEAM OBTIENE A TRAVÉS DE ESTACIONES TERRANAS LAS IMÁGNES METEREOLÓGICAS DIRECTAMENTE DE  LOS SATÉLITES GEOESTACIONARIOS, MEJOR CONOCIDOS COMO &quot;GOES ESTE Y OESTE&quot;, LOS CUALES SON ADMINISTRADOS POR LA NOAA (AGENCIA FEDERAL DE LOS ESTADOS UNIDOS DE AMÉRICA QUE ADMINISTRA LOS OCEANOS Y LA ATMOSFERA). "/>
    <s v="ANÁLISIS Y PRONOSTICOS METEREOLOGICOS AERONAUTICOS ESTABLECIDOS A NIVEL INTERNACIONAL Y NACIONAL. CON EL FIN DE DETECTAR MEDIANTE IMÁGENES CON INFRARROJO LAS NUBES MEDIANTE SU RADIACIPÓN Y DEPENDIENDO DE SU PROFUNDIDAD SE LES ASIGNA UN COLOR EL CUAL REPRESENTA UN VALOS DE TEMPERATURA PARA LA FACILITACIÓN DE LA NAVEGACIÓN AÉREA. "/>
    <d v="2017-12-28T00:00:00"/>
    <s v="https://www.seneam.gob.mx/gobmx/transparencia/tfocalizada.html"/>
    <s v="USUARIOS DEL SÉCTOR AÉRONAUTICO Y PÚBLICO EN GENERAL "/>
    <m/>
    <s v="I. Que resulte relevante o beneficiosa para la sociedad, es decir, que en posesión de particulares sirva para fortalecer el ejercicio pleno de sus derechos y contribuya a mejorar su calidad de vida; "/>
    <m/>
    <s v="Ejecutivo"/>
    <x v="4"/>
  </r>
  <r>
    <s v="09111"/>
    <s v=" Servicios a la Navegación en el Espacio Aéreo Mexicano"/>
    <n v="2017"/>
    <s v="01/07/2017 al 31/12/2017"/>
    <s v="PUBLICACION DE INFORMACIÓN AERONÁUTICA DE MÉXICO (PIA) "/>
    <s v="TODA LA INFORMACIÓN Y DATOS AERONÁUTICOS QUE SON DE IMPORTANCIA PARA LA NEVEGACIÓN EN EL ESPACIO AÉREO MEXICANO, DE UNA MANERA SEGURA, REGULADA, EFICIENTE Y ECONÓMICA SE ENCUENTRA INCLUIDA DENTRO DEL DOCUMENTO DENOMINADO &quot;PÚBLICACIÓN DE INFORMACIÓN AERONÁTICA DE MÉXICO&quot;.  "/>
    <s v="LA INFORMACIÓN AERONÁUTICA CONTITUYE EL DOCUMENTO APROBADO POR LA SECRETARÍA DE COMUNICACIONES Y TRANSPORTES A TRAVÉS DE SU DIRECCIÓN GENERAL DE AERONÁUTICA CIVIL, QUE ES LA AUTORIDAD AERONÁUTICA MEXICANA Y ES QUIEN REGULA LAS OPERACIONES AÉREAS QUE SE REALIZAN EN MÉXICO. LAS NORMAS Y PROCEDIMIENTOS DE VUELO POR INSTRUMENTOS Y VISUALES UE APARECEN EN ÉSTE DOCUMENTO SON DE OBSERVACIA OBLIGATORIA PARA QUIENES PRETENDEN UTILIZAR EL ESPACIO ÁEREO MEXICANO, DE ACUERDO A LO DISPUESTO EN EL ARTÍCULO 35 DE LA LEY DE AVIACIÓN CIVIL. "/>
    <d v="2017-09-11T00:00:00"/>
    <s v="https://www.seneam.gob.mx/gobmx/transparencia/tfocalizada.html"/>
    <s v="USUARIOS DEL SÉCTOR AÉRONAUTICO Y PÚBLICO EN GENERAL "/>
    <m/>
    <s v="II. Que su divulgación resulte útil para que los particulares conozcan y comprendan las actividades que llevan a cabo los sujetos obligados"/>
    <m/>
    <s v="Ejecutivo"/>
    <x v="4"/>
  </r>
  <r>
    <s v="09111"/>
    <s v=" Servicios a la Navegación en el Espacio Aéreo Mexicano"/>
    <n v="2017"/>
    <s v="01/07/2017 al 31/12/2017"/>
    <s v="GESTIÓN DE TRÁNSITO AÉREO HACÍA EL AEROPUERTO INTERNACIONAL DE LA CIDAD DE MÉXICO"/>
    <s v="INFORMACIÓN BÁICA RELACIONAA CON LA GESTIÓN DE TRÁNSITO AÉREO HACÍA EL AEROÚESRTO INTERNACIONAL DE LA CIUDAD DE MÉXICO."/>
    <s v="SENEAM DENTRO DE LOS OBJETIVOS PLANTEADOS PARA MANTENER SUS SERVICIOS A LA VANGUARDIA DENTRO DE LOS ESTANDARES INTERNACIONALES; HA INICIADO A PARTIR DEL 02 DE JULIO DE 2013, LAOPERACIÓN DE LA UNIDAD SMART, (SISTEMA DE MONITOREO, ADMINISTRACIÓN Y REGULACIÓN DEL TRÁNSITO AÉREO) CON LA MISION DE: MONITOREAR LA CORRECTA OPERACIÓN DE LAS UNIDADES DE CONTROL DE TRÁNSITO AÉREO DEL PAÍS. ADMINISTRAR EL USO DE LOS ESPACIOS AÉREOS DE FORMA EFICAZ Y EFICIENTE, ASÍ COMO LA INFORMACIÓN RELEVANTE A LAS OPERACIONES AERONÁUTICAS QUE INVOLUCRAN AL ESPACIO AÉREO MEXICANO. REGULAR LA AFLUENCIA DE TRÁNSITO AÉREO A LOS AEROPUERTOS DE LA REPÚBLICA MEXICANA, MANTENIENDO EL BALANCE DE LAS OPERACIONES AERONÁUTICAS CONSIDERANDO LA CAPACIDAD DE LOS MISMOS. ESTA UNIDAD PERMITE OPTIMIZAR LA INFRAESTRUCTURA INSTALADA EN EL AEROPUERTO INTERNACIONAL DE LA CIUDAD DE MÉXICO AICM,  MEDIANTE EL USOS DE NUEVAS HERRAMIENTAS IY TECNOLOGIAS QUE LOGRAN UN MAYOR INTERCAMBIO DE INFORMACIÓN ENTRE EL SMART, LÍNEAS AÉREAS, PRESTADORES DE SERVICIO Y AUTORIDADES. EL FUNDAMENTO ES ENCONTRADO EN EL DECRETO DE CREACIÓN DE SENEAM Y SUS FACULTADES CONCEDIDAS. "/>
    <d v="2017-09-11T00:00:00"/>
    <s v="https://www.seneam.gob.mx/gobmx/transparencia/tfocalizada.html"/>
    <s v="USUARIOS DEL SÉCTOR AÉRONAUTICO Y PÚBLICO EN GENERAL "/>
    <m/>
    <s v="II. Que su divulgación resulte útil para que los particulares conozcan y comprendan las actividades que llevan a cabo los sujetos obligados"/>
    <m/>
    <s v="Ejecutivo"/>
    <x v="4"/>
  </r>
  <r>
    <s v="09111"/>
    <s v=" Servicios a la Navegación en el Espacio Aéreo Mexicano"/>
    <n v="2017"/>
    <s v="01/07/2017 al 31/12/2017"/>
    <s v="GUÍA PARA EL PAGO DE DERECHOS E5 "/>
    <s v="BRINDAR EL ACCESO A LA INFORMACIÓN A LOS CIUDADANOS Y USUARIOS SOBRE DATOS PRECISOS DE LA FORMA Y PROCEDIMIENTO PARA EFECTUAR EL PAGO DE LOS DERECHOS POR LOS SERVICIOS DE EXTENSIÓN DE HORARIO, SERVICIOS ADICIONALES Y POR EL USO, GOCE O APROVECHAMIENTO DEL ESPACIO AÉREO MEXICANO. "/>
    <s v="USO, GOCE O APROVECHAMIENTO DEL ESPACIO AÉREO MEXICANO. LEY FEDERAL DE DERECHO ARTÍCULO 289"/>
    <d v="2017-09-11T00:00:00"/>
    <s v="https://www.seneam.gob.mx/gobmx/transparencia/tfocalizada.html"/>
    <s v="USUARIOS DEL SÉCTOR AÉRONAUTICO Y PÚBLICO EN GENERAL "/>
    <s v="POR EL USO, GOCE O APROVECHAMIENTO DEL ESPACIO AÉREO MEXICANO, MEDIANTE ACTIVIDADES AERONÁUTICAS LOCALES, NACIONALES O INTERNACIONALES, LAS PERSONAS FÍSICAS O MORALES, NACIONALES O EXTRANJERAS ESTAN OBLIGADAS A PAGAR EL DERECHO CONTENIDO EN ESTE ARTÍCULO. "/>
    <s v="II. Que su divulgación resulte útil para que los particulares conozcan y comprendan las actividades que llevan a cabo los sujetos obligados"/>
    <m/>
    <s v="Ejecutivo"/>
    <x v="4"/>
  </r>
  <r>
    <s v="00006"/>
    <s v="Secretaría de Hacienda y Crédito Público"/>
    <n v="2018"/>
    <s v="01/01/2018 al 31/12/2018"/>
    <s v="Acuerdos del Secretario de Hacienda y Crédito Público"/>
    <s v="Relación de los Acuerdos que suscribe el Secretario de Hacienda y Crédito Público"/>
    <s v="Mantener informado al público en general, en un solo documento, el listado de los diversos Acuerdos que ha suscrito el Titular de la Secretaría de Hacienda y Crédito Público, facilitando la consulta, para tomar deciciones informadas."/>
    <d v="2018-01-09T00:00:00"/>
    <s v="https://www.sipot.hacienda.gob.mx/work/models/SIPOT/Fracciones/Fraccion_I/LISTA ACUERDOS.xlsx"/>
    <s v="Público en general"/>
    <s v="Se actualizará  semestralmente"/>
    <s v="I. Que resulte relevante o beneficiosa para la sociedad, es decir, que en posesión de particulares sirva para fortalecer el ejercicio pleno de sus derechos y contribuya a mejorar su calidad de vida; "/>
    <m/>
    <s v="Ejecutivo"/>
    <x v="4"/>
  </r>
  <r>
    <s v="00012"/>
    <s v="Secretaría de Salud"/>
    <n v="2018"/>
    <s v="01/01/2018 al 30/06/2018"/>
    <s v="Convocatoria del Examen Nacional para Residencias Estomatológicas (ENARE)"/>
    <s v="Lineamientos y acciones a desarrollar por los Estomatólogos que quieren realizar el examen"/>
    <s v="Seleccionar de manera transparente y equitativa a los estomatólogos que haran su especialidad en el Sistema Nacional de Residencias Medicas. "/>
    <d v="2018-04-19T00:00:00"/>
    <s v="Ingresar al rubro de “Educación en Salud”,  seleccionar “convocatoria” y dar enter en “Convocatoria Nacional en Estomatología en el Sistema Nacional de Salud 2018.     www.calidad.salud.gob.mx"/>
    <s v="Cirujanos Dentistas "/>
    <m/>
    <s v="I. Que resulte relevante o beneficiosa para la sociedad, es decir, que en posesión de particulares sirva para fortalecer el ejercicio pleno de sus derechos y contribuya a mejorar su calidad de vida; "/>
    <m/>
    <s v="Ejecutivo"/>
    <x v="4"/>
  </r>
  <r>
    <s v="00012"/>
    <s v="Secretaría de Salud"/>
    <n v="2018"/>
    <s v="01/01/2018 al 31/12/2018"/>
    <s v="Convocatoria para &quot;Reconocimiento Nacional en Estomatologíaen en el Sistema Nacional de Salud&quot;"/>
    <s v="Entregarlo a hombres y mujeres que a juicio del jurado calificador, hayan destacado en el campo de la estomatología"/>
    <s v="incentivar el desempeño hacia mejores niveles de calidad en los servicios de salud."/>
    <d v="2018-01-16T00:00:00"/>
    <s v="Ingresar al rubro de “Educación en Salud”, seleccionar “convocatoria” y dar enter en “Reconocimiento Nacional en  Estomatología en el Sistema Nacional de Salud&quot;  www.calidad.salud.gob.mx"/>
    <s v="Cirujanos Dentistas y Especialistas de esta profesión"/>
    <m/>
    <s v="I. Que resulte relevante o beneficiosa para la sociedad, es decir, que en posesión de particulares sirva para fortalecer el ejercicio pleno de sus derechos y contribuya a mejorar su calidad de vida; "/>
    <m/>
    <s v="Ejecutivo"/>
    <x v="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600-000000000000}" name="TablaDinámica1"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B9" firstHeaderRow="1" firstDataRow="1" firstDataCol="1"/>
  <pivotFields count="15">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Row" subtotalTop="0" showAll="0">
      <items count="6">
        <item x="1"/>
        <item x="4"/>
        <item x="3"/>
        <item x="0"/>
        <item x="2"/>
        <item t="default"/>
      </items>
    </pivotField>
  </pivotFields>
  <rowFields count="1">
    <field x="14"/>
  </rowFields>
  <rowItems count="6">
    <i>
      <x/>
    </i>
    <i>
      <x v="1"/>
    </i>
    <i>
      <x v="2"/>
    </i>
    <i>
      <x v="3"/>
    </i>
    <i>
      <x v="4"/>
    </i>
    <i t="grand">
      <x/>
    </i>
  </rowItems>
  <colItems count="1">
    <i/>
  </colItems>
  <dataFields count="1">
    <dataField name="Cuenta de Clave"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A1:N1906" totalsRowShown="0" headerRowDxfId="160" dataDxfId="159" tableBorderDxfId="158" totalsRowBorderDxfId="157">
  <autoFilter ref="A1:N1906" xr:uid="{00000000-0009-0000-0100-000003000000}"/>
  <sortState xmlns:xlrd2="http://schemas.microsoft.com/office/spreadsheetml/2017/richdata2" ref="A2:N2">
    <sortCondition sortBy="cellColor" ref="C1:C2" dxfId="156"/>
  </sortState>
  <tableColumns count="14">
    <tableColumn id="1" xr3:uid="{00000000-0010-0000-0000-000001000000}" name="Clave" dataDxfId="155"/>
    <tableColumn id="2" xr3:uid="{00000000-0010-0000-0000-000002000000}" name="Sujeto Obligado" dataDxfId="154"/>
    <tableColumn id="3" xr3:uid="{00000000-0010-0000-0000-000003000000}" name="Ejercicio" dataDxfId="153"/>
    <tableColumn id="4" xr3:uid="{00000000-0010-0000-0000-000004000000}" name="Periodo que se informa" dataDxfId="152"/>
    <tableColumn id="5" xr3:uid="{00000000-0010-0000-0000-000005000000}" name="Título / Tema que se reporta" dataDxfId="151"/>
    <tableColumn id="6" xr3:uid="{00000000-0010-0000-0000-000006000000}" name="Descripción breve, clara y precisa de la Información" dataDxfId="150"/>
    <tableColumn id="7" xr3:uid="{00000000-0010-0000-0000-000007000000}" name="Fundamentos y razones" dataDxfId="149"/>
    <tableColumn id="8" xr3:uid="{00000000-0010-0000-0000-000008000000}" name="Fecha de elaboración de la información" dataDxfId="148"/>
    <tableColumn id="9" xr3:uid="{00000000-0010-0000-0000-000009000000}" name="Hipervínculo a la información" dataDxfId="147"/>
    <tableColumn id="10" xr3:uid="{00000000-0010-0000-0000-00000A000000}" name="Sector de la población  interesada" dataDxfId="146"/>
    <tableColumn id="11" xr3:uid="{00000000-0010-0000-0000-00000B000000}" name="Observaciones" dataDxfId="145"/>
    <tableColumn id="12" xr3:uid="{00000000-0010-0000-0000-00000C000000}" name="Estamento del Padrón" dataDxfId="144"/>
    <tableColumn id="13" xr3:uid="{00000000-0010-0000-0000-00000D000000}" name="Dirección General" dataDxfId="143"/>
    <tableColumn id="14" xr3:uid="{00000000-0010-0000-0000-00000E000000}" name="No Procede" dataDxfId="142"/>
  </tableColumns>
  <tableStyleInfo name="TableStyleLight8"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9000000}" name="Tabla11" displayName="Tabla11" ref="A1:N2" totalsRowShown="0" headerRowDxfId="17" dataDxfId="15" headerRowBorderDxfId="16" tableBorderDxfId="14">
  <autoFilter ref="A1:N2" xr:uid="{00000000-0009-0000-0100-00000B000000}"/>
  <tableColumns count="14">
    <tableColumn id="1" xr3:uid="{00000000-0010-0000-0900-000001000000}" name="Clave" dataDxfId="13"/>
    <tableColumn id="2" xr3:uid="{00000000-0010-0000-0900-000002000000}" name="Sujeto Obligado" dataDxfId="12"/>
    <tableColumn id="3" xr3:uid="{00000000-0010-0000-0900-000003000000}" name="Ejercicio" dataDxfId="11"/>
    <tableColumn id="4" xr3:uid="{00000000-0010-0000-0900-000004000000}" name="Periodo que se informa" dataDxfId="10"/>
    <tableColumn id="5" xr3:uid="{00000000-0010-0000-0900-000005000000}" name="Título / Tema que se reporta" dataDxfId="9"/>
    <tableColumn id="6" xr3:uid="{00000000-0010-0000-0900-000006000000}" name="Descripción breve, clara y precisa de la Información" dataDxfId="8"/>
    <tableColumn id="7" xr3:uid="{00000000-0010-0000-0900-000007000000}" name="Fundamentos y razones" dataDxfId="7"/>
    <tableColumn id="8" xr3:uid="{00000000-0010-0000-0900-000008000000}" name="Fecha de elaboración de la información" dataDxfId="6"/>
    <tableColumn id="9" xr3:uid="{00000000-0010-0000-0900-000009000000}" name="Hipervínculo a la información" dataDxfId="5" dataCellStyle="Hipervínculo"/>
    <tableColumn id="10" xr3:uid="{00000000-0010-0000-0900-00000A000000}" name="Sector de la población  interesada" dataDxfId="4"/>
    <tableColumn id="11" xr3:uid="{00000000-0010-0000-0900-00000B000000}" name="Observaciones" dataDxfId="3"/>
    <tableColumn id="13" xr3:uid="{00000000-0010-0000-0900-00000D000000}" name="Lineamiento Octavo" dataDxfId="2"/>
    <tableColumn id="14" xr3:uid="{00000000-0010-0000-0900-00000E000000}" name="Estamento del Padrón" dataDxfId="1"/>
    <tableColumn id="15" xr3:uid="{00000000-0010-0000-0900-00000F000000}" name="Dirección General" dataDxfId="0"/>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A1:E547" totalsRowShown="0" headerRowDxfId="141" dataDxfId="140">
  <autoFilter ref="A1:E547" xr:uid="{00000000-0009-0000-0100-000004000000}"/>
  <sortState xmlns:xlrd2="http://schemas.microsoft.com/office/spreadsheetml/2017/richdata2" ref="A2:E2">
    <sortCondition ref="B1:B2"/>
  </sortState>
  <tableColumns count="5">
    <tableColumn id="1" xr3:uid="{00000000-0010-0000-0100-000001000000}" name="Clave" dataDxfId="139"/>
    <tableColumn id="2" xr3:uid="{00000000-0010-0000-0100-000002000000}" name="Sujeto Obligado" dataDxfId="138"/>
    <tableColumn id="3" xr3:uid="{00000000-0010-0000-0100-000003000000}" name="Estamento del Padrón" dataDxfId="137"/>
    <tableColumn id="4" xr3:uid="{00000000-0010-0000-0100-000004000000}" name="Dirección General" dataDxfId="136"/>
    <tableColumn id="5" xr3:uid="{00000000-0010-0000-0100-000005000000}" name="No Procede" dataDxfId="135"/>
  </tableColumns>
  <tableStyleInfo name="TableStyleLight8"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2000000}" name="Tabla12" displayName="Tabla12" ref="A1:D80" totalsRowShown="0" headerRowDxfId="134" dataDxfId="132" headerRowBorderDxfId="133" tableBorderDxfId="131">
  <autoFilter ref="A1:D80" xr:uid="{00000000-0009-0000-0100-00000C000000}"/>
  <tableColumns count="4">
    <tableColumn id="1" xr3:uid="{00000000-0010-0000-0200-000001000000}" name="Clave" dataDxfId="130" dataCellStyle="Normal 2"/>
    <tableColumn id="2" xr3:uid="{00000000-0010-0000-0200-000002000000}" name="Sujeto Obligado" dataDxfId="129"/>
    <tableColumn id="3" xr3:uid="{00000000-0010-0000-0200-000003000000}" name="Estamento del Padrón" dataDxfId="128"/>
    <tableColumn id="4" xr3:uid="{00000000-0010-0000-0200-000004000000}" name="Dirección General" dataDxfId="127"/>
  </tableColumns>
  <tableStyleInfo name="TableStyleLight8"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3000000}" name="Tabla13" displayName="Tabla13" ref="A1:N264" totalsRowShown="0" headerRowDxfId="126" dataDxfId="124" headerRowBorderDxfId="125" tableBorderDxfId="123">
  <autoFilter ref="A1:N264" xr:uid="{00000000-0009-0000-0100-00000D000000}"/>
  <sortState xmlns:xlrd2="http://schemas.microsoft.com/office/spreadsheetml/2017/richdata2" ref="A2:N2">
    <sortCondition ref="A1"/>
  </sortState>
  <tableColumns count="14">
    <tableColumn id="1" xr3:uid="{00000000-0010-0000-0300-000001000000}" name="Clave" dataDxfId="122"/>
    <tableColumn id="2" xr3:uid="{00000000-0010-0000-0300-000002000000}" name="Sujeto Obligado" dataDxfId="121"/>
    <tableColumn id="3" xr3:uid="{00000000-0010-0000-0300-000003000000}" name="Ejercicio" dataDxfId="120"/>
    <tableColumn id="4" xr3:uid="{00000000-0010-0000-0300-000004000000}" name="Periodo que se informa" dataDxfId="119"/>
    <tableColumn id="5" xr3:uid="{00000000-0010-0000-0300-000005000000}" name="Título / Tema que se reporta" dataDxfId="118"/>
    <tableColumn id="6" xr3:uid="{00000000-0010-0000-0300-000006000000}" name="Descripción breve, clara y precisa de la Información" dataDxfId="117"/>
    <tableColumn id="7" xr3:uid="{00000000-0010-0000-0300-000007000000}" name="Fundamentos y razones" dataDxfId="116"/>
    <tableColumn id="8" xr3:uid="{00000000-0010-0000-0300-000008000000}" name="Fecha de elaboración de la información" dataDxfId="115"/>
    <tableColumn id="9" xr3:uid="{00000000-0010-0000-0300-000009000000}" name="Hipervínculo a la información" dataDxfId="114"/>
    <tableColumn id="10" xr3:uid="{00000000-0010-0000-0300-00000A000000}" name="Sector de la población  interesada" dataDxfId="113"/>
    <tableColumn id="11" xr3:uid="{00000000-0010-0000-0300-00000B000000}" name="Observaciones" dataDxfId="112"/>
    <tableColumn id="12" xr3:uid="{00000000-0010-0000-0300-00000C000000}" name="Lineamiento Séptimo" dataDxfId="111"/>
    <tableColumn id="14" xr3:uid="{00000000-0010-0000-0300-00000E000000}" name="Estamento del Padrón" dataDxfId="110"/>
    <tableColumn id="15" xr3:uid="{00000000-0010-0000-0300-00000F000000}" name="Dirección General" dataDxfId="109"/>
  </tableColumns>
  <tableStyleInfo name="TableStyleLight8"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a5" displayName="Tabla5" ref="A1:N72" totalsRowShown="0" headerRowDxfId="108" dataDxfId="106" headerRowBorderDxfId="107" tableBorderDxfId="105" totalsRowBorderDxfId="104">
  <autoFilter ref="A1:N72" xr:uid="{00000000-0009-0000-0100-000005000000}"/>
  <sortState xmlns:xlrd2="http://schemas.microsoft.com/office/spreadsheetml/2017/richdata2" ref="A2:N2">
    <sortCondition ref="A1"/>
  </sortState>
  <tableColumns count="14">
    <tableColumn id="1" xr3:uid="{00000000-0010-0000-0400-000001000000}" name="Clave" dataDxfId="103"/>
    <tableColumn id="2" xr3:uid="{00000000-0010-0000-0400-000002000000}" name="Sujeto Obligado" dataDxfId="102"/>
    <tableColumn id="3" xr3:uid="{00000000-0010-0000-0400-000003000000}" name="Ejercicio" dataDxfId="101"/>
    <tableColumn id="4" xr3:uid="{00000000-0010-0000-0400-000004000000}" name="Periodo que se informa" dataDxfId="100"/>
    <tableColumn id="5" xr3:uid="{00000000-0010-0000-0400-000005000000}" name="Título / Tema que se reporta" dataDxfId="99"/>
    <tableColumn id="6" xr3:uid="{00000000-0010-0000-0400-000006000000}" name="Descripción breve, clara y precisa de la Información" dataDxfId="98"/>
    <tableColumn id="7" xr3:uid="{00000000-0010-0000-0400-000007000000}" name="Fundamentos y razones" dataDxfId="97"/>
    <tableColumn id="8" xr3:uid="{00000000-0010-0000-0400-000008000000}" name="Fecha de elaboración de la información" dataDxfId="96"/>
    <tableColumn id="9" xr3:uid="{00000000-0010-0000-0400-000009000000}" name="Hipervínculo a la información" dataDxfId="95" dataCellStyle="Hipervínculo"/>
    <tableColumn id="10" xr3:uid="{00000000-0010-0000-0400-00000A000000}" name="Sector de la población  interesada" dataDxfId="94"/>
    <tableColumn id="11" xr3:uid="{00000000-0010-0000-0400-00000B000000}" name="Observaciones" dataDxfId="93"/>
    <tableColumn id="12" xr3:uid="{00000000-0010-0000-0400-00000C000000}" name="Lineamiento Séptimo" dataDxfId="92"/>
    <tableColumn id="14" xr3:uid="{00000000-0010-0000-0400-00000E000000}" name="Estamento del Padrón" dataDxfId="91"/>
    <tableColumn id="15" xr3:uid="{00000000-0010-0000-0400-00000F000000}" name="Dirección General" dataDxfId="90"/>
  </tableColumns>
  <tableStyleInfo name="TableStyleLight8"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a6" displayName="Tabla6" ref="A1:N48" totalsRowShown="0" headerRowDxfId="89" dataDxfId="87" headerRowBorderDxfId="88" tableBorderDxfId="86">
  <autoFilter ref="A1:N48" xr:uid="{00000000-0009-0000-0100-000006000000}"/>
  <tableColumns count="14">
    <tableColumn id="1" xr3:uid="{00000000-0010-0000-0500-000001000000}" name="Clave" dataDxfId="85"/>
    <tableColumn id="2" xr3:uid="{00000000-0010-0000-0500-000002000000}" name="Sujeto Obligado" dataDxfId="84"/>
    <tableColumn id="3" xr3:uid="{00000000-0010-0000-0500-000003000000}" name="Ejercicio" dataDxfId="83"/>
    <tableColumn id="4" xr3:uid="{00000000-0010-0000-0500-000004000000}" name="Periodo que se informa" dataDxfId="82"/>
    <tableColumn id="5" xr3:uid="{00000000-0010-0000-0500-000005000000}" name="Título / Tema que se reporta" dataDxfId="81"/>
    <tableColumn id="6" xr3:uid="{00000000-0010-0000-0500-000006000000}" name="Descripción breve, clara y precisa de la Información" dataDxfId="80"/>
    <tableColumn id="7" xr3:uid="{00000000-0010-0000-0500-000007000000}" name="Fundamentos y razones" dataDxfId="79"/>
    <tableColumn id="8" xr3:uid="{00000000-0010-0000-0500-000008000000}" name="Fecha de elaboración de la información" dataDxfId="78"/>
    <tableColumn id="9" xr3:uid="{00000000-0010-0000-0500-000009000000}" name="Hipervínculo a la información" dataDxfId="77"/>
    <tableColumn id="10" xr3:uid="{00000000-0010-0000-0500-00000A000000}" name="Sector de la población  interesada" dataDxfId="76"/>
    <tableColumn id="11" xr3:uid="{00000000-0010-0000-0500-00000B000000}" name="Observaciones" dataDxfId="75"/>
    <tableColumn id="13" xr3:uid="{00000000-0010-0000-0500-00000D000000}" name="Lineamiento Octavo" dataDxfId="74"/>
    <tableColumn id="14" xr3:uid="{00000000-0010-0000-0500-00000E000000}" name="Estamento del Padrón" dataDxfId="73"/>
    <tableColumn id="15" xr3:uid="{00000000-0010-0000-0500-00000F000000}" name="Dirección General" dataDxfId="72"/>
  </tableColumns>
  <tableStyleInfo name="TableStyleLight8"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la7" displayName="Tabla7" ref="A1:N49" totalsRowShown="0" headerRowDxfId="71" dataDxfId="69" headerRowBorderDxfId="70" tableBorderDxfId="68">
  <autoFilter ref="A1:N49" xr:uid="{00000000-0009-0000-0100-000007000000}"/>
  <tableColumns count="14">
    <tableColumn id="1" xr3:uid="{00000000-0010-0000-0600-000001000000}" name="Clave" dataDxfId="67"/>
    <tableColumn id="2" xr3:uid="{00000000-0010-0000-0600-000002000000}" name="Sujeto Obligado" dataDxfId="66"/>
    <tableColumn id="3" xr3:uid="{00000000-0010-0000-0600-000003000000}" name="Ejercicio" dataDxfId="65"/>
    <tableColumn id="4" xr3:uid="{00000000-0010-0000-0600-000004000000}" name="Periodo que se informa" dataDxfId="64"/>
    <tableColumn id="5" xr3:uid="{00000000-0010-0000-0600-000005000000}" name="Título / Tema que se reporta" dataDxfId="63"/>
    <tableColumn id="6" xr3:uid="{00000000-0010-0000-0600-000006000000}" name="Descripción breve, clara y precisa de la Información" dataDxfId="62"/>
    <tableColumn id="7" xr3:uid="{00000000-0010-0000-0600-000007000000}" name="Fundamentos y razones" dataDxfId="61"/>
    <tableColumn id="8" xr3:uid="{00000000-0010-0000-0600-000008000000}" name="Fecha de elaboración de la información" dataDxfId="60"/>
    <tableColumn id="9" xr3:uid="{00000000-0010-0000-0600-000009000000}" name="Hipervínculo a la información" dataDxfId="59"/>
    <tableColumn id="10" xr3:uid="{00000000-0010-0000-0600-00000A000000}" name="Sector de la población  interesada" dataDxfId="58"/>
    <tableColumn id="11" xr3:uid="{00000000-0010-0000-0600-00000B000000}" name="Observaciones" dataDxfId="57"/>
    <tableColumn id="13" xr3:uid="{00000000-0010-0000-0600-00000D000000}" name="Lineamiento Octavo" dataDxfId="56"/>
    <tableColumn id="14" xr3:uid="{00000000-0010-0000-0600-00000E000000}" name="Estamento del Padrón" dataDxfId="55"/>
    <tableColumn id="15" xr3:uid="{00000000-0010-0000-0600-00000F000000}" name="Dirección General" dataDxfId="54"/>
  </tableColumns>
  <tableStyleInfo name="TableStyleLight8"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abla8" displayName="Tabla8" ref="A1:N12" totalsRowShown="0" headerRowDxfId="53" dataDxfId="51" headerRowBorderDxfId="52" tableBorderDxfId="50">
  <autoFilter ref="A1:N12" xr:uid="{00000000-0009-0000-0100-000008000000}"/>
  <sortState xmlns:xlrd2="http://schemas.microsoft.com/office/spreadsheetml/2017/richdata2" ref="A2:N2">
    <sortCondition ref="A1"/>
  </sortState>
  <tableColumns count="14">
    <tableColumn id="1" xr3:uid="{00000000-0010-0000-0700-000001000000}" name="Clave" dataDxfId="49"/>
    <tableColumn id="2" xr3:uid="{00000000-0010-0000-0700-000002000000}" name="Sujeto Obligado" dataDxfId="48"/>
    <tableColumn id="3" xr3:uid="{00000000-0010-0000-0700-000003000000}" name="Ejercicio" dataDxfId="47"/>
    <tableColumn id="4" xr3:uid="{00000000-0010-0000-0700-000004000000}" name="Periodo que se informa" dataDxfId="46"/>
    <tableColumn id="5" xr3:uid="{00000000-0010-0000-0700-000005000000}" name="Título / Tema que se reporta" dataDxfId="45"/>
    <tableColumn id="6" xr3:uid="{00000000-0010-0000-0700-000006000000}" name="Descripción breve, clara y precisa de la Información" dataDxfId="44"/>
    <tableColumn id="7" xr3:uid="{00000000-0010-0000-0700-000007000000}" name="Fundamentos y razones" dataDxfId="43"/>
    <tableColumn id="8" xr3:uid="{00000000-0010-0000-0700-000008000000}" name="Fecha de elaboración de la información" dataDxfId="42"/>
    <tableColumn id="9" xr3:uid="{00000000-0010-0000-0700-000009000000}" name="Hipervínculo a la información" dataDxfId="41"/>
    <tableColumn id="10" xr3:uid="{00000000-0010-0000-0700-00000A000000}" name="Sector de la población  interesada" dataDxfId="40"/>
    <tableColumn id="11" xr3:uid="{00000000-0010-0000-0700-00000B000000}" name="Observaciones" dataDxfId="39"/>
    <tableColumn id="13" xr3:uid="{00000000-0010-0000-0700-00000D000000}" name="Lineamiento Octavo" dataDxfId="38"/>
    <tableColumn id="14" xr3:uid="{00000000-0010-0000-0700-00000E000000}" name="Estamento del Padrón" dataDxfId="37"/>
    <tableColumn id="15" xr3:uid="{00000000-0010-0000-0700-00000F000000}" name="Dirección General" dataDxfId="36"/>
  </tableColumns>
  <tableStyleInfo name="TableStyleLight8"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abla9" displayName="Tabla9" ref="A1:N77" totalsRowShown="0" headerRowDxfId="35" dataDxfId="33" headerRowBorderDxfId="34" tableBorderDxfId="32">
  <autoFilter ref="A1:N77" xr:uid="{00000000-0009-0000-0100-000009000000}"/>
  <sortState xmlns:xlrd2="http://schemas.microsoft.com/office/spreadsheetml/2017/richdata2" ref="A2:N2">
    <sortCondition ref="A1"/>
  </sortState>
  <tableColumns count="14">
    <tableColumn id="1" xr3:uid="{00000000-0010-0000-0800-000001000000}" name="Clave" dataDxfId="31"/>
    <tableColumn id="2" xr3:uid="{00000000-0010-0000-0800-000002000000}" name="Sujeto Obligado" dataDxfId="30"/>
    <tableColumn id="3" xr3:uid="{00000000-0010-0000-0800-000003000000}" name="Ejercicio" dataDxfId="29"/>
    <tableColumn id="4" xr3:uid="{00000000-0010-0000-0800-000004000000}" name="Periodo que se informa" dataDxfId="28"/>
    <tableColumn id="5" xr3:uid="{00000000-0010-0000-0800-000005000000}" name="Título / Tema que se reporta" dataDxfId="27"/>
    <tableColumn id="6" xr3:uid="{00000000-0010-0000-0800-000006000000}" name="Descripción breve, clara y precisa de la Información" dataDxfId="26"/>
    <tableColumn id="7" xr3:uid="{00000000-0010-0000-0800-000007000000}" name="Fundamentos y razones" dataDxfId="25"/>
    <tableColumn id="8" xr3:uid="{00000000-0010-0000-0800-000008000000}" name="Fecha de elaboración de la información" dataDxfId="24"/>
    <tableColumn id="9" xr3:uid="{00000000-0010-0000-0800-000009000000}" name="Hipervínculo a la información" dataDxfId="23"/>
    <tableColumn id="10" xr3:uid="{00000000-0010-0000-0800-00000A000000}" name="Sector de la población  interesada" dataDxfId="22"/>
    <tableColumn id="11" xr3:uid="{00000000-0010-0000-0800-00000B000000}" name="Observaciones" dataDxfId="21"/>
    <tableColumn id="13" xr3:uid="{00000000-0010-0000-0800-00000D000000}" name="Lineamiento Octavo" dataDxfId="20"/>
    <tableColumn id="14" xr3:uid="{00000000-0010-0000-0800-00000E000000}" name="Estamento del Padrón" dataDxfId="19"/>
    <tableColumn id="15" xr3:uid="{00000000-0010-0000-0800-00000F000000}" name="Dirección General" dataDxfId="18"/>
  </tableColumns>
  <tableStyleInfo name="TableStyleLight8"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2.xml.rels><?xml version="1.0" encoding="UTF-8" standalone="yes"?>
<Relationships xmlns="http://schemas.openxmlformats.org/package/2006/relationships"><Relationship Id="rId26" Type="http://schemas.openxmlformats.org/officeDocument/2006/relationships/hyperlink" Target="http://www.atlasnacionalderiesgos.gob.mx/IGOPP/" TargetMode="External"/><Relationship Id="rId21" Type="http://schemas.openxmlformats.org/officeDocument/2006/relationships/hyperlink" Target="http://www.atlasnacionalderiesgos.gob.mx/portal/fenomenos/" TargetMode="External"/><Relationship Id="rId42" Type="http://schemas.openxmlformats.org/officeDocument/2006/relationships/hyperlink" Target="https://www.gob.mx/becasbenitojuarez/articulos/que-es-la-contraloria-social-234537" TargetMode="External"/><Relationship Id="rId47" Type="http://schemas.openxmlformats.org/officeDocument/2006/relationships/hyperlink" Target="https://www.gob.mx/cms/uploads/attachment/file/773937/Boleti_n_1_Pa_ginas.pdf" TargetMode="External"/><Relationship Id="rId63" Type="http://schemas.openxmlformats.org/officeDocument/2006/relationships/hyperlink" Target="http://www.biblioteca.cij.gob.mx/" TargetMode="External"/><Relationship Id="rId68" Type="http://schemas.openxmlformats.org/officeDocument/2006/relationships/hyperlink" Target="https://www.ift.org.mx/usuarios-y-audiencias/reporte-de-evolucion-de-planes-y-tarifas-de-servicios-de-telecomunicaciones-moviles-2021-2022" TargetMode="External"/><Relationship Id="rId84" Type="http://schemas.openxmlformats.org/officeDocument/2006/relationships/hyperlink" Target="http://www.plenosdecircuito.cjf.gob.mx/" TargetMode="External"/><Relationship Id="rId89" Type="http://schemas.openxmlformats.org/officeDocument/2006/relationships/hyperlink" Target="http://codices.coe.int/" TargetMode="External"/><Relationship Id="rId16" Type="http://schemas.openxmlformats.org/officeDocument/2006/relationships/hyperlink" Target="https://www.gob.mx/conapo/documentos/infografia-poblacion-afrodescendiente-caracteristicas-sociodemograficas-2020" TargetMode="External"/><Relationship Id="rId11" Type="http://schemas.openxmlformats.org/officeDocument/2006/relationships/hyperlink" Target="https://www.gob.mx/sspc/documentos/conase?idiom=es" TargetMode="External"/><Relationship Id="rId32" Type="http://schemas.openxmlformats.org/officeDocument/2006/relationships/hyperlink" Target="https://www.cnsf.gob.mx/Transparencia/Paginas/DatosAbiertos.aspx" TargetMode="External"/><Relationship Id="rId37" Type="http://schemas.openxmlformats.org/officeDocument/2006/relationships/hyperlink" Target="https://www.gob.mx/cms/uploads/attachment/file/416901/Ruta_Critica.pdf" TargetMode="External"/><Relationship Id="rId53" Type="http://schemas.openxmlformats.org/officeDocument/2006/relationships/hyperlink" Target="https://snt.org.mx/wp-content/uploads/P-ROSEDE-Buenas-Practicas-2.pdf" TargetMode="External"/><Relationship Id="rId58" Type="http://schemas.openxmlformats.org/officeDocument/2006/relationships/hyperlink" Target="http://187.174.157.186:4115/hipervinculos/SubdireccionDCH/2022/Becas%202022.xlsx" TargetMode="External"/><Relationship Id="rId74" Type="http://schemas.openxmlformats.org/officeDocument/2006/relationships/hyperlink" Target="https://www.prodecon.gob.mx/Documentos/revistaprodecontigo/Prodecontigo%20Febrero%20v.5%202022.pdf" TargetMode="External"/><Relationship Id="rId79" Type="http://schemas.openxmlformats.org/officeDocument/2006/relationships/hyperlink" Target="https://www.kabil-defensa-con.org/" TargetMode="External"/><Relationship Id="rId102" Type="http://schemas.openxmlformats.org/officeDocument/2006/relationships/table" Target="../tables/table4.xml"/><Relationship Id="rId5" Type="http://schemas.openxmlformats.org/officeDocument/2006/relationships/hyperlink" Target="https://www.gob.mx/consar/articulos/informacion-para-ahorradores-independientes" TargetMode="External"/><Relationship Id="rId90" Type="http://schemas.openxmlformats.org/officeDocument/2006/relationships/hyperlink" Target="https://www.te.gob.mx/vota_elections" TargetMode="External"/><Relationship Id="rId95" Type="http://schemas.openxmlformats.org/officeDocument/2006/relationships/hyperlink" Target="https://www.youtube.com/@EscuelaJudicialElectoral" TargetMode="External"/><Relationship Id="rId22" Type="http://schemas.openxmlformats.org/officeDocument/2006/relationships/hyperlink" Target="http://www.atlasnacionalderiesgos.gob.mx/portal/fenomenos/" TargetMode="External"/><Relationship Id="rId27" Type="http://schemas.openxmlformats.org/officeDocument/2006/relationships/hyperlink" Target="https://www.gob.mx/cenapred/documentos/capacitacion-en-linea-294843?state=draft" TargetMode="External"/><Relationship Id="rId43" Type="http://schemas.openxmlformats.org/officeDocument/2006/relationships/hyperlink" Target="https://cn.becasbenitojuarez.gob.mx/contraloria-web/" TargetMode="External"/><Relationship Id="rId48" Type="http://schemas.openxmlformats.org/officeDocument/2006/relationships/hyperlink" Target="https://citas.becasbenitojuarez.gob.mx/buscador-sedes" TargetMode="External"/><Relationship Id="rId64" Type="http://schemas.openxmlformats.org/officeDocument/2006/relationships/hyperlink" Target="http://riiad.org/index.php/riiad" TargetMode="External"/><Relationship Id="rId69" Type="http://schemas.openxmlformats.org/officeDocument/2006/relationships/hyperlink" Target="https://unfccc.int/sites/default/files/resource/2022_adcom_mexico.pdf" TargetMode="External"/><Relationship Id="rId80" Type="http://schemas.openxmlformats.org/officeDocument/2006/relationships/hyperlink" Target="https://www.cpware.com/pdf/prodecon/20220316a.pdf" TargetMode="External"/><Relationship Id="rId85" Type="http://schemas.openxmlformats.org/officeDocument/2006/relationships/hyperlink" Target="https://www.cjf.gob.mx/Transparencia/resources/hrt/A70/FXLVIII/2023/C5/Diagnostico_Implementacion%20de%20acciones%202023.docx" TargetMode="External"/><Relationship Id="rId12" Type="http://schemas.openxmlformats.org/officeDocument/2006/relationships/hyperlink" Target="https://sistemas.indaabin.gob.mx/Inventario_Publico/" TargetMode="External"/><Relationship Id="rId17" Type="http://schemas.openxmlformats.org/officeDocument/2006/relationships/hyperlink" Target="https://datos.gob.mx/busca/dataset/salud-sexual-y-reproductiva" TargetMode="External"/><Relationship Id="rId25" Type="http://schemas.openxmlformats.org/officeDocument/2006/relationships/hyperlink" Target="http://www.cenapred.unam.mx/es/Publicaciones/archivos/455-RESUMENEJECUTIVOIMPACTO2020.PDF" TargetMode="External"/><Relationship Id="rId33" Type="http://schemas.openxmlformats.org/officeDocument/2006/relationships/hyperlink" Target="https://www.cnsf.gob.mx/Transparencia/Paginas/DatosAbiertos.aspx" TargetMode="External"/><Relationship Id="rId38" Type="http://schemas.openxmlformats.org/officeDocument/2006/relationships/hyperlink" Target="https://www.gob.mx/cnbv/acciones-y-programas/buscador-y-comparador-de-fondos-de-inversion" TargetMode="External"/><Relationship Id="rId46" Type="http://schemas.openxmlformats.org/officeDocument/2006/relationships/hyperlink" Target="https://www.gob.mx/becasbenitojuarez/es/articulos/conoce-la-cedula-de-solicitud-de-incorporacion-en-linea-la-herramienta-para-solicitar-una-beca-benito-juarez?idiom=es" TargetMode="External"/><Relationship Id="rId59" Type="http://schemas.openxmlformats.org/officeDocument/2006/relationships/hyperlink" Target="https://birmex.gob.mx/apertura-gubernamental/" TargetMode="External"/><Relationship Id="rId67" Type="http://schemas.openxmlformats.org/officeDocument/2006/relationships/hyperlink" Target="http://www.voluntarios.cij.gob.mx/" TargetMode="External"/><Relationship Id="rId20" Type="http://schemas.openxmlformats.org/officeDocument/2006/relationships/hyperlink" Target="https://www.gob.mx/cms/uploads/attachment/file/783836/SDM_Parte2.pdf" TargetMode="External"/><Relationship Id="rId41" Type="http://schemas.openxmlformats.org/officeDocument/2006/relationships/hyperlink" Target="https://www.gob.mx/becasbenitojuarez/es/articulos/como-funciona-el-sistema-unico-de-beneficiarios-de-educacion-superior-subes?idiom=es" TargetMode="External"/><Relationship Id="rId54" Type="http://schemas.openxmlformats.org/officeDocument/2006/relationships/hyperlink" Target="https://aifa.aero/transporte.html" TargetMode="External"/><Relationship Id="rId62" Type="http://schemas.openxmlformats.org/officeDocument/2006/relationships/hyperlink" Target="http://www.cij.gob.mx/tratamiento/Index.asp" TargetMode="External"/><Relationship Id="rId70" Type="http://schemas.openxmlformats.org/officeDocument/2006/relationships/hyperlink" Target="http://sitios.dif.gob.mx/normateca/wp-content/uploads/2020/05/LINEAMIENTOS-PARA-GASTOS-FUNERARIOS-FIRMADO.pdf" TargetMode="External"/><Relationship Id="rId75" Type="http://schemas.openxmlformats.org/officeDocument/2006/relationships/hyperlink" Target="https://www.prodecon.gob.mx/Documentos/revistaprodecontigo/Prodecontigo%20Marzo%202022.pdf" TargetMode="External"/><Relationship Id="rId83" Type="http://schemas.openxmlformats.org/officeDocument/2006/relationships/hyperlink" Target="https://sindis.conapred.org.mx/atlas/" TargetMode="External"/><Relationship Id="rId88" Type="http://schemas.openxmlformats.org/officeDocument/2006/relationships/hyperlink" Target="https://www.te.gob.mx/iuse/" TargetMode="External"/><Relationship Id="rId91" Type="http://schemas.openxmlformats.org/officeDocument/2006/relationships/hyperlink" Target="https://www.te.gob.mx/dgrin/front/sentencias/historico" TargetMode="External"/><Relationship Id="rId96" Type="http://schemas.openxmlformats.org/officeDocument/2006/relationships/hyperlink" Target="https://www.te.gob.mx/herramientas_genero/" TargetMode="External"/><Relationship Id="rId1" Type="http://schemas.openxmlformats.org/officeDocument/2006/relationships/hyperlink" Target="https://www.gob.mx/cenatra/articulos/lanzamiento-de-campana-para-la-prevencion-de-trafico-de-organos-y-turismo-de-trasplantes" TargetMode="External"/><Relationship Id="rId6" Type="http://schemas.openxmlformats.org/officeDocument/2006/relationships/hyperlink" Target="https://www.gob.mx/consar/acciones-y-programas/todo-sobre-el-ahorro-voluntario-265969" TargetMode="External"/><Relationship Id="rId15" Type="http://schemas.openxmlformats.org/officeDocument/2006/relationships/hyperlink" Target="https://www.gob.mx/conapo/acciones-y-programas/migracion-interna-en-mexico" TargetMode="External"/><Relationship Id="rId23" Type="http://schemas.openxmlformats.org/officeDocument/2006/relationships/hyperlink" Target="https://www1.cenapred.unam.mx/DIR_INVESTIGACION/2020/1er_Trimestre/FRACCION_XLI/DSyPG/2019_Elaboracion_del_Mapa_Nacional_de_Susceptibilidad_a_Caidos.pdf" TargetMode="External"/><Relationship Id="rId28" Type="http://schemas.openxmlformats.org/officeDocument/2006/relationships/hyperlink" Target="https://www.gob.mx/cms/uploads/attachment/file/713458/Boletin_IF_1T_2022.pdf" TargetMode="External"/><Relationship Id="rId36" Type="http://schemas.openxmlformats.org/officeDocument/2006/relationships/hyperlink" Target="https://www.cnbv.gob.mx/SECTORES-SUPERVISADOS/SOCIEDADES-DE-INVERSION/Documents/Gu&#237;a%20Operadora%20y%20Distribuidoras%20Ene2017%20compiladapublicacion.pdf" TargetMode="External"/><Relationship Id="rId49" Type="http://schemas.openxmlformats.org/officeDocument/2006/relationships/hyperlink" Target="https://evaluacion.becasbenitojuarez.gob.mx/" TargetMode="External"/><Relationship Id="rId57" Type="http://schemas.openxmlformats.org/officeDocument/2006/relationships/hyperlink" Target="https://ciatej.mx/estudia-ciatej/posgrados/convocatorias-y-programas-de-estudio" TargetMode="External"/><Relationship Id="rId10" Type="http://schemas.openxmlformats.org/officeDocument/2006/relationships/hyperlink" Target="https://www.gob.mx/conadesuca/acciones-y-programas/geoportal-del-comite-nacional-para-el-desarrollo-sustentable-de-la-cana-de-azucar" TargetMode="External"/><Relationship Id="rId31" Type="http://schemas.openxmlformats.org/officeDocument/2006/relationships/hyperlink" Target="https://www.cnsf.gob.mx/Transparencia/Paginas/DatosAbiertos.aspx" TargetMode="External"/><Relationship Id="rId44" Type="http://schemas.openxmlformats.org/officeDocument/2006/relationships/hyperlink" Target="https://www.gob.mx/cms/uploads/attachment/file/735022/Esquema_Contralori_a_Social_CNBBBJ_22.pdf" TargetMode="External"/><Relationship Id="rId52" Type="http://schemas.openxmlformats.org/officeDocument/2006/relationships/hyperlink" Target="https://www.youtube.com/watch?v=p9CXxoAzXg0&amp;list=PLmwlv83AN-hEBKPbs1g4f51MSPffEUxfv" TargetMode="External"/><Relationship Id="rId60" Type="http://schemas.openxmlformats.org/officeDocument/2006/relationships/hyperlink" Target="https://birmex.gob.mx/apertura-gubernamental/" TargetMode="External"/><Relationship Id="rId65" Type="http://schemas.openxmlformats.org/officeDocument/2006/relationships/hyperlink" Target="http://www.cij.gob.mx/patronatosCIJ/index.html" TargetMode="External"/><Relationship Id="rId73" Type="http://schemas.openxmlformats.org/officeDocument/2006/relationships/hyperlink" Target="https://www.prodecon.gob.mx/Documentos/revistaprodecontigo/Prodecontigo%20Enero%202022.pdf" TargetMode="External"/><Relationship Id="rId78" Type="http://schemas.openxmlformats.org/officeDocument/2006/relationships/hyperlink" Target="https://www.prodecon.gob.mx/Documentos/revistaprodecontigo/Prodecontigo%20Nov%20-%20Dic%202022.pdf" TargetMode="External"/><Relationship Id="rId81" Type="http://schemas.openxmlformats.org/officeDocument/2006/relationships/hyperlink" Target="https://www.prodecon.gob.mx/Documentos/Compliance%20Tributario%20DIGITAL.pdf" TargetMode="External"/><Relationship Id="rId86" Type="http://schemas.openxmlformats.org/officeDocument/2006/relationships/hyperlink" Target="https://www.te.gob.mx/publicaciones/" TargetMode="External"/><Relationship Id="rId94" Type="http://schemas.openxmlformats.org/officeDocument/2006/relationships/hyperlink" Target="https://www.te.gob.mx/front3/turnos/busqueda" TargetMode="External"/><Relationship Id="rId99" Type="http://schemas.openxmlformats.org/officeDocument/2006/relationships/hyperlink" Target="https://datos.gob.mx/busca/dataset/causas-de-morbilidad-hospitalaria-en-el-hggea" TargetMode="External"/><Relationship Id="rId101" Type="http://schemas.openxmlformats.org/officeDocument/2006/relationships/printerSettings" Target="../printerSettings/printerSettings5.bin"/><Relationship Id="rId4" Type="http://schemas.openxmlformats.org/officeDocument/2006/relationships/hyperlink" Target="https://presas.conagua.gob.mx/inventario" TargetMode="External"/><Relationship Id="rId9" Type="http://schemas.openxmlformats.org/officeDocument/2006/relationships/hyperlink" Target="https://www.gob.mx/conadesuca/acciones-y-programas/sistema-infocana" TargetMode="External"/><Relationship Id="rId13" Type="http://schemas.openxmlformats.org/officeDocument/2006/relationships/hyperlink" Target="http://omi.gob.mx/es/OMI/MYS_Ed2022" TargetMode="External"/><Relationship Id="rId18" Type="http://schemas.openxmlformats.org/officeDocument/2006/relationships/hyperlink" Target="https://www.gob.mx/conapo/documentos/infografia-poblacion-adolescente-y-adolescente-indigena-caracteristicas-sociodemograficas-y-de-salud-sexual-y-reproductiva" TargetMode="External"/><Relationship Id="rId39" Type="http://schemas.openxmlformats.org/officeDocument/2006/relationships/hyperlink" Target="https://www.gob.mx/becasbenitojuarez/es/articulos/conoce-las-reglas-de-operacion-de-las-becas-para-el-bienestar-benito-juarez-2022?idiom=es" TargetMode="External"/><Relationship Id="rId34" Type="http://schemas.openxmlformats.org/officeDocument/2006/relationships/hyperlink" Target="https://www.cnsf.gob.mx/Transparencia/Paginas/DatosAbiertos.aspx" TargetMode="External"/><Relationship Id="rId50" Type="http://schemas.openxmlformats.org/officeDocument/2006/relationships/hyperlink" Target="https://www.gob.mx/becasbenitojuarez/documentos/calendario-de-pagos-de-los-programas-de-becas-para-el-bienestar-benito-juarez-2022" TargetMode="External"/><Relationship Id="rId55" Type="http://schemas.openxmlformats.org/officeDocument/2006/relationships/hyperlink" Target="https://aifa.aero/transporte.html" TargetMode="External"/><Relationship Id="rId76" Type="http://schemas.openxmlformats.org/officeDocument/2006/relationships/hyperlink" Target="https://www.prodecon.gob.mx/Documentos/revistaprodecontigo/Prodecontigo%20Abril%202022%20DIGITAL.pdf" TargetMode="External"/><Relationship Id="rId97" Type="http://schemas.openxmlformats.org/officeDocument/2006/relationships/hyperlink" Target="https://open.spotify.com/show/3VfD58G7tZ7JL7k1gV6G8t?si=bUEPmpiTROGdhXmR5dV1uA" TargetMode="External"/><Relationship Id="rId7" Type="http://schemas.openxmlformats.org/officeDocument/2006/relationships/hyperlink" Target="https://www.gob.mx/consar/acciones-y-programas/calculadoras-de-ahorro-y-retiro?idiom=es" TargetMode="External"/><Relationship Id="rId71" Type="http://schemas.openxmlformats.org/officeDocument/2006/relationships/hyperlink" Target="http://sitios.dif.gob.mx/normateca/wp-content/uploads/2021/01/Linea-gastos-funerarios-covid-2021.pdf" TargetMode="External"/><Relationship Id="rId92" Type="http://schemas.openxmlformats.org/officeDocument/2006/relationships/hyperlink" Target="http://sitios.te.gob.mx/buscador/" TargetMode="External"/><Relationship Id="rId2" Type="http://schemas.openxmlformats.org/officeDocument/2006/relationships/hyperlink" Target="https://datos.gob.mx/busca/dataset/pacientes-en-espera-de-un-organo-o-tejido-trimestral" TargetMode="External"/><Relationship Id="rId29" Type="http://schemas.openxmlformats.org/officeDocument/2006/relationships/hyperlink" Target="https://www.gob.mx/cms/uploads/attachment/file/790208/Innovaci_n_en_Inclusi_n_Financiera_No_11_Equity_Bank.pdf" TargetMode="External"/><Relationship Id="rId24" Type="http://schemas.openxmlformats.org/officeDocument/2006/relationships/hyperlink" Target="http://www.cenapred.unam.mx/reportesVolcanGobMX/" TargetMode="External"/><Relationship Id="rId40" Type="http://schemas.openxmlformats.org/officeDocument/2006/relationships/hyperlink" Target="https://www.gob.mx/becasbenitojuarez/articulos/becaria-y-becario-de-media-superior-el-sistema-de-citas-ya-esta-abierto" TargetMode="External"/><Relationship Id="rId45" Type="http://schemas.openxmlformats.org/officeDocument/2006/relationships/hyperlink" Target="https://buscador.becasbenitojuarez.gob.mx/folio/" TargetMode="External"/><Relationship Id="rId66" Type="http://schemas.openxmlformats.org/officeDocument/2006/relationships/hyperlink" Target="http://www.enlinea.cij.gob.mx/cursos/capacitacionyensenanza/index.html" TargetMode="External"/><Relationship Id="rId87" Type="http://schemas.openxmlformats.org/officeDocument/2006/relationships/hyperlink" Target="https://www.te.gob.mx/defensoria/" TargetMode="External"/><Relationship Id="rId61" Type="http://schemas.openxmlformats.org/officeDocument/2006/relationships/hyperlink" Target="https://www.ipicyt.edu.mx/Transparencia/transparencia_aperturaGubernamental.php" TargetMode="External"/><Relationship Id="rId82" Type="http://schemas.openxmlformats.org/officeDocument/2006/relationships/hyperlink" Target="https://www.prodecon.gob.mx/Documentos/PlataformasDigital.pdf" TargetMode="External"/><Relationship Id="rId19" Type="http://schemas.openxmlformats.org/officeDocument/2006/relationships/hyperlink" Target="https://www.gob.mx/conapo/documentos/la-situacion-demografica-de-mexico-2022" TargetMode="External"/><Relationship Id="rId14" Type="http://schemas.openxmlformats.org/officeDocument/2006/relationships/hyperlink" Target="https://www.gob.mx/conapo/documentos/la-situacion-demografica-de-mexico-2022" TargetMode="External"/><Relationship Id="rId30" Type="http://schemas.openxmlformats.org/officeDocument/2006/relationships/hyperlink" Target="https://www.gob.mx/cnbv/acciones-y-programas/instructivos-de-llenado" TargetMode="External"/><Relationship Id="rId35" Type="http://schemas.openxmlformats.org/officeDocument/2006/relationships/hyperlink" Target="https://www.cnbv.gob.mx/SECTORES-SUPERVISADOS/SOCIEDADES-DE-INVERSION/Documents/Gu&#237;a%20Operadora%20y%20Distribuidoras%20Ene2017%20compiladapublicacion.pdf" TargetMode="External"/><Relationship Id="rId56" Type="http://schemas.openxmlformats.org/officeDocument/2006/relationships/hyperlink" Target="https://aifa.aero/transporte.html" TargetMode="External"/><Relationship Id="rId77" Type="http://schemas.openxmlformats.org/officeDocument/2006/relationships/hyperlink" Target="https://www.prodecon.gob.mx/Documentos/revistaprodecontigo/Prodecontigo%20Septiembre%202022.pdf" TargetMode="External"/><Relationship Id="rId100" Type="http://schemas.openxmlformats.org/officeDocument/2006/relationships/hyperlink" Target="https://datos.gob.mx/busca/dataset/pacientes-atendidos-en-consulta-externa-segun-su-procedencia" TargetMode="External"/><Relationship Id="rId8" Type="http://schemas.openxmlformats.org/officeDocument/2006/relationships/hyperlink" Target="https://www.gob.mx/consar/articulos/cuenta-afore-ninos" TargetMode="External"/><Relationship Id="rId51" Type="http://schemas.openxmlformats.org/officeDocument/2006/relationships/hyperlink" Target="https://www.gob.mx/becasbenitojuarez/es/articulos/todo-lo-que-tienes-que-saber-de-tu-beca-benito-juarez?idiom=es" TargetMode="External"/><Relationship Id="rId72" Type="http://schemas.openxmlformats.org/officeDocument/2006/relationships/hyperlink" Target="http://insus.gob.mx/archivos/Regularizaci&#243;n/2022/Datos_abiertos_Formato%20-%20Exp_Proyectos_2DO_Sem_2022.pdf" TargetMode="External"/><Relationship Id="rId93" Type="http://schemas.openxmlformats.org/officeDocument/2006/relationships/hyperlink" Target="https://www.te.gob.mx/estrados/" TargetMode="External"/><Relationship Id="rId98" Type="http://schemas.openxmlformats.org/officeDocument/2006/relationships/hyperlink" Target="https://postsrm.my.canva.site/" TargetMode="External"/><Relationship Id="rId3" Type="http://schemas.openxmlformats.org/officeDocument/2006/relationships/hyperlink" Target="https://www.gob.mx/cenatra/documentos/boletin-estadistico-informativo?idiom=es"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s://snt.org.mx/?page_id=465" TargetMode="External"/><Relationship Id="rId21" Type="http://schemas.openxmlformats.org/officeDocument/2006/relationships/hyperlink" Target="https://www.gob.mx/becasbenitojuarez/es/videos/juntas-y-juntos-protegemos-nuestros-datos" TargetMode="External"/><Relationship Id="rId42" Type="http://schemas.openxmlformats.org/officeDocument/2006/relationships/hyperlink" Target="https://www.pemex.com/acerca/gobierno-corporativo/consejo/Paginas/c-recursoshumanos.aspx" TargetMode="External"/><Relationship Id="rId47" Type="http://schemas.openxmlformats.org/officeDocument/2006/relationships/hyperlink" Target="https://www.bancomext.com/conoce-bancomext/administracion-de-riesgos" TargetMode="External"/><Relationship Id="rId63" Type="http://schemas.openxmlformats.org/officeDocument/2006/relationships/hyperlink" Target="https://www.te.gob.mx/front3/bulletins/index" TargetMode="External"/><Relationship Id="rId68" Type="http://schemas.openxmlformats.org/officeDocument/2006/relationships/hyperlink" Target="https://www.te.gob.mx/dgrin/front/foros/index/all/8" TargetMode="External"/><Relationship Id="rId16" Type="http://schemas.openxmlformats.org/officeDocument/2006/relationships/hyperlink" Target="https://www.gob.mx/becasbenitojuarez/es/articulos/conoce-el-buscador-de-escuelas-307205?idiom=es" TargetMode="External"/><Relationship Id="rId11" Type="http://schemas.openxmlformats.org/officeDocument/2006/relationships/hyperlink" Target="https://www.gob.mx/becasbenitojuarez/es/articulos/utiliza-nuestro-buscador-de-estatus-307228?idiom=es" TargetMode="External"/><Relationship Id="rId24" Type="http://schemas.openxmlformats.org/officeDocument/2006/relationships/hyperlink" Target="https://www.cecut.gob.mx/convocatorias.php" TargetMode="External"/><Relationship Id="rId32" Type="http://schemas.openxmlformats.org/officeDocument/2006/relationships/hyperlink" Target="https://mail.ferroistmo.com.mx/nube/index.php/s/1hX7PJJBie3xDnP" TargetMode="External"/><Relationship Id="rId37" Type="http://schemas.openxmlformats.org/officeDocument/2006/relationships/hyperlink" Target="https://catalogoiot.ift.org.mx/index.php?r=site%2Fcategorias" TargetMode="External"/><Relationship Id="rId40" Type="http://schemas.openxmlformats.org/officeDocument/2006/relationships/hyperlink" Target="https://www.pemex.com/acerca/gobierno-corporativo/consejo/Paginas/acuerdos_2022.aspx" TargetMode="External"/><Relationship Id="rId45" Type="http://schemas.openxmlformats.org/officeDocument/2006/relationships/hyperlink" Target="https://www.pemex.com/acerca/gobierno-corporativo/consejo/Paginas/c-estrategia.aspx" TargetMode="External"/><Relationship Id="rId53" Type="http://schemas.openxmlformats.org/officeDocument/2006/relationships/hyperlink" Target="https://www.dof.gob.mx/nota_detalle.php?codigo=5640661&amp;fecha=14/01/2022" TargetMode="External"/><Relationship Id="rId58" Type="http://schemas.openxmlformats.org/officeDocument/2006/relationships/hyperlink" Target="https://www.prodecon.gob.mx/Documentos/bannerPrincipal/2021/libro_regimen.pdf" TargetMode="External"/><Relationship Id="rId66" Type="http://schemas.openxmlformats.org/officeDocument/2006/relationships/hyperlink" Target="https://www.youtube.com/@salaregionalxalapadeltepjf7742/videos" TargetMode="External"/><Relationship Id="rId74" Type="http://schemas.openxmlformats.org/officeDocument/2006/relationships/hyperlink" Target="https://www.gob.mx/profedet/es/articulos/nombra-luisa-alcalde-lujan-a-selene-cruz-como-nueva-titular-de-la-procuraduria-federal-de-la-defensa-del-trabajo-293664" TargetMode="External"/><Relationship Id="rId5" Type="http://schemas.openxmlformats.org/officeDocument/2006/relationships/hyperlink" Target="https://www.inehrm.gob.mx/es/inehrm/Conv_JovenesInv_2022" TargetMode="External"/><Relationship Id="rId61" Type="http://schemas.openxmlformats.org/officeDocument/2006/relationships/hyperlink" Target="https://centrogilbertobosques.senado.gob.mx/" TargetMode="External"/><Relationship Id="rId19" Type="http://schemas.openxmlformats.org/officeDocument/2006/relationships/hyperlink" Target="https://www.youtube.com/watch?v=c6jwZdIMWoI" TargetMode="External"/><Relationship Id="rId14" Type="http://schemas.openxmlformats.org/officeDocument/2006/relationships/hyperlink" Target="https://www.youtube.com/watch?v=Dbk1UGr9pMQ" TargetMode="External"/><Relationship Id="rId22" Type="http://schemas.openxmlformats.org/officeDocument/2006/relationships/hyperlink" Target="https://www.youtube.com/watch?v=9D7dL3zWs1Y" TargetMode="External"/><Relationship Id="rId27" Type="http://schemas.openxmlformats.org/officeDocument/2006/relationships/hyperlink" Target="https://snt.org.mx/wp-content/uploads/ABC-PNT-final-EEV-291122.pdf" TargetMode="External"/><Relationship Id="rId30" Type="http://schemas.openxmlformats.org/officeDocument/2006/relationships/hyperlink" Target="https://www.ciatec.mx/posgrados" TargetMode="External"/><Relationship Id="rId35" Type="http://schemas.openxmlformats.org/officeDocument/2006/relationships/hyperlink" Target="https://observatoriocolef.org/" TargetMode="External"/><Relationship Id="rId43" Type="http://schemas.openxmlformats.org/officeDocument/2006/relationships/hyperlink" Target="https://www.pemex.com/acerca/gobierno-corporativo/consejo/Paginas/c-negocios.aspx" TargetMode="External"/><Relationship Id="rId48" Type="http://schemas.openxmlformats.org/officeDocument/2006/relationships/hyperlink" Target="https://www.bancomext.com/conoce-bancomext/administracion-de-riesgos" TargetMode="External"/><Relationship Id="rId56" Type="http://schemas.openxmlformats.org/officeDocument/2006/relationships/hyperlink" Target="http://www.aguasimple.org.mx/" TargetMode="External"/><Relationship Id="rId64" Type="http://schemas.openxmlformats.org/officeDocument/2006/relationships/hyperlink" Target="https://www.te.gob.mx/dgira/" TargetMode="External"/><Relationship Id="rId69" Type="http://schemas.openxmlformats.org/officeDocument/2006/relationships/hyperlink" Target="https://www.te.gob.mx/comision_fortalecimiento/" TargetMode="External"/><Relationship Id="rId77" Type="http://schemas.openxmlformats.org/officeDocument/2006/relationships/hyperlink" Target="https://datos.gob.mx/busca/dataset/residencias-medicas-por-especialidad-de-hggea" TargetMode="External"/><Relationship Id="rId8" Type="http://schemas.openxmlformats.org/officeDocument/2006/relationships/hyperlink" Target="https://citas.becasbenitojuarez.gob.mx/" TargetMode="External"/><Relationship Id="rId51" Type="http://schemas.openxmlformats.org/officeDocument/2006/relationships/hyperlink" Target="https://www.inper.mx/SIPOT_PNT/2022/48_LGT_70_XLVIII_A/4to_Trim/COMPROMISOS%20ANTE%20EL%20INPER.pdf" TargetMode="External"/><Relationship Id="rId72" Type="http://schemas.openxmlformats.org/officeDocument/2006/relationships/hyperlink" Target="https://www.te.gob.mx/eje/front/Convocatorias" TargetMode="External"/><Relationship Id="rId3" Type="http://schemas.openxmlformats.org/officeDocument/2006/relationships/hyperlink" Target="https://www.gob.mx/conagua/documentos/situacion-del-subsector-agua-potable-drenaje-y-saneamiento" TargetMode="External"/><Relationship Id="rId12" Type="http://schemas.openxmlformats.org/officeDocument/2006/relationships/hyperlink" Target="https://www.youtube.com/watch?v=EXneanNhOKw" TargetMode="External"/><Relationship Id="rId17" Type="http://schemas.openxmlformats.org/officeDocument/2006/relationships/hyperlink" Target="https://www.gob.mx/becasbenitojuarez/es/articulos/estudiante-de-continuidad-y-nuevo-ingreso-estas-interesada-o-interesado-en-la-beca-para-el-bienestar-benito-juarez-de-educacion-superior?idiom=es" TargetMode="External"/><Relationship Id="rId25" Type="http://schemas.openxmlformats.org/officeDocument/2006/relationships/hyperlink" Target="http://corpusiurispdp.inai.org.mx/Pages/home.aspx" TargetMode="External"/><Relationship Id="rId33" Type="http://schemas.openxmlformats.org/officeDocument/2006/relationships/hyperlink" Target="https://mail.ferroistmo.com.mx/nube/index.php/s/FrzzzJM5Zr64AvD" TargetMode="External"/><Relationship Id="rId38" Type="http://schemas.openxmlformats.org/officeDocument/2006/relationships/hyperlink" Target="https://www.puertocoatzacoalcos.com.mx/visitas-guiadas" TargetMode="External"/><Relationship Id="rId46" Type="http://schemas.openxmlformats.org/officeDocument/2006/relationships/hyperlink" Target="https://www.bancomext.com/conoce-bancomext/administracion-de-riesgos" TargetMode="External"/><Relationship Id="rId59" Type="http://schemas.openxmlformats.org/officeDocument/2006/relationships/hyperlink" Target="https://www.colpos.mx/cp/investigacion/casos-de-exito" TargetMode="External"/><Relationship Id="rId67" Type="http://schemas.openxmlformats.org/officeDocument/2006/relationships/hyperlink" Target="https://www.te.gob.mx/red_mundial/" TargetMode="External"/><Relationship Id="rId20" Type="http://schemas.openxmlformats.org/officeDocument/2006/relationships/hyperlink" Target="https://www.gob.mx/becasbenitojuarez/es/videos/tutorial-del-sistema-unico-de-beneficiarios-de-educacion-superior-2022-subes" TargetMode="External"/><Relationship Id="rId41" Type="http://schemas.openxmlformats.org/officeDocument/2006/relationships/hyperlink" Target="https://www.pemex.com/acerca/gobierno-corporativo/consejo/Paginas/caud-actas-acuerdos-2.aspx" TargetMode="External"/><Relationship Id="rId54" Type="http://schemas.openxmlformats.org/officeDocument/2006/relationships/hyperlink" Target="https://www.dof.gob.mx/nota_detalle.php?codigo=5641673&amp;fecha=31/01/2022" TargetMode="External"/><Relationship Id="rId62" Type="http://schemas.openxmlformats.org/officeDocument/2006/relationships/hyperlink" Target="https://unidadgenero.senado.gob.mx/multimedia/infografias" TargetMode="External"/><Relationship Id="rId70" Type="http://schemas.openxmlformats.org/officeDocument/2006/relationships/hyperlink" Target="https://www.te.gob.mx/transparencia/front/general/index?c=49" TargetMode="External"/><Relationship Id="rId75" Type="http://schemas.openxmlformats.org/officeDocument/2006/relationships/hyperlink" Target="https://datos.gob.mx/busca/dataset/cirugias-efectuadas-en-el-hospital" TargetMode="External"/><Relationship Id="rId1" Type="http://schemas.openxmlformats.org/officeDocument/2006/relationships/hyperlink" Target="https://datos.gob.mx/busca/dataset/trasplantes-de-organos-y-tejidos-trimestral" TargetMode="External"/><Relationship Id="rId6" Type="http://schemas.openxmlformats.org/officeDocument/2006/relationships/hyperlink" Target="http://omi.gob.mx/es/OMI/AMyRMexico_2022" TargetMode="External"/><Relationship Id="rId15" Type="http://schemas.openxmlformats.org/officeDocument/2006/relationships/hyperlink" Target="https://www.gob.mx/becasbenitojuarez/es/videos/conoce-el-buscador-de-escuelas" TargetMode="External"/><Relationship Id="rId23" Type="http://schemas.openxmlformats.org/officeDocument/2006/relationships/hyperlink" Target="https://www.gob.mx/cms/uploads/attachment/file/778302/Actualizacio_n_de_datos_para_recuperacio_n_de_cuenta_App_Bienestar_Azteca.pdf" TargetMode="External"/><Relationship Id="rId28" Type="http://schemas.openxmlformats.org/officeDocument/2006/relationships/hyperlink" Target="https://micrositios.inai.org.mx/memoriacovid19/" TargetMode="External"/><Relationship Id="rId36" Type="http://schemas.openxmlformats.org/officeDocument/2006/relationships/hyperlink" Target="https://puertodetampico.com.mx/REP_PROGR_BUQUES/REP_PROG_BUQUES_2022_4_TRIM.pdf" TargetMode="External"/><Relationship Id="rId49" Type="http://schemas.openxmlformats.org/officeDocument/2006/relationships/hyperlink" Target="https://www.inper.mx/SIPOT_PNT/2022/48_LGT_70_XLVIII_A/4to_Trim/FORMATOS%20DE%20SEGURIDAD%20SOCIAL.pdf" TargetMode="External"/><Relationship Id="rId57" Type="http://schemas.openxmlformats.org/officeDocument/2006/relationships/hyperlink" Target="https://www.gob.mx/insus/articulos/representaciones-regionales?idiom=es" TargetMode="External"/><Relationship Id="rId10" Type="http://schemas.openxmlformats.org/officeDocument/2006/relationships/hyperlink" Target="https://www.gob.mx/becasbenitojuarez/es/videos/utiliza-nuestro-buscador-de-estatus" TargetMode="External"/><Relationship Id="rId31" Type="http://schemas.openxmlformats.org/officeDocument/2006/relationships/hyperlink" Target="https://www.gob.mx/cms/uploads/attachment/file/674859/Solicitud_de_cita_con_la_ASEA_ok.pdf" TargetMode="External"/><Relationship Id="rId44" Type="http://schemas.openxmlformats.org/officeDocument/2006/relationships/hyperlink" Target="https://www.pemex.com/acerca/gobierno-corporativo/consejo/Paginas/c-adquisiciones.aspx" TargetMode="External"/><Relationship Id="rId52" Type="http://schemas.openxmlformats.org/officeDocument/2006/relationships/hyperlink" Target="https://sitios1.dif.gob.mx/procuraduriaDIF/?page_id=1783" TargetMode="External"/><Relationship Id="rId60" Type="http://schemas.openxmlformats.org/officeDocument/2006/relationships/hyperlink" Target="https://web.diputados.gob.mx/inicio/infopal" TargetMode="External"/><Relationship Id="rId65" Type="http://schemas.openxmlformats.org/officeDocument/2006/relationships/hyperlink" Target="https://www.facebook.com/TEPJF" TargetMode="External"/><Relationship Id="rId73" Type="http://schemas.openxmlformats.org/officeDocument/2006/relationships/hyperlink" Target="https://www.te.gob.mx/salas_regionales/sala/esp/videogaleria/30" TargetMode="External"/><Relationship Id="rId78" Type="http://schemas.openxmlformats.org/officeDocument/2006/relationships/printerSettings" Target="../printerSettings/printerSettings6.bin"/><Relationship Id="rId4" Type="http://schemas.openxmlformats.org/officeDocument/2006/relationships/hyperlink" Target="https://www.gob.mx/conadesuca/acciones-y-programas/si-costos" TargetMode="External"/><Relationship Id="rId9" Type="http://schemas.openxmlformats.org/officeDocument/2006/relationships/hyperlink" Target="https://buscador.becasbenitojuarez.gob.mx/consulta/" TargetMode="External"/><Relationship Id="rId13" Type="http://schemas.openxmlformats.org/officeDocument/2006/relationships/hyperlink" Target="https://buscador.becasbenitojuarez.gob.mx/escuelas/" TargetMode="External"/><Relationship Id="rId18" Type="http://schemas.openxmlformats.org/officeDocument/2006/relationships/hyperlink" Target="https://www.gob.mx/cms/uploads/attachment/file/720257/Guia_SUBES_2022.pdf" TargetMode="External"/><Relationship Id="rId39" Type="http://schemas.openxmlformats.org/officeDocument/2006/relationships/hyperlink" Target="https://www.cndh.org.mx/sites/default/files/documentos/2022-02/Acc_Inc_2022_1.pdf" TargetMode="External"/><Relationship Id="rId34" Type="http://schemas.openxmlformats.org/officeDocument/2006/relationships/hyperlink" Target="https://www.ciateq.mx/index.php/transparencia2/apertura-gubernamental/88-informacion-corporativa/temas-de-transparencia/471-informaci%C3%B3n-de-inter%C3%A9s-general.html" TargetMode="External"/><Relationship Id="rId50" Type="http://schemas.openxmlformats.org/officeDocument/2006/relationships/hyperlink" Target="https://www.inper.mx/SIPOT_PNT/2022/48_LGT_70_XLVIII_A/4to_Trim/LISTADO%20REQUISITOS%20PARA%20APERTURA%20DE%20EXPEDIENTE.pdf" TargetMode="External"/><Relationship Id="rId55" Type="http://schemas.openxmlformats.org/officeDocument/2006/relationships/hyperlink" Target="https://www.fonacot.gob.mx/nosotros/InformacionRelevante/transparenciafocalizada/Paginas/CTICC.aspx" TargetMode="External"/><Relationship Id="rId76" Type="http://schemas.openxmlformats.org/officeDocument/2006/relationships/hyperlink" Target="https://datos.gob.mx/busca/dataset/cursos-impartidos-en-el-hospital-de-hggea" TargetMode="External"/><Relationship Id="rId7" Type="http://schemas.openxmlformats.org/officeDocument/2006/relationships/hyperlink" Target="http://omi.gob.mx/es/OMI/IIM2020" TargetMode="External"/><Relationship Id="rId71" Type="http://schemas.openxmlformats.org/officeDocument/2006/relationships/hyperlink" Target="https://www.te.gob.mx/transparencia/front/general/index?c=47" TargetMode="External"/><Relationship Id="rId2" Type="http://schemas.openxmlformats.org/officeDocument/2006/relationships/hyperlink" Target="https://datos.gob.mx/busca/dataset/donaciones-de-organos-y-tejidos-con-fines-de-trasplante-trimestral" TargetMode="External"/><Relationship Id="rId29" Type="http://schemas.openxmlformats.org/officeDocument/2006/relationships/hyperlink" Target="https://sipot.puertotuxpan.com.mx/CARGA%20SIPOT%20TRIMESTRE%20OCT-DIC%202022%20UT/ACTAS%20DE%20PROGRAMACION%20OCTUBRE%20-%20DICIEMBRE%20-2022.pdf"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micrositios.inai.org.mx/plandai/" TargetMode="External"/><Relationship Id="rId13" Type="http://schemas.openxmlformats.org/officeDocument/2006/relationships/hyperlink" Target="https://www.gob.mx/banobras/articulos/nuevobanobras-impulsa-financiamiento-a-proyectos-de-infraestructura-para-el-bienestar-de-las-y-los-mexicanos" TargetMode="External"/><Relationship Id="rId3" Type="http://schemas.openxmlformats.org/officeDocument/2006/relationships/hyperlink" Target="https://www.transparenciapresupuestaria.gob.mx/es/PTP/Datos_Abiertos" TargetMode="External"/><Relationship Id="rId7" Type="http://schemas.openxmlformats.org/officeDocument/2006/relationships/hyperlink" Target="https://www.transparenciapresupuestaria.gob.mx/es/PTP/EntidadesFederativas" TargetMode="External"/><Relationship Id="rId12" Type="http://schemas.openxmlformats.org/officeDocument/2006/relationships/hyperlink" Target="http://estudioschurubusco.com/inai/Servicios.mp4" TargetMode="External"/><Relationship Id="rId17" Type="http://schemas.openxmlformats.org/officeDocument/2006/relationships/table" Target="../tables/table5.xml"/><Relationship Id="rId2" Type="http://schemas.openxmlformats.org/officeDocument/2006/relationships/hyperlink" Target="https://www.transparencia.hacienda.gob.mx/work/models/transparencia/docs/Documents/DIAGNOSTICO_ACCESIBILIDAD_2020_UT.pdf" TargetMode="External"/><Relationship Id="rId16" Type="http://schemas.openxmlformats.org/officeDocument/2006/relationships/hyperlink" Target="https://www.gob.mx/profedet/acciones-y-programas/declaracion-patrimonial-322569" TargetMode="External"/><Relationship Id="rId1" Type="http://schemas.openxmlformats.org/officeDocument/2006/relationships/hyperlink" Target="https://www.gob.mx/conadesuca/acciones-y-programas/si-sustentabilidad" TargetMode="External"/><Relationship Id="rId6" Type="http://schemas.openxmlformats.org/officeDocument/2006/relationships/hyperlink" Target="https://www.transparenciapresupuestaria.gob.mx/es/PTP/Datos_Abiertos" TargetMode="External"/><Relationship Id="rId11" Type="http://schemas.openxmlformats.org/officeDocument/2006/relationships/hyperlink" Target="http://estudioschurubusco.com/inai/Ventas.xlsx" TargetMode="External"/><Relationship Id="rId5" Type="http://schemas.openxmlformats.org/officeDocument/2006/relationships/hyperlink" Target="https://www.transparencia.hacienda.gob.mx/work/models/transparencia/docs/Documents/DIAGNOSTICO_ACCESIBILIDAD_2020_UT.pdf" TargetMode="External"/><Relationship Id="rId15" Type="http://schemas.openxmlformats.org/officeDocument/2006/relationships/hyperlink" Target="http://sitios.dif.gob.mx/normateca/wp-content/uploads/2022/04/ReformaCriterios.pdf" TargetMode="External"/><Relationship Id="rId10" Type="http://schemas.openxmlformats.org/officeDocument/2006/relationships/hyperlink" Target="https://micrositios.inai.org.mx/procesoelectoral/" TargetMode="External"/><Relationship Id="rId4" Type="http://schemas.openxmlformats.org/officeDocument/2006/relationships/hyperlink" Target="https://www.transparenciapresupuestaria.gob.mx/es/PTP/EntidadesFederativas" TargetMode="External"/><Relationship Id="rId9" Type="http://schemas.openxmlformats.org/officeDocument/2006/relationships/hyperlink" Target="https://micrositios.inai.org.mx/gobiernoabierto/" TargetMode="External"/><Relationship Id="rId14" Type="http://schemas.openxmlformats.org/officeDocument/2006/relationships/hyperlink" Target="https://cnh.gob.mx/registro-publico/sesiones"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s://www.gob.mx/becasbenitojuarez/articulos/beca-bienestar-para-las-familias-de-educacion-basica" TargetMode="External"/><Relationship Id="rId13" Type="http://schemas.openxmlformats.org/officeDocument/2006/relationships/hyperlink" Target="https://www.gob.mx/becasbenitojuarez/es/articulos/estudiante-de-continuidad-y-nuevo-ingreso-conoce-que-es-la-beca-para-el-bienestar-benito-juarez-de-educacion-superior?idiom=es" TargetMode="External"/><Relationship Id="rId18" Type="http://schemas.openxmlformats.org/officeDocument/2006/relationships/hyperlink" Target="https://www.gob.mx/cms/uploads/attachment/file/733239/RESULTADOS_JEF_SON-CHIH.pdf" TargetMode="External"/><Relationship Id="rId3" Type="http://schemas.openxmlformats.org/officeDocument/2006/relationships/hyperlink" Target="https://www.bancomext.com/productos-y-servicios/garantias/garantia-bursatil" TargetMode="External"/><Relationship Id="rId21" Type="http://schemas.openxmlformats.org/officeDocument/2006/relationships/hyperlink" Target="https://www.gob.mx/cms/uploads/attachment/file/771367/JEF_2022-2_B.pdf" TargetMode="External"/><Relationship Id="rId7" Type="http://schemas.openxmlformats.org/officeDocument/2006/relationships/hyperlink" Target="https://csaegro.agricultura.gob.mx/contraloria-social-2022" TargetMode="External"/><Relationship Id="rId12" Type="http://schemas.openxmlformats.org/officeDocument/2006/relationships/hyperlink" Target="https://www.gob.mx/becasbenitojuarez/es/articulos/bienvenidas-y-bienvenidos-estudiantes-de-educacion-media-superior-conoce-tu-beca-benito-juarez?idiom=es" TargetMode="External"/><Relationship Id="rId17" Type="http://schemas.openxmlformats.org/officeDocument/2006/relationships/hyperlink" Target="https://www.gob.mx/cms/uploads/attachment/file/756914/COMUNICADO_JEF_2022_B_ANEXO_1.pdf" TargetMode="External"/><Relationship Id="rId2" Type="http://schemas.openxmlformats.org/officeDocument/2006/relationships/hyperlink" Target="https://www.ift.org.mx/industria/unidad-de-cumplimiento" TargetMode="External"/><Relationship Id="rId16" Type="http://schemas.openxmlformats.org/officeDocument/2006/relationships/hyperlink" Target="https://www.gob.mx/cms/uploads/attachment/file/732562/COMUNICADO_JEF_2022_-_4.pdf" TargetMode="External"/><Relationship Id="rId20" Type="http://schemas.openxmlformats.org/officeDocument/2006/relationships/hyperlink" Target="https://www.gob.mx/cms/uploads/attachment/file/741661/RESULTADOS_JEF_2022-1_3A.pdf" TargetMode="External"/><Relationship Id="rId1" Type="http://schemas.openxmlformats.org/officeDocument/2006/relationships/hyperlink" Target="https://home.inai.org.mx/?page_id=1638" TargetMode="External"/><Relationship Id="rId6" Type="http://schemas.openxmlformats.org/officeDocument/2006/relationships/hyperlink" Target="https://www.gob.mx/conapesca/acciones-y-programas/apoyo-de-cuota-de-energia-electrica-para-instalaciones-acuicolas-283728" TargetMode="External"/><Relationship Id="rId11" Type="http://schemas.openxmlformats.org/officeDocument/2006/relationships/hyperlink" Target="https://www.gob.mx/becasbenitojuarez/es/articulos/proceso-de-incorporacion-2022-beca-para-el-bienestar-benito-juarez-de-educacion-basica?idiom=es" TargetMode="External"/><Relationship Id="rId5" Type="http://schemas.openxmlformats.org/officeDocument/2006/relationships/hyperlink" Target="https://www.gob.mx/conapesca/documentos/reglas-de-operacion-del-programa-de-fomento-a-la-agricultura-ganaderia-pesca-y-acuicultura" TargetMode="External"/><Relationship Id="rId15" Type="http://schemas.openxmlformats.org/officeDocument/2006/relationships/hyperlink" Target="https://www.gob.mx/becasbenitojuarez/es/articulos/becaria-y-becario-de-educacion-media-superior-resuelve-tus-dudas-sobre-la-app-bienestar-azteca-parte-2?idiom=es" TargetMode="External"/><Relationship Id="rId23" Type="http://schemas.openxmlformats.org/officeDocument/2006/relationships/table" Target="../tables/table6.xml"/><Relationship Id="rId10" Type="http://schemas.openxmlformats.org/officeDocument/2006/relationships/hyperlink" Target="https://www.gob.mx/becasbenitojuarez/articulos/beca-jovenes-escribiendo-el-futuro-de-educacion-superior" TargetMode="External"/><Relationship Id="rId19" Type="http://schemas.openxmlformats.org/officeDocument/2006/relationships/hyperlink" Target="https://www.gob.mx/cms/uploads/attachment/file/737197/JEF_RESULTADOS_2022-1_2A.pdf" TargetMode="External"/><Relationship Id="rId4" Type="http://schemas.openxmlformats.org/officeDocument/2006/relationships/hyperlink" Target="https://datos.gob.mx/busca/dataset/establecimientos-activos-y-sus-programas-trimestral" TargetMode="External"/><Relationship Id="rId9" Type="http://schemas.openxmlformats.org/officeDocument/2006/relationships/hyperlink" Target="https://www.gob.mx/becasbenitojuarez/articulos/beca-benito-juarez-para-jovenes-de-educacion-media-superior-216589" TargetMode="External"/><Relationship Id="rId14" Type="http://schemas.openxmlformats.org/officeDocument/2006/relationships/hyperlink" Target="https://www.gob.mx/becasbenitojuarez/es/articulos/becaria-y-becario-de-educacion-media-superior-cobras-por-app-bienestar-azteca?idiom=es" TargetMode="External"/><Relationship Id="rId22"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8" Type="http://schemas.openxmlformats.org/officeDocument/2006/relationships/hyperlink" Target="https://www.ift.org.mx/comunicacion-y-medios/newsletter-historico" TargetMode="External"/><Relationship Id="rId13" Type="http://schemas.openxmlformats.org/officeDocument/2006/relationships/table" Target="../tables/table7.xml"/><Relationship Id="rId3" Type="http://schemas.openxmlformats.org/officeDocument/2006/relationships/hyperlink" Target="https://www.ciatec.mx/oficina-de-vigilancia-y-transferencia-tecnologica" TargetMode="External"/><Relationship Id="rId7" Type="http://schemas.openxmlformats.org/officeDocument/2006/relationships/hyperlink" Target="https://www.ift.org.mx/comunicacion-y-medios/comunicados-ift" TargetMode="External"/><Relationship Id="rId12" Type="http://schemas.openxmlformats.org/officeDocument/2006/relationships/hyperlink" Target="https://www.prodecon.gob.mx/Documentos/bannerPrincipal/2022/Beneficiario%20Controlador%20DIGITAL%20(1).pdf" TargetMode="External"/><Relationship Id="rId2" Type="http://schemas.openxmlformats.org/officeDocument/2006/relationships/hyperlink" Target="https://cecutmx.blogspot.com/" TargetMode="External"/><Relationship Id="rId1" Type="http://schemas.openxmlformats.org/officeDocument/2006/relationships/hyperlink" Target="https://www.facebook.com/conapesca" TargetMode="External"/><Relationship Id="rId6" Type="http://schemas.openxmlformats.org/officeDocument/2006/relationships/hyperlink" Target="https://www.ift.org.mx/sites/default/files/espectro_imt_en_mexico_2022_0.pdf" TargetMode="External"/><Relationship Id="rId11" Type="http://schemas.openxmlformats.org/officeDocument/2006/relationships/hyperlink" Target="https://www.prodecon.gob.mx/Documentos/Socidades%20Cooperativas%20Digital.pdf" TargetMode="External"/><Relationship Id="rId5" Type="http://schemas.openxmlformats.org/officeDocument/2006/relationships/hyperlink" Target="http://mapasradiodifusion.ift.org.mx/" TargetMode="External"/><Relationship Id="rId10" Type="http://schemas.openxmlformats.org/officeDocument/2006/relationships/hyperlink" Target="https://www.ift.org.mx/comunicacion-y-medios/gacetas-ift" TargetMode="External"/><Relationship Id="rId4" Type="http://schemas.openxmlformats.org/officeDocument/2006/relationships/hyperlink" Target="https://www.colef.mx/documentos-academicos/" TargetMode="External"/><Relationship Id="rId9" Type="http://schemas.openxmlformats.org/officeDocument/2006/relationships/hyperlink" Target="https://open.spotify.com/show/4TWEx2CmKJl8us0eEEf25r" TargetMode="Externa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contratacionesabiertas.inai.org.mx:4000/contratacionesabiertas/contratos/" TargetMode="External"/><Relationship Id="rId1" Type="http://schemas.openxmlformats.org/officeDocument/2006/relationships/hyperlink" Target="https://www.gob.mx/consar/articulos/informacion-para-ahorradores-imss?idiom=es" TargetMode="External"/><Relationship Id="rId4" Type="http://schemas.openxmlformats.org/officeDocument/2006/relationships/table" Target="../tables/table8.xml"/></Relationships>
</file>

<file path=xl/worksheets/_rels/sheet18.xml.rels><?xml version="1.0" encoding="UTF-8" standalone="yes"?>
<Relationships xmlns="http://schemas.openxmlformats.org/package/2006/relationships"><Relationship Id="rId8" Type="http://schemas.openxmlformats.org/officeDocument/2006/relationships/hyperlink" Target="https://fronteranorte.colef.mx/index.php/fronteranorte" TargetMode="External"/><Relationship Id="rId13" Type="http://schemas.openxmlformats.org/officeDocument/2006/relationships/hyperlink" Target="https://www.gob.mx/ceav/es/articulos/lineamientos-para-el-otorgamiento-de-recursos-de-ayuda-asistencia-y-reparacion-integral-298840" TargetMode="External"/><Relationship Id="rId3" Type="http://schemas.openxmlformats.org/officeDocument/2006/relationships/hyperlink" Target="https://www.gob.mx/cms/uploads/attachment/file/791559/3._Balance_Az_car_diciembre_2022.pdf" TargetMode="External"/><Relationship Id="rId7" Type="http://schemas.openxmlformats.org/officeDocument/2006/relationships/hyperlink" Target="https://libreria.colef.mx/" TargetMode="External"/><Relationship Id="rId12" Type="http://schemas.openxmlformats.org/officeDocument/2006/relationships/hyperlink" Target="https://bit.ift.org.mx/" TargetMode="External"/><Relationship Id="rId2" Type="http://schemas.openxmlformats.org/officeDocument/2006/relationships/hyperlink" Target="https://www.gob.mx/aforemovil" TargetMode="External"/><Relationship Id="rId1" Type="http://schemas.openxmlformats.org/officeDocument/2006/relationships/hyperlink" Target="https://www.gob.mx/consar/articulos/informacion-estadistica-61314?idiom=es" TargetMode="External"/><Relationship Id="rId6" Type="http://schemas.openxmlformats.org/officeDocument/2006/relationships/hyperlink" Target="https://birmex.gob.mx/apertura-gubernamental/" TargetMode="External"/><Relationship Id="rId11" Type="http://schemas.openxmlformats.org/officeDocument/2006/relationships/hyperlink" Target="https://ventanilla.ift.org.mx/VentanillaElectronica/index.php/Login" TargetMode="External"/><Relationship Id="rId5" Type="http://schemas.openxmlformats.org/officeDocument/2006/relationships/hyperlink" Target="http://datos.ciad.mx/datos/vinculacion/articulosdedivulgacion.csv" TargetMode="External"/><Relationship Id="rId10" Type="http://schemas.openxmlformats.org/officeDocument/2006/relationships/hyperlink" Target="https://encartes.mx/" TargetMode="External"/><Relationship Id="rId4" Type="http://schemas.openxmlformats.org/officeDocument/2006/relationships/hyperlink" Target="http://transparencia.semar.gob.mx/aeronaves.html" TargetMode="External"/><Relationship Id="rId9" Type="http://schemas.openxmlformats.org/officeDocument/2006/relationships/hyperlink" Target="https://migracionesinternacionales.colef.mx/index.php/migracionesinternacionales" TargetMode="External"/><Relationship Id="rId14" Type="http://schemas.openxmlformats.org/officeDocument/2006/relationships/table" Target="../tables/table9.xml"/></Relationships>
</file>

<file path=xl/worksheets/_rels/sheet19.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hyperlink" Target="http://estudioschurubusco.com/inai/Triptico.docx"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s://consultapublicamx.inai.org.mx/vut-web/faces/view/consultaPublica.xhtml?idEntidad=MzM=&amp;idSujetoObligado=OTU=" TargetMode="External"/><Relationship Id="rId21" Type="http://schemas.openxmlformats.org/officeDocument/2006/relationships/hyperlink" Target="https://www.transparenciapresupuestaria.gob.mx/es/PTP/Presupuesto" TargetMode="External"/><Relationship Id="rId42" Type="http://schemas.openxmlformats.org/officeDocument/2006/relationships/hyperlink" Target="https://www.gob.mx/becasbenitojuarez/es/videos/utiliza-nuestro-buscador-de-estatus" TargetMode="External"/><Relationship Id="rId63" Type="http://schemas.openxmlformats.org/officeDocument/2006/relationships/hyperlink" Target="https://www.gob.mx/becasbenitojuarez/es/videos/juntas-y-juntos-protegemos-nuestros-datos" TargetMode="External"/><Relationship Id="rId84" Type="http://schemas.openxmlformats.org/officeDocument/2006/relationships/hyperlink" Target="https://www.cnsf.gob.mx/Transparencia/Paginas/DatosAbiertos.aspx" TargetMode="External"/><Relationship Id="rId138" Type="http://schemas.openxmlformats.org/officeDocument/2006/relationships/hyperlink" Target="https://www.gob.mx/artf/documentos/anuario-estadistico-ferroviario-2021-parte-i" TargetMode="External"/><Relationship Id="rId159" Type="http://schemas.openxmlformats.org/officeDocument/2006/relationships/hyperlink" Target="https://sitios1.dif.gob.mx/procuraduriaDIF/?page_id=1785" TargetMode="External"/><Relationship Id="rId170" Type="http://schemas.openxmlformats.org/officeDocument/2006/relationships/hyperlink" Target="https://www.imcine.gob.mx/Pagina/Convocatoria?uid=f81efae4-14a5-4ce6-af13-25efbfec701a&amp;r=0" TargetMode="External"/><Relationship Id="rId191" Type="http://schemas.openxmlformats.org/officeDocument/2006/relationships/hyperlink" Target="https://conacyt.mx/becas_posgrados/padron-de-beneficiarios/" TargetMode="External"/><Relationship Id="rId205" Type="http://schemas.openxmlformats.org/officeDocument/2006/relationships/hyperlink" Target="https://www.te.gob.mx/dgira/front/denuncia" TargetMode="External"/><Relationship Id="rId226" Type="http://schemas.openxmlformats.org/officeDocument/2006/relationships/hyperlink" Target="https://www.te.gob.mx/herramientas_genero/" TargetMode="External"/><Relationship Id="rId107" Type="http://schemas.openxmlformats.org/officeDocument/2006/relationships/hyperlink" Target="https://www.gob.mx/sspc/documentos/conase?idiom=es" TargetMode="External"/><Relationship Id="rId11" Type="http://schemas.openxmlformats.org/officeDocument/2006/relationships/hyperlink" Target="https://datos.gob.mx/busca/dataset/establecimientos-activos-y-sus-programas-trimestral" TargetMode="External"/><Relationship Id="rId32" Type="http://schemas.openxmlformats.org/officeDocument/2006/relationships/hyperlink" Target="https://www.gob.mx/cms/uploads/attachment/file/732562/COMUNICADO_JEF_2022_-_4.pdf" TargetMode="External"/><Relationship Id="rId53" Type="http://schemas.openxmlformats.org/officeDocument/2006/relationships/hyperlink" Target="https://www.gob.mx/becasbenitojuarez/es/articulos/como-funciona-el-sistema-unico-de-beneficiarios-de-educacion-superior-subes?idiom=es" TargetMode="External"/><Relationship Id="rId74" Type="http://schemas.openxmlformats.org/officeDocument/2006/relationships/hyperlink" Target="https://www.gob.mx/cnbv/acciones-y-programas/guias-de-apoyo" TargetMode="External"/><Relationship Id="rId128" Type="http://schemas.openxmlformats.org/officeDocument/2006/relationships/hyperlink" Target="https://www.gob.mx/artf/documentos/pulso-del-sector-ferroviario-diciembre-2021" TargetMode="External"/><Relationship Id="rId149" Type="http://schemas.openxmlformats.org/officeDocument/2006/relationships/hyperlink" Target="https://www.inper.mx/SIPOT_PNT/2022/48_LGT_70_XLVIII_A/4to_Trim/FORMATOS%20DE%20SEGURIDAD%20SOCIAL.pdf" TargetMode="External"/><Relationship Id="rId5" Type="http://schemas.openxmlformats.org/officeDocument/2006/relationships/hyperlink" Target="http://www.cenapred.unam.mx/reportesVolcanGobMX/" TargetMode="External"/><Relationship Id="rId95" Type="http://schemas.openxmlformats.org/officeDocument/2006/relationships/hyperlink" Target="https://www.gob.mx/conapesca/acciones-y-programas/apoyo-de-cuota-de-energia-electrica-para-instalaciones-acuicolas-283728" TargetMode="External"/><Relationship Id="rId160" Type="http://schemas.openxmlformats.org/officeDocument/2006/relationships/hyperlink" Target="https://sitios1.dif.gob.mx/procuraduriaDIF/?page_id=1786" TargetMode="External"/><Relationship Id="rId181" Type="http://schemas.openxmlformats.org/officeDocument/2006/relationships/hyperlink" Target="https://www.prodecon.gob.mx/Documentos/revistaprodecontigo/Prodecontigo%20Abril%202022%20DIGITAL.pdf" TargetMode="External"/><Relationship Id="rId216" Type="http://schemas.openxmlformats.org/officeDocument/2006/relationships/hyperlink" Target="https://www.te.gob.mx/dgrin/" TargetMode="External"/><Relationship Id="rId237" Type="http://schemas.openxmlformats.org/officeDocument/2006/relationships/hyperlink" Target="https://datos.gob.mx/busca/dataset/residencias-medicas-por-especialidad-de-hggea" TargetMode="External"/><Relationship Id="rId22" Type="http://schemas.openxmlformats.org/officeDocument/2006/relationships/hyperlink" Target="https://www.transparencia.hacienda.gob.mx/work/models/transparencia/docs/Documents/DIAGNOSTICO_ACCESIBILIDAD_2020_UT.pdf" TargetMode="External"/><Relationship Id="rId43" Type="http://schemas.openxmlformats.org/officeDocument/2006/relationships/hyperlink" Target="https://www.gob.mx/becasbenitojuarez/es/articulos/utiliza-nuestro-buscador-de-estatus-307228?idiom=es" TargetMode="External"/><Relationship Id="rId64" Type="http://schemas.openxmlformats.org/officeDocument/2006/relationships/hyperlink" Target="https://www.youtube.com/watch?v=p9CXxoAzXg0&amp;list=PLmwlv83AN-hEBKPbs1g4f51MSPffEUxfv" TargetMode="External"/><Relationship Id="rId118" Type="http://schemas.openxmlformats.org/officeDocument/2006/relationships/hyperlink" Target="https://csaegroedu-my.sharepoint.com/:b:/g/personal/luisa_rodriguez_csaegro_edu_mx/EXO0B1eDeaZCiV4fI1nxnd4BlOSKMF-0ZOR_JGwlq8_3Eg?e=qfbktl" TargetMode="External"/><Relationship Id="rId139" Type="http://schemas.openxmlformats.org/officeDocument/2006/relationships/hyperlink" Target="https://www.gob.mx/conagua/acciones-y-programas/programa-de-apoyo-a-la-infraestructura-hidroagricola-s217" TargetMode="External"/><Relationship Id="rId85" Type="http://schemas.openxmlformats.org/officeDocument/2006/relationships/hyperlink" Target="https://listainstituciones.cnsf.gob.mx/" TargetMode="External"/><Relationship Id="rId150" Type="http://schemas.openxmlformats.org/officeDocument/2006/relationships/hyperlink" Target="https://www.inper.mx/SIPOT_PNT/2022/48_LGT_70_XLVIII_A/4to_Trim/LISTADO%20REQUISITOS%20PARA%20APERTURA%20DE%20EXPEDIENTE.pdf" TargetMode="External"/><Relationship Id="rId171" Type="http://schemas.openxmlformats.org/officeDocument/2006/relationships/hyperlink" Target="https://www.prodecon.gob.mx/Documentos/revistaprodecontigo/Prodecontigo%20Enero%202022.pdf" TargetMode="External"/><Relationship Id="rId192" Type="http://schemas.openxmlformats.org/officeDocument/2006/relationships/hyperlink" Target="https://www.colpos.mx/cp/investigacion/casos-de-exito" TargetMode="External"/><Relationship Id="rId206" Type="http://schemas.openxmlformats.org/officeDocument/2006/relationships/hyperlink" Target="https://www.te.gob.mx/defensoria/" TargetMode="External"/><Relationship Id="rId227" Type="http://schemas.openxmlformats.org/officeDocument/2006/relationships/hyperlink" Target="https://www.te.gob.mx/salas_regionales/sala/esp/videogaleria/30" TargetMode="External"/><Relationship Id="rId12" Type="http://schemas.openxmlformats.org/officeDocument/2006/relationships/hyperlink" Target="https://www.gob.mx/cenatra/documentos/boletin-estadistico-informativo?idiom=es" TargetMode="External"/><Relationship Id="rId33" Type="http://schemas.openxmlformats.org/officeDocument/2006/relationships/hyperlink" Target="https://www.gob.mx/cms/uploads/attachment/file/756914/COMUNICADO_JEF_2022_B_ANEXO_1.pdf" TargetMode="External"/><Relationship Id="rId108" Type="http://schemas.openxmlformats.org/officeDocument/2006/relationships/hyperlink" Target="http://www.consar.gob.mx/gobmx/Transparencia/Indice_expedientes_reservados.aspx" TargetMode="External"/><Relationship Id="rId129" Type="http://schemas.openxmlformats.org/officeDocument/2006/relationships/hyperlink" Target="https://www.gob.mx/artf/documentos/pulso-del-sector-ferroviario-enero-2022" TargetMode="External"/><Relationship Id="rId54" Type="http://schemas.openxmlformats.org/officeDocument/2006/relationships/hyperlink" Target="https://www.gob.mx/becasbenitojuarez/articulos/que-es-la-contraloria-social-234537" TargetMode="External"/><Relationship Id="rId75" Type="http://schemas.openxmlformats.org/officeDocument/2006/relationships/hyperlink" Target="https://www.cnbv.gob.mx/SECTORES-SUPERVISADOS/SOCIEDADES-DE-INVERSION/Documents/Gu&#237;a%20Operadora%20y%20Distribuidoras%20Ene2017%20compiladapublicacion.pdf" TargetMode="External"/><Relationship Id="rId96" Type="http://schemas.openxmlformats.org/officeDocument/2006/relationships/hyperlink" Target="https://www.gob.mx/conapesca/documentos/anuario-estadistico-de-acuacultura-y-pesca" TargetMode="External"/><Relationship Id="rId140" Type="http://schemas.openxmlformats.org/officeDocument/2006/relationships/hyperlink" Target="https://www.gob.mx/conadesuca/acciones-y-programas/sistema-infocana" TargetMode="External"/><Relationship Id="rId161" Type="http://schemas.openxmlformats.org/officeDocument/2006/relationships/hyperlink" Target="https://www.dof.gob.mx/nota_detalle.php?codigo=5640661&amp;fecha=14/01/2022" TargetMode="External"/><Relationship Id="rId182" Type="http://schemas.openxmlformats.org/officeDocument/2006/relationships/hyperlink" Target="https://www.prodecon.gob.mx/Documentos/revistaprodecontigo/Prodecontigo%20Septiembre%202022.pdf" TargetMode="External"/><Relationship Id="rId217" Type="http://schemas.openxmlformats.org/officeDocument/2006/relationships/hyperlink" Target="http://sitios.te.gob.mx/buscador/" TargetMode="External"/><Relationship Id="rId6" Type="http://schemas.openxmlformats.org/officeDocument/2006/relationships/hyperlink" Target="http://www.cenapred.unam.mx/es/Publicaciones/archivos/455-RESUMENEJECUTIVOIMPACTO2020.PDF" TargetMode="External"/><Relationship Id="rId238" Type="http://schemas.openxmlformats.org/officeDocument/2006/relationships/printerSettings" Target="../printerSettings/printerSettings1.bin"/><Relationship Id="rId23" Type="http://schemas.openxmlformats.org/officeDocument/2006/relationships/hyperlink" Target="https://www.pef.hacienda.gob.mx/es/PEF2023" TargetMode="External"/><Relationship Id="rId119" Type="http://schemas.openxmlformats.org/officeDocument/2006/relationships/hyperlink" Target="https://csaegroedu-my.sharepoint.com/:f:/g/personal/ruben_gutierrez_csaegro_edu_mx/EidYxw56TlJOtivbFD5awNYBvG2YCmPB7PLp_uGNlPDXXQ?e=JhIwXJ" TargetMode="External"/><Relationship Id="rId44" Type="http://schemas.openxmlformats.org/officeDocument/2006/relationships/hyperlink" Target="https://www.youtube.com/watch?v=EXneanNhOKw" TargetMode="External"/><Relationship Id="rId65" Type="http://schemas.openxmlformats.org/officeDocument/2006/relationships/hyperlink" Target="https://www.gob.mx/becasbenitojuarez/es/articulos/todo-lo-que-tienes-que-saber-de-tu-beca-benito-juarez?idiom=es" TargetMode="External"/><Relationship Id="rId86" Type="http://schemas.openxmlformats.org/officeDocument/2006/relationships/hyperlink" Target="https://www.cnsf.gob.mx/Transparencia/Paginas/DatosAbiertos.aspx" TargetMode="External"/><Relationship Id="rId130" Type="http://schemas.openxmlformats.org/officeDocument/2006/relationships/hyperlink" Target="https://drive.google.com/file/d/1svmqWbUGRnNKFjQxyqEq89DfRwVr3bE7/view?usp=sharing" TargetMode="External"/><Relationship Id="rId151" Type="http://schemas.openxmlformats.org/officeDocument/2006/relationships/hyperlink" Target="https://www.inper.mx/SIPOT_PNT/2022/48_LGT_70_XLVIII_A/4to_Trim/COMPROMISOS%20ANTE%20EL%20INPER.pdf" TargetMode="External"/><Relationship Id="rId172" Type="http://schemas.openxmlformats.org/officeDocument/2006/relationships/hyperlink" Target="https://www.prodecon.gob.mx/Documentos/revistaprodecontigo/Prodecontigo%20Febrero%20v.5%202022.pdf" TargetMode="External"/><Relationship Id="rId193" Type="http://schemas.openxmlformats.org/officeDocument/2006/relationships/hyperlink" Target="https://sindis.conapred.org.mx/atlas/" TargetMode="External"/><Relationship Id="rId207" Type="http://schemas.openxmlformats.org/officeDocument/2006/relationships/hyperlink" Target="https://www.facebook.com/TEPJF" TargetMode="External"/><Relationship Id="rId228" Type="http://schemas.openxmlformats.org/officeDocument/2006/relationships/hyperlink" Target="https://open.spotify.com/show/3VfD58G7tZ7JL7k1gV6G8t?si=bUEPmpiTROGdhXmR5dV1uA" TargetMode="External"/><Relationship Id="rId13" Type="http://schemas.openxmlformats.org/officeDocument/2006/relationships/hyperlink" Target="https://datos.gob.mx/busca/dataset/donaciones-de-organos-y-tejidos-con-fines-de-trasplante-trimestral" TargetMode="External"/><Relationship Id="rId109" Type="http://schemas.openxmlformats.org/officeDocument/2006/relationships/hyperlink" Target="https://www.gob.mx/consar/articulos/informacion-para-ahorradores-independientes" TargetMode="External"/><Relationship Id="rId34" Type="http://schemas.openxmlformats.org/officeDocument/2006/relationships/hyperlink" Target="https://www.gob.mx/cms/uploads/attachment/file/733239/RESULTADOS_JEF_SON-CHIH.pdf" TargetMode="External"/><Relationship Id="rId55" Type="http://schemas.openxmlformats.org/officeDocument/2006/relationships/hyperlink" Target="https://cn.becasbenitojuarez.gob.mx/contraloria-web/" TargetMode="External"/><Relationship Id="rId76" Type="http://schemas.openxmlformats.org/officeDocument/2006/relationships/hyperlink" Target="https://www.cnbv.gob.mx/SECTORES-SUPERVISADOS/SOCIEDADES-DE-INVERSION/Documents/Gu&#237;a%20Operadora%20y%20Distribuidoras%20Ene2017%20compiladapublicacion.pdf" TargetMode="External"/><Relationship Id="rId97" Type="http://schemas.openxmlformats.org/officeDocument/2006/relationships/hyperlink" Target="http://omi.gob.mx/es/OMI/MYS_Ed2022" TargetMode="External"/><Relationship Id="rId120" Type="http://schemas.openxmlformats.org/officeDocument/2006/relationships/hyperlink" Target="https://csaegroedu-my.sharepoint.com/:b:/g/personal/ruben_gutierrez_csaegro_edu_mx/EV5M6NWFtZlKp13vNezARkMBQ8B-z1MJNgmovMcpEut-kQ?e=e76SPa" TargetMode="External"/><Relationship Id="rId141" Type="http://schemas.openxmlformats.org/officeDocument/2006/relationships/hyperlink" Target="https://www.gob.mx/conadesuca/acciones-y-programas/si-costos" TargetMode="External"/><Relationship Id="rId7" Type="http://schemas.openxmlformats.org/officeDocument/2006/relationships/hyperlink" Target="http://www.atlasnacionalderiesgos.gob.mx/IGOPP/" TargetMode="External"/><Relationship Id="rId162" Type="http://schemas.openxmlformats.org/officeDocument/2006/relationships/hyperlink" Target="https://www.dof.gob.mx/nota_detalle.php?codigo=5641673&amp;fecha=31/01/2022" TargetMode="External"/><Relationship Id="rId183" Type="http://schemas.openxmlformats.org/officeDocument/2006/relationships/hyperlink" Target="https://www.prodecon.gob.mx/Documentos/revistaprodecontigo/Prodecontigo%20Nov%20-%20Dic%202022.pdf" TargetMode="External"/><Relationship Id="rId218" Type="http://schemas.openxmlformats.org/officeDocument/2006/relationships/hyperlink" Target="https://www.te.gob.mx/estrados/" TargetMode="External"/><Relationship Id="rId239" Type="http://schemas.openxmlformats.org/officeDocument/2006/relationships/drawing" Target="../drawings/drawing1.xml"/><Relationship Id="rId24" Type="http://schemas.openxmlformats.org/officeDocument/2006/relationships/hyperlink" Target="https://www.gob.mx/becasbenitojuarez/articulos/beca-bienestar-para-las-familias-de-educacion-basica" TargetMode="External"/><Relationship Id="rId45" Type="http://schemas.openxmlformats.org/officeDocument/2006/relationships/hyperlink" Target="https://buscador.becasbenitojuarez.gob.mx/escuelas/" TargetMode="External"/><Relationship Id="rId66" Type="http://schemas.openxmlformats.org/officeDocument/2006/relationships/hyperlink" Target="https://www.gob.mx/becasbenitojuarez/documentos/calendario-de-pagos-de-los-programas-de-becas-para-el-bienestar-benito-juarez-2022" TargetMode="External"/><Relationship Id="rId87" Type="http://schemas.openxmlformats.org/officeDocument/2006/relationships/hyperlink" Target="https://www.cnsf.gob.mx/Transparencia/Paginas/DatosAbiertos.aspx" TargetMode="External"/><Relationship Id="rId110" Type="http://schemas.openxmlformats.org/officeDocument/2006/relationships/hyperlink" Target="https://www.gob.mx/consar/acciones-y-programas/todo-sobre-el-ahorro-voluntario-265969" TargetMode="External"/><Relationship Id="rId131" Type="http://schemas.openxmlformats.org/officeDocument/2006/relationships/hyperlink" Target="https://drive.google.com/file/d/1svQWK_7nKXMNa-AnyCIHr1gOWKeidaJu/view?usp=sharing" TargetMode="External"/><Relationship Id="rId152" Type="http://schemas.openxmlformats.org/officeDocument/2006/relationships/hyperlink" Target="http://187.216.45.132/Planeacion/2023/2_PastoBanderitaDocumentoConceptual.doc" TargetMode="External"/><Relationship Id="rId173" Type="http://schemas.openxmlformats.org/officeDocument/2006/relationships/hyperlink" Target="https://www.prodecon.gob.mx/Documentos/bannerPrincipal/2021/libro_regimen.pdf" TargetMode="External"/><Relationship Id="rId194" Type="http://schemas.openxmlformats.org/officeDocument/2006/relationships/hyperlink" Target="https://web.diputados.gob.mx/inicio/infopal" TargetMode="External"/><Relationship Id="rId208" Type="http://schemas.openxmlformats.org/officeDocument/2006/relationships/hyperlink" Target="https://www.te.gob.mx/iuse/" TargetMode="External"/><Relationship Id="rId229" Type="http://schemas.openxmlformats.org/officeDocument/2006/relationships/hyperlink" Target="https://twitter.com/TEPJF_MTY/status/1555191838759424001" TargetMode="External"/><Relationship Id="rId14" Type="http://schemas.openxmlformats.org/officeDocument/2006/relationships/hyperlink" Target="https://www.gob.mx/cenatra/articulos/lanzamiento-de-campana-para-la-prevencion-de-trafico-de-organos-y-turismo-de-trasplantes" TargetMode="External"/><Relationship Id="rId35" Type="http://schemas.openxmlformats.org/officeDocument/2006/relationships/hyperlink" Target="https://www.gob.mx/cms/uploads/attachment/file/737197/JEF_RESULTADOS_2022-1_2A.pdf" TargetMode="External"/><Relationship Id="rId56" Type="http://schemas.openxmlformats.org/officeDocument/2006/relationships/hyperlink" Target="https://www.gob.mx/cms/uploads/attachment/file/735022/Esquema_Contralori_a_Social_CNBBBJ_22.pdf" TargetMode="External"/><Relationship Id="rId77" Type="http://schemas.openxmlformats.org/officeDocument/2006/relationships/hyperlink" Target="https://www.gob.mx/cms/uploads/attachment/file/416901/Ruta_Critica.pdf" TargetMode="External"/><Relationship Id="rId100" Type="http://schemas.openxmlformats.org/officeDocument/2006/relationships/hyperlink" Target="https://www.gob.mx/conapo/documentos/la-situacion-demografica-de-mexico-2022" TargetMode="External"/><Relationship Id="rId8" Type="http://schemas.openxmlformats.org/officeDocument/2006/relationships/hyperlink" Target="https://www.gob.mx/cenapred/documentos/capacitacion-en-linea-294843?state=draft" TargetMode="External"/><Relationship Id="rId98" Type="http://schemas.openxmlformats.org/officeDocument/2006/relationships/hyperlink" Target="http://omi.gob.mx/es/OMI/AMyRMexico_2022" TargetMode="External"/><Relationship Id="rId121" Type="http://schemas.openxmlformats.org/officeDocument/2006/relationships/hyperlink" Target="https://csaegro.agricultura.gob.mx/contraloria-social-2022" TargetMode="External"/><Relationship Id="rId142" Type="http://schemas.openxmlformats.org/officeDocument/2006/relationships/hyperlink" Target="https://www.gob.mx/conadesuca/acciones-y-programas/si-sustentabilidad" TargetMode="External"/><Relationship Id="rId163" Type="http://schemas.openxmlformats.org/officeDocument/2006/relationships/hyperlink" Target="https://www.fonacot.gob.mx/nosotros/InformacionRelevante/transparenciafocalizada/Paginas/CTICC.aspx" TargetMode="External"/><Relationship Id="rId184" Type="http://schemas.openxmlformats.org/officeDocument/2006/relationships/hyperlink" Target="http://datos.ceav.gob.mx/cartilla.html" TargetMode="External"/><Relationship Id="rId219" Type="http://schemas.openxmlformats.org/officeDocument/2006/relationships/hyperlink" Target="https://www.te.gob.mx/front3/turnos/busqueda" TargetMode="External"/><Relationship Id="rId230" Type="http://schemas.openxmlformats.org/officeDocument/2006/relationships/hyperlink" Target="https://postsrm.my.canva.site/" TargetMode="External"/><Relationship Id="rId25" Type="http://schemas.openxmlformats.org/officeDocument/2006/relationships/hyperlink" Target="https://www.gob.mx/becasbenitojuarez/articulos/beca-benito-juarez-para-jovenes-de-educacion-media-superior-216589" TargetMode="External"/><Relationship Id="rId46" Type="http://schemas.openxmlformats.org/officeDocument/2006/relationships/hyperlink" Target="https://www.youtube.com/watch?v=Dbk1UGr9pMQ" TargetMode="External"/><Relationship Id="rId67" Type="http://schemas.openxmlformats.org/officeDocument/2006/relationships/hyperlink" Target="https://evaluacion.becasbenitojuarez.gob.mx/" TargetMode="External"/><Relationship Id="rId88" Type="http://schemas.openxmlformats.org/officeDocument/2006/relationships/hyperlink" Target="https://www.gob.mx/cms/uploads/attachment/file/759492/Inventario_2021.pdf" TargetMode="External"/><Relationship Id="rId111" Type="http://schemas.openxmlformats.org/officeDocument/2006/relationships/hyperlink" Target="https://www.gob.mx/consar/articulos/informacion-estadistica-61314?idiom=es" TargetMode="External"/><Relationship Id="rId132" Type="http://schemas.openxmlformats.org/officeDocument/2006/relationships/hyperlink" Target="https://drive.google.com/file/d/1VxiNDETv0u3H022TB5l0aIll43DnNKDR/view?usp=sharing" TargetMode="External"/><Relationship Id="rId153" Type="http://schemas.openxmlformats.org/officeDocument/2006/relationships/hyperlink" Target="https://unfccc.int/sites/default/files/resource/2022_adcom_mexico.pdf" TargetMode="External"/><Relationship Id="rId174" Type="http://schemas.openxmlformats.org/officeDocument/2006/relationships/hyperlink" Target="https://www.kabil-defensa-con.org/" TargetMode="External"/><Relationship Id="rId195" Type="http://schemas.openxmlformats.org/officeDocument/2006/relationships/hyperlink" Target="https://centrogilbertobosques.senado.gob.mx/" TargetMode="External"/><Relationship Id="rId209" Type="http://schemas.openxmlformats.org/officeDocument/2006/relationships/hyperlink" Target="https://www.youtube.com/@salaregionalxalapadeltepjf7742/streams" TargetMode="External"/><Relationship Id="rId190" Type="http://schemas.openxmlformats.org/officeDocument/2006/relationships/hyperlink" Target="http://dof.gob.mx/nota_detalle.php?codigo=5535554&amp;fecha=22/08/2018" TargetMode="External"/><Relationship Id="rId204" Type="http://schemas.openxmlformats.org/officeDocument/2006/relationships/hyperlink" Target="https://www.te.gob.mx/dgira/" TargetMode="External"/><Relationship Id="rId220" Type="http://schemas.openxmlformats.org/officeDocument/2006/relationships/hyperlink" Target="https://www.te.gob.mx/comision_fortalecimiento/" TargetMode="External"/><Relationship Id="rId225" Type="http://schemas.openxmlformats.org/officeDocument/2006/relationships/hyperlink" Target="https://www.youtube.com/@EscuelaJudicialElectoral" TargetMode="External"/><Relationship Id="rId15" Type="http://schemas.openxmlformats.org/officeDocument/2006/relationships/hyperlink" Target="http://www.cenetec.salud.gob.mx/contenidos/Transparencia/transparencia_focalizadagpc_gob.html" TargetMode="External"/><Relationship Id="rId36" Type="http://schemas.openxmlformats.org/officeDocument/2006/relationships/hyperlink" Target="https://www.gob.mx/cms/uploads/attachment/file/741661/RESULTADOS_JEF_2022-1_3A.pdf" TargetMode="External"/><Relationship Id="rId57" Type="http://schemas.openxmlformats.org/officeDocument/2006/relationships/hyperlink" Target="https://www.gob.mx/cms/uploads/attachment/file/735024/Programa_Anual_de_Trabajo_CS_CNBBBJ.pdf" TargetMode="External"/><Relationship Id="rId106" Type="http://schemas.openxmlformats.org/officeDocument/2006/relationships/hyperlink" Target="https://www.gob.mx/cms/uploads/attachment/file/783836/SDM_Parte2.pdf" TargetMode="External"/><Relationship Id="rId127" Type="http://schemas.openxmlformats.org/officeDocument/2006/relationships/hyperlink" Target="https://www.gob.mx/cms/uploads/attachment/file/791559/3._Balance_Az_car_diciembre_2022.pdf" TargetMode="External"/><Relationship Id="rId10" Type="http://schemas.openxmlformats.org/officeDocument/2006/relationships/hyperlink" Target="https://datos.gob.mx/busca/dataset/pacientes-en-espera-de-un-organo-o-tejido-trimestral" TargetMode="External"/><Relationship Id="rId31" Type="http://schemas.openxmlformats.org/officeDocument/2006/relationships/hyperlink" Target="https://www.gob.mx/becasbenitojuarez/es/articulos/becaria-y-becario-de-educacion-media-superior-resuelve-tus-dudas-sobre-la-app-bienestar-azteca-parte-2?idiom=es" TargetMode="External"/><Relationship Id="rId52" Type="http://schemas.openxmlformats.org/officeDocument/2006/relationships/hyperlink" Target="https://www.gob.mx/becasbenitojuarez/es/videos/tutorial-del-sistema-unico-de-beneficiarios-de-educacion-superior-2022-subes" TargetMode="External"/><Relationship Id="rId73" Type="http://schemas.openxmlformats.org/officeDocument/2006/relationships/hyperlink" Target="https://www.gob.mx/cnbv/acciones-y-programas/catalogos-instructivos-de-llenado" TargetMode="External"/><Relationship Id="rId78" Type="http://schemas.openxmlformats.org/officeDocument/2006/relationships/hyperlink" Target="https://www.gob.mx/cnbv/acciones-y-programas/buscador-y-comparador-de-fondos-de-inversion" TargetMode="External"/><Relationship Id="rId94" Type="http://schemas.openxmlformats.org/officeDocument/2006/relationships/hyperlink" Target="https://www.gob.mx/conapesca/documentos/reglas-de-operacion-del-programa-de-fomento-a-la-agricultura-ganaderia-pesca-y-acuicultura" TargetMode="External"/><Relationship Id="rId99" Type="http://schemas.openxmlformats.org/officeDocument/2006/relationships/hyperlink" Target="http://omi.gob.mx/es/OMI/IIM2020" TargetMode="External"/><Relationship Id="rId101" Type="http://schemas.openxmlformats.org/officeDocument/2006/relationships/hyperlink" Target="https://www.gob.mx/conapo/acciones-y-programas/migracion-interna-en-mexico" TargetMode="External"/><Relationship Id="rId122" Type="http://schemas.openxmlformats.org/officeDocument/2006/relationships/hyperlink" Target="https://www.transparenciapresupuestaria.gob.mx/es/PTP/Datos_Abiertos" TargetMode="External"/><Relationship Id="rId143" Type="http://schemas.openxmlformats.org/officeDocument/2006/relationships/hyperlink" Target="https://www.gob.mx/conadesuca/acciones-y-programas/geoportal-del-comite-nacional-para-el-desarrollo-sustentable-de-la-cana-de-azucar" TargetMode="External"/><Relationship Id="rId148" Type="http://schemas.openxmlformats.org/officeDocument/2006/relationships/hyperlink" Target="https://aprende.gob.mx/telesecundaria/" TargetMode="External"/><Relationship Id="rId164" Type="http://schemas.openxmlformats.org/officeDocument/2006/relationships/hyperlink" Target="http://www.aguasimple.org.mx/" TargetMode="External"/><Relationship Id="rId169" Type="http://schemas.openxmlformats.org/officeDocument/2006/relationships/hyperlink" Target="https://www.inifed.gob.mx/escuelasalcien/dictamenes/" TargetMode="External"/><Relationship Id="rId185" Type="http://schemas.openxmlformats.org/officeDocument/2006/relationships/hyperlink" Target="https://www.gob.mx/ceav/es/articulos/lineamientos-para-el-otorgamiento-de-recursos-de-ayuda-asistencia-y-reparacion-integral-298840" TargetMode="External"/><Relationship Id="rId4" Type="http://schemas.openxmlformats.org/officeDocument/2006/relationships/hyperlink" Target="https://www1.cenapred.unam.mx/DIR_INVESTIGACION/2020/1er_Trimestre/FRACCION_XLI/DSyPG/2019_Actualizacion_del_Mapa_Nacional_de_Susceptibilidad_a_la_Inestabilidad.pdf" TargetMode="External"/><Relationship Id="rId9" Type="http://schemas.openxmlformats.org/officeDocument/2006/relationships/hyperlink" Target="https://datos.gob.mx/busca/dataset/trasplantes-de-organos-y-tejidos-trimestral" TargetMode="External"/><Relationship Id="rId180" Type="http://schemas.openxmlformats.org/officeDocument/2006/relationships/hyperlink" Target="https://www.prodecon.gob.mx/Documentos/revistaprodecontigo/Prodecontigo%20Marzo%202022.pdf" TargetMode="External"/><Relationship Id="rId210" Type="http://schemas.openxmlformats.org/officeDocument/2006/relationships/hyperlink" Target="http://codices.coe.int/" TargetMode="External"/><Relationship Id="rId215" Type="http://schemas.openxmlformats.org/officeDocument/2006/relationships/hyperlink" Target="https://www.te.gob.mx/dgrin/front/visitas" TargetMode="External"/><Relationship Id="rId236" Type="http://schemas.openxmlformats.org/officeDocument/2006/relationships/hyperlink" Target="https://datos.gob.mx/busca/dataset/pacientes-atendidos-en-consulta-externa-segun-su-procedencia" TargetMode="External"/><Relationship Id="rId26" Type="http://schemas.openxmlformats.org/officeDocument/2006/relationships/hyperlink" Target="https://www.gob.mx/becasbenitojuarez/articulos/beca-jovenes-escribiendo-el-futuro-de-educacion-superior" TargetMode="External"/><Relationship Id="rId231" Type="http://schemas.openxmlformats.org/officeDocument/2006/relationships/hyperlink" Target="http://sil.gobernacion.gob.mx/portal/Legislador/busquedaNombre." TargetMode="External"/><Relationship Id="rId47" Type="http://schemas.openxmlformats.org/officeDocument/2006/relationships/hyperlink" Target="https://www.gob.mx/becasbenitojuarez/es/videos/conoce-el-buscador-de-escuelas" TargetMode="External"/><Relationship Id="rId68" Type="http://schemas.openxmlformats.org/officeDocument/2006/relationships/hyperlink" Target="https://citas.becasbenitojuarez.gob.mx/documentacion/010823_CARTELINHIBIDORCITAS.pdf" TargetMode="External"/><Relationship Id="rId89" Type="http://schemas.openxmlformats.org/officeDocument/2006/relationships/hyperlink" Target="https://www.gob.mx/conagua/documentos/situacion-del-subsector-agua-potable-drenaje-y-saneamiento" TargetMode="External"/><Relationship Id="rId112" Type="http://schemas.openxmlformats.org/officeDocument/2006/relationships/hyperlink" Target="https://www.gob.mx/consar/articulos/cuenta-afore-ninos" TargetMode="External"/><Relationship Id="rId133" Type="http://schemas.openxmlformats.org/officeDocument/2006/relationships/hyperlink" Target="https://www.gob.mx/artf/documentos/pulso-del-sector-ferroviario-marzo-2022" TargetMode="External"/><Relationship Id="rId154" Type="http://schemas.openxmlformats.org/officeDocument/2006/relationships/hyperlink" Target="http://sitios.dif.gob.mx/normateca/wp-content/uploads/2020/05/LINEAMIENTOS-PARA-GASTOS-FUNERARIOS-FIRMADO.pdf" TargetMode="External"/><Relationship Id="rId175" Type="http://schemas.openxmlformats.org/officeDocument/2006/relationships/hyperlink" Target="https://www.cpware.com/pdf/prodecon/20220316a.pdf" TargetMode="External"/><Relationship Id="rId196" Type="http://schemas.openxmlformats.org/officeDocument/2006/relationships/hyperlink" Target="https://unidadgenero.senado.gob.mx/multimedia/infografias" TargetMode="External"/><Relationship Id="rId200" Type="http://schemas.openxmlformats.org/officeDocument/2006/relationships/hyperlink" Target="http://www.cjf.gob.mx/transparencia/paginas/costosReproduccion.htm" TargetMode="External"/><Relationship Id="rId16" Type="http://schemas.openxmlformats.org/officeDocument/2006/relationships/hyperlink" Target="http://www.cenetec.salud.gob.mx/contenidos/Transparencia/transparencia_focalizadacet_gob.html" TargetMode="External"/><Relationship Id="rId221" Type="http://schemas.openxmlformats.org/officeDocument/2006/relationships/hyperlink" Target="https://www.te.gob.mx/transparencia/front/buscador/" TargetMode="External"/><Relationship Id="rId37" Type="http://schemas.openxmlformats.org/officeDocument/2006/relationships/hyperlink" Target="https://www.gob.mx/cms/uploads/attachment/file/771367/JEF_2022-2_B.pdf" TargetMode="External"/><Relationship Id="rId58" Type="http://schemas.openxmlformats.org/officeDocument/2006/relationships/hyperlink" Target="https://www.gob.mx/cms/uploads/attachment/file/773937/Boleti_n_1_Pa_ginas.pdf" TargetMode="External"/><Relationship Id="rId79" Type="http://schemas.openxmlformats.org/officeDocument/2006/relationships/hyperlink" Target="https://www.gob.mx/cnbv/documentos/preguntas-frecuentes-sobre-asesores-en-inversiones" TargetMode="External"/><Relationship Id="rId102" Type="http://schemas.openxmlformats.org/officeDocument/2006/relationships/hyperlink" Target="https://www.gob.mx/conapo/documentos/infografia-poblacion-afrodescendiente-caracteristicas-sociodemograficas-2020" TargetMode="External"/><Relationship Id="rId123" Type="http://schemas.openxmlformats.org/officeDocument/2006/relationships/hyperlink" Target="https://www.transparenciapresupuestaria.gob.mx/es/PTP/EntidadesFederativas" TargetMode="External"/><Relationship Id="rId144" Type="http://schemas.openxmlformats.org/officeDocument/2006/relationships/hyperlink" Target="https://sistemas.indaabin.gob.mx/Inventario_Publico/" TargetMode="External"/><Relationship Id="rId90" Type="http://schemas.openxmlformats.org/officeDocument/2006/relationships/hyperlink" Target="https://www.gob.mx/conagua/documentos/manuales-de-operacion-y-especificaciones-tecnicas" TargetMode="External"/><Relationship Id="rId165" Type="http://schemas.openxmlformats.org/officeDocument/2006/relationships/hyperlink" Target="https://www.gob.mx/insus/articulos/representaciones-regionales?idiom=es" TargetMode="External"/><Relationship Id="rId186" Type="http://schemas.openxmlformats.org/officeDocument/2006/relationships/hyperlink" Target="http://reposipot.imss.gob.mx/imssbienestar/2022/ROP_PIB_2022.pdf" TargetMode="External"/><Relationship Id="rId211" Type="http://schemas.openxmlformats.org/officeDocument/2006/relationships/hyperlink" Target="https://www.te.gob.mx/vota_elections" TargetMode="External"/><Relationship Id="rId232" Type="http://schemas.openxmlformats.org/officeDocument/2006/relationships/hyperlink" Target="https://www.gob.mx/profedet/es/articulos/nombra-luisa-alcalde-lujan-a-selene-cruz-como-nueva-titular-de-la-procuraduria-federal-de-la-defensa-del-trabajo-293664" TargetMode="External"/><Relationship Id="rId27" Type="http://schemas.openxmlformats.org/officeDocument/2006/relationships/hyperlink" Target="https://www.gob.mx/becasbenitojuarez/es/articulos/proceso-de-incorporacion-2022-beca-para-el-bienestar-benito-juarez-de-educacion-basica?idiom=es" TargetMode="External"/><Relationship Id="rId48" Type="http://schemas.openxmlformats.org/officeDocument/2006/relationships/hyperlink" Target="https://www.gob.mx/becasbenitojuarez/es/articulos/conoce-el-buscador-de-escuelas-307205?idiom=es" TargetMode="External"/><Relationship Id="rId69" Type="http://schemas.openxmlformats.org/officeDocument/2006/relationships/hyperlink" Target="https://citas.becasbenitojuarez.gob.mx/buscador-sedes" TargetMode="External"/><Relationship Id="rId113" Type="http://schemas.openxmlformats.org/officeDocument/2006/relationships/hyperlink" Target="https://www.gob.mx/aforemovil" TargetMode="External"/><Relationship Id="rId134" Type="http://schemas.openxmlformats.org/officeDocument/2006/relationships/hyperlink" Target="https://www.gob.mx/artf/documentos/pulso-del-sector-ferroviario-abril-2022" TargetMode="External"/><Relationship Id="rId80" Type="http://schemas.openxmlformats.org/officeDocument/2006/relationships/hyperlink" Target="https://www.gob.mx/cms/uploads/attachment/file/790208/Innovaci_n_en_Inclusi_n_Financiera_No_11_Equity_Bank.pdf" TargetMode="External"/><Relationship Id="rId155" Type="http://schemas.openxmlformats.org/officeDocument/2006/relationships/hyperlink" Target="http://sitios.dif.gob.mx/normateca/wp-content/uploads/2022/04/ReformaCriterios.pdf" TargetMode="External"/><Relationship Id="rId176" Type="http://schemas.openxmlformats.org/officeDocument/2006/relationships/hyperlink" Target="https://www.prodecon.gob.mx/Documentos/Compliance%20Tributario%20DIGITAL.pdf" TargetMode="External"/><Relationship Id="rId197" Type="http://schemas.openxmlformats.org/officeDocument/2006/relationships/hyperlink" Target="https://twitter.com/tepjf_esp/status/1616236554456027136?s=48&amp;t=ttF4X9SaARED3v1fqmuT0g" TargetMode="External"/><Relationship Id="rId201" Type="http://schemas.openxmlformats.org/officeDocument/2006/relationships/hyperlink" Target="https://www.cjf.gob.mx/Transparencia/resources/hrt/A70/FXLVIII/2023/C5/Diagnostico_Implementacion%20de%20acciones%202023.docx" TargetMode="External"/><Relationship Id="rId222" Type="http://schemas.openxmlformats.org/officeDocument/2006/relationships/hyperlink" Target="https://www.te.gob.mx/transparencia/front/general/index?c=49" TargetMode="External"/><Relationship Id="rId17" Type="http://schemas.openxmlformats.org/officeDocument/2006/relationships/hyperlink" Target="http://www.cenetec.salud.gob.mx/contenidos/Transparencia/transparencia_focalizadaumt_gob.html" TargetMode="External"/><Relationship Id="rId38" Type="http://schemas.openxmlformats.org/officeDocument/2006/relationships/hyperlink" Target="https://www.gob.mx/becasbenitojuarez/es/articulos/conoce-las-reglas-de-operacion-de-las-becas-para-el-bienestar-benito-juarez-2022?idiom=es" TargetMode="External"/><Relationship Id="rId59" Type="http://schemas.openxmlformats.org/officeDocument/2006/relationships/hyperlink" Target="https://www.gob.mx/becasbenitojuarez/es/articulos/conoce-la-cedula-de-solicitud-de-incorporacion-en-linea-la-herramienta-para-solicitar-una-beca-benito-juarez?idiom=es" TargetMode="External"/><Relationship Id="rId103" Type="http://schemas.openxmlformats.org/officeDocument/2006/relationships/hyperlink" Target="https://datos.gob.mx/busca/dataset/salud-sexual-y-reproductiva" TargetMode="External"/><Relationship Id="rId124" Type="http://schemas.openxmlformats.org/officeDocument/2006/relationships/hyperlink" Target="https://www.transparenciapresupuestaria.gob.mx/es/PTP/Presupuesto" TargetMode="External"/><Relationship Id="rId70" Type="http://schemas.openxmlformats.org/officeDocument/2006/relationships/hyperlink" Target="https://www.gob.mx/cms/uploads/attachment/file/713458/Boletin_IF_1T_2022.pdf" TargetMode="External"/><Relationship Id="rId91" Type="http://schemas.openxmlformats.org/officeDocument/2006/relationships/hyperlink" Target="https://presas.conagua.gob.mx/inventario" TargetMode="External"/><Relationship Id="rId145" Type="http://schemas.openxmlformats.org/officeDocument/2006/relationships/hyperlink" Target="https://www.inehrm.gob.mx/es/inehrm/Conv_JovenesInv_2022" TargetMode="External"/><Relationship Id="rId166" Type="http://schemas.openxmlformats.org/officeDocument/2006/relationships/hyperlink" Target="http://insus.gob.mx/archivos/Regularizaci&#243;n/2022/Datos_abiertos_Formato%20-%20Exp_Proyectos_2DO_Sem_2022.pdf" TargetMode="External"/><Relationship Id="rId187" Type="http://schemas.openxmlformats.org/officeDocument/2006/relationships/hyperlink" Target="https://transparencia.impi.gob.mx/Paginas/ConveniosCelebrados.aspx" TargetMode="External"/><Relationship Id="rId1" Type="http://schemas.openxmlformats.org/officeDocument/2006/relationships/hyperlink" Target="http://www.atlasnacionalderiesgos.gob.mx/portal/fenomenos/" TargetMode="External"/><Relationship Id="rId212" Type="http://schemas.openxmlformats.org/officeDocument/2006/relationships/hyperlink" Target="https://www.te.gob.mx/red_mundial/" TargetMode="External"/><Relationship Id="rId233" Type="http://schemas.openxmlformats.org/officeDocument/2006/relationships/hyperlink" Target="https://datos.gob.mx/busca/dataset/cirugias-efectuadas-en-el-hospital" TargetMode="External"/><Relationship Id="rId28" Type="http://schemas.openxmlformats.org/officeDocument/2006/relationships/hyperlink" Target="https://www.gob.mx/becasbenitojuarez/es/articulos/bienvenidas-y-bienvenidos-estudiantes-de-educacion-media-superior-conoce-tu-beca-benito-juarez?idiom=es" TargetMode="External"/><Relationship Id="rId49" Type="http://schemas.openxmlformats.org/officeDocument/2006/relationships/hyperlink" Target="https://www.gob.mx/becasbenitojuarez/es/articulos/estudiante-de-continuidad-y-nuevo-ingreso-estas-interesada-o-interesado-en-la-beca-para-el-bienestar-benito-juarez-de-educacion-superior?idiom=es" TargetMode="External"/><Relationship Id="rId114" Type="http://schemas.openxmlformats.org/officeDocument/2006/relationships/hyperlink" Target="http://www.consar.gob.mx/gobmx/Transparencia/transparencia_informacion.aspx" TargetMode="External"/><Relationship Id="rId60" Type="http://schemas.openxmlformats.org/officeDocument/2006/relationships/hyperlink" Target="https://buscador.becasbenitojuarez.gob.mx/folio/" TargetMode="External"/><Relationship Id="rId81" Type="http://schemas.openxmlformats.org/officeDocument/2006/relationships/hyperlink" Target="https://www.cnsf.gob.mx/Transparencia/Paginas/DatosAbiertos.aspx" TargetMode="External"/><Relationship Id="rId135" Type="http://schemas.openxmlformats.org/officeDocument/2006/relationships/hyperlink" Target="https://www.gob.mx/artf/documentos/pulso-del-sector-ferroviario-junio-2022" TargetMode="External"/><Relationship Id="rId156" Type="http://schemas.openxmlformats.org/officeDocument/2006/relationships/hyperlink" Target="http://sitios.dif.gob.mx/normateca/wp-content/uploads/2021/01/Linea-gastos-funerarios-covid-2021.pdf" TargetMode="External"/><Relationship Id="rId177" Type="http://schemas.openxmlformats.org/officeDocument/2006/relationships/hyperlink" Target="https://www.prodecon.gob.mx/Documentos/Socidades%20Cooperativas%20Digital.pdf" TargetMode="External"/><Relationship Id="rId198" Type="http://schemas.openxmlformats.org/officeDocument/2006/relationships/hyperlink" Target="https://www.youtube.com/@salaregionalxalapadeltepjf7742/videos" TargetMode="External"/><Relationship Id="rId202" Type="http://schemas.openxmlformats.org/officeDocument/2006/relationships/hyperlink" Target="https://www.te.gob.mx/front3/bulletins/index" TargetMode="External"/><Relationship Id="rId223" Type="http://schemas.openxmlformats.org/officeDocument/2006/relationships/hyperlink" Target="https://www.te.gob.mx/transparencia/front/general/index?c=47" TargetMode="External"/><Relationship Id="rId18" Type="http://schemas.openxmlformats.org/officeDocument/2006/relationships/hyperlink" Target="http://www.cenetec.salud.gob.mx/contenidos/Transparencia/transparencia_focalizadareva_gob.html" TargetMode="External"/><Relationship Id="rId39" Type="http://schemas.openxmlformats.org/officeDocument/2006/relationships/hyperlink" Target="https://www.gob.mx/becasbenitojuarez/articulos/becaria-y-becario-de-media-superior-el-sistema-de-citas-ya-esta-abierto" TargetMode="External"/><Relationship Id="rId50" Type="http://schemas.openxmlformats.org/officeDocument/2006/relationships/hyperlink" Target="https://www.gob.mx/cms/uploads/attachment/file/720257/Guia_SUBES_2022.pdf" TargetMode="External"/><Relationship Id="rId104" Type="http://schemas.openxmlformats.org/officeDocument/2006/relationships/hyperlink" Target="https://www.gob.mx/conapo/documentos/infografia-poblacion-adolescente-y-adolescente-indigena-caracteristicas-sociodemograficas-y-de-salud-sexual-y-reproductiva" TargetMode="External"/><Relationship Id="rId125" Type="http://schemas.openxmlformats.org/officeDocument/2006/relationships/hyperlink" Target="https://www.transparencia.hacienda.gob.mx/work/models/transparencia/docs/Documents/DIAGNOSTICO_ACCESIBILIDAD_2020_UT.pdf" TargetMode="External"/><Relationship Id="rId146" Type="http://schemas.openxmlformats.org/officeDocument/2006/relationships/hyperlink" Target="http://transparencia.semar.gob.mx/aeronaves.html" TargetMode="External"/><Relationship Id="rId167" Type="http://schemas.openxmlformats.org/officeDocument/2006/relationships/hyperlink" Target="https://www.inifed.gob.mx/escuelasalcien/estadisticas-comites/" TargetMode="External"/><Relationship Id="rId188" Type="http://schemas.openxmlformats.org/officeDocument/2006/relationships/hyperlink" Target="https://www.lotenal.gob.mx/Home/FAQ" TargetMode="External"/><Relationship Id="rId71" Type="http://schemas.openxmlformats.org/officeDocument/2006/relationships/hyperlink" Target="https://www.cnbv.gob.mx/Inclusi%C3%B3n/BasesDeDatos/Base_de_Datos_de_Inclusion_Financiera_202109.xlsm" TargetMode="External"/><Relationship Id="rId92" Type="http://schemas.openxmlformats.org/officeDocument/2006/relationships/hyperlink" Target="http://www.conamed.gob.mx/gobmx/transparencia/pdf/Preguntas_Frecuentes.pdf" TargetMode="External"/><Relationship Id="rId213" Type="http://schemas.openxmlformats.org/officeDocument/2006/relationships/hyperlink" Target="https://www.te.gob.mx/dgrin/front/sentencias/historico" TargetMode="External"/><Relationship Id="rId234" Type="http://schemas.openxmlformats.org/officeDocument/2006/relationships/hyperlink" Target="https://datos.gob.mx/busca/dataset/cursos-impartidos-en-el-hospital-de-hggea" TargetMode="External"/><Relationship Id="rId2" Type="http://schemas.openxmlformats.org/officeDocument/2006/relationships/hyperlink" Target="http://www.atlasnacionalderiesgos.gob.mx/portal/fenomenos/" TargetMode="External"/><Relationship Id="rId29" Type="http://schemas.openxmlformats.org/officeDocument/2006/relationships/hyperlink" Target="https://www.gob.mx/becasbenitojuarez/es/articulos/estudiante-de-continuidad-y-nuevo-ingreso-conoce-que-es-la-beca-para-el-bienestar-benito-juarez-de-educacion-superior?idiom=es" TargetMode="External"/><Relationship Id="rId40" Type="http://schemas.openxmlformats.org/officeDocument/2006/relationships/hyperlink" Target="https://citas.becasbenitojuarez.gob.mx/" TargetMode="External"/><Relationship Id="rId115" Type="http://schemas.openxmlformats.org/officeDocument/2006/relationships/hyperlink" Target="https://www.gob.mx/consar/articulos/informacion-para-ahorradores-imss?idiom=es" TargetMode="External"/><Relationship Id="rId136" Type="http://schemas.openxmlformats.org/officeDocument/2006/relationships/hyperlink" Target="https://www.gob.mx/artf/documentos/pulso-del-sector-ferroviario-julio-2022" TargetMode="External"/><Relationship Id="rId157" Type="http://schemas.openxmlformats.org/officeDocument/2006/relationships/hyperlink" Target="https://sitios1.dif.gob.mx/procuraduriaDIF/?page_id=1783" TargetMode="External"/><Relationship Id="rId178" Type="http://schemas.openxmlformats.org/officeDocument/2006/relationships/hyperlink" Target="https://www.prodecon.gob.mx/Documentos/bannerPrincipal/2022/Beneficiario%20Controlador%20DIGITAL%20(1).pdf" TargetMode="External"/><Relationship Id="rId61" Type="http://schemas.openxmlformats.org/officeDocument/2006/relationships/hyperlink" Target="https://www.gob.mx/cms/uploads/attachment/file/778302/Actualizacio_n_de_datos_para_recuperacio_n_de_cuenta_App_Bienestar_Azteca.pdf" TargetMode="External"/><Relationship Id="rId82" Type="http://schemas.openxmlformats.org/officeDocument/2006/relationships/hyperlink" Target="https://www.cnsf.gob.mx/Transparencia/Paginas/DatosAbiertos.aspx" TargetMode="External"/><Relationship Id="rId199" Type="http://schemas.openxmlformats.org/officeDocument/2006/relationships/hyperlink" Target="http://www.plenosdecircuito.cjf.gob.mx/" TargetMode="External"/><Relationship Id="rId203" Type="http://schemas.openxmlformats.org/officeDocument/2006/relationships/hyperlink" Target="https://www.te.gob.mx/publicaciones/" TargetMode="External"/><Relationship Id="rId19" Type="http://schemas.openxmlformats.org/officeDocument/2006/relationships/hyperlink" Target="https://www.transparenciapresupuestaria.gob.mx/es/PTP/Datos_Abiertos" TargetMode="External"/><Relationship Id="rId224" Type="http://schemas.openxmlformats.org/officeDocument/2006/relationships/hyperlink" Target="https://www.te.gob.mx/eje/front/Convocatorias" TargetMode="External"/><Relationship Id="rId30" Type="http://schemas.openxmlformats.org/officeDocument/2006/relationships/hyperlink" Target="https://www.gob.mx/becasbenitojuarez/es/articulos/becaria-y-becario-de-educacion-media-superior-cobras-por-app-bienestar-azteca?idiom=es" TargetMode="External"/><Relationship Id="rId105" Type="http://schemas.openxmlformats.org/officeDocument/2006/relationships/hyperlink" Target="https://www.gob.mx/conapo/documentos/la-situacion-demografica-de-mexico-2022" TargetMode="External"/><Relationship Id="rId126" Type="http://schemas.openxmlformats.org/officeDocument/2006/relationships/hyperlink" Target="https://www.pef.hacienda.gob.mx/es/PEF2023" TargetMode="External"/><Relationship Id="rId147" Type="http://schemas.openxmlformats.org/officeDocument/2006/relationships/hyperlink" Target="https://www.inah.gob.mx/red-de-museos" TargetMode="External"/><Relationship Id="rId168" Type="http://schemas.openxmlformats.org/officeDocument/2006/relationships/hyperlink" Target="https://9rmcfenu8xi2vwkqnaon7a.on.drv.tw/Web/Levantamiento/" TargetMode="External"/><Relationship Id="rId51" Type="http://schemas.openxmlformats.org/officeDocument/2006/relationships/hyperlink" Target="https://www.youtube.com/watch?v=c6jwZdIMWoI" TargetMode="External"/><Relationship Id="rId72" Type="http://schemas.openxmlformats.org/officeDocument/2006/relationships/hyperlink" Target="https://www.gob.mx/cnbv/acciones-y-programas/instructivos-de-llenado" TargetMode="External"/><Relationship Id="rId93" Type="http://schemas.openxmlformats.org/officeDocument/2006/relationships/hyperlink" Target="https://www.facebook.com/conapesca" TargetMode="External"/><Relationship Id="rId189" Type="http://schemas.openxmlformats.org/officeDocument/2006/relationships/hyperlink" Target="https://www.asa.gob.mx/es/ASA/Transparencia_Focalizada" TargetMode="External"/><Relationship Id="rId3" Type="http://schemas.openxmlformats.org/officeDocument/2006/relationships/hyperlink" Target="https://www1.cenapred.unam.mx/DIR_INVESTIGACION/2020/1er_Trimestre/FRACCION_XLI/DSyPG/2019_Elaboracion_del_Mapa_Nacional_de_Susceptibilidad_a_Caidos.pdf" TargetMode="External"/><Relationship Id="rId214" Type="http://schemas.openxmlformats.org/officeDocument/2006/relationships/hyperlink" Target="https://www.te.gob.mx/dgrin/front/foros/index/all/8" TargetMode="External"/><Relationship Id="rId235" Type="http://schemas.openxmlformats.org/officeDocument/2006/relationships/hyperlink" Target="https://datos.gob.mx/busca/dataset/causas-de-morbilidad-hospitalaria-en-el-hggea" TargetMode="External"/><Relationship Id="rId116" Type="http://schemas.openxmlformats.org/officeDocument/2006/relationships/hyperlink" Target="https://www.gob.mx/consar/acciones-y-programas/calculadoras-de-ahorro-y-retiro?idiom=es" TargetMode="External"/><Relationship Id="rId137" Type="http://schemas.openxmlformats.org/officeDocument/2006/relationships/hyperlink" Target="https://drive.google.com/file/d/1Uqew_U34c8C7c_jGgCUETdF6YRAYjozT/view?usp=sharing" TargetMode="External"/><Relationship Id="rId158" Type="http://schemas.openxmlformats.org/officeDocument/2006/relationships/hyperlink" Target="https://sitios1.dif.gob.mx/procuraduriaDIF/?page_id=1784" TargetMode="External"/><Relationship Id="rId20" Type="http://schemas.openxmlformats.org/officeDocument/2006/relationships/hyperlink" Target="https://www.transparenciapresupuestaria.gob.mx/es/PTP/EntidadesFederativas" TargetMode="External"/><Relationship Id="rId41" Type="http://schemas.openxmlformats.org/officeDocument/2006/relationships/hyperlink" Target="https://buscador.becasbenitojuarez.gob.mx/consulta/" TargetMode="External"/><Relationship Id="rId62" Type="http://schemas.openxmlformats.org/officeDocument/2006/relationships/hyperlink" Target="https://www.youtube.com/watch?v=9D7dL3zWs1Y" TargetMode="External"/><Relationship Id="rId83" Type="http://schemas.openxmlformats.org/officeDocument/2006/relationships/hyperlink" Target="https://www.cnsf.gob.mx/Transparencia/Paginas/DatosAbiertos.aspx" TargetMode="External"/><Relationship Id="rId179" Type="http://schemas.openxmlformats.org/officeDocument/2006/relationships/hyperlink" Target="https://www.prodecon.gob.mx/Documentos/PlataformasDigital.pdf" TargetMode="Externa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117" Type="http://schemas.openxmlformats.org/officeDocument/2006/relationships/hyperlink" Target="http://datos.ran.gob.mx/conjuntoDatosPublico.php" TargetMode="External"/><Relationship Id="rId21" Type="http://schemas.openxmlformats.org/officeDocument/2006/relationships/hyperlink" Target="https://www.gob.mx/conadesuca/acciones-y-programas/si-sustentabilidad" TargetMode="External"/><Relationship Id="rId63" Type="http://schemas.openxmlformats.org/officeDocument/2006/relationships/hyperlink" Target="https://www.gob.mx/becasbenitojuarez/es/articulos/bienvenidas-y-bienvenidos-estudiantes-de-educacion-media-superior-conoce-tu-beca-benito-juarez?idiom=es" TargetMode="External"/><Relationship Id="rId159" Type="http://schemas.openxmlformats.org/officeDocument/2006/relationships/hyperlink" Target="https://www.youtube.com/watch?v=kDdCLVHzsq4&amp;list=PLzID4jjH7IKxbfZXlnNWhoat6-NCtK4Ug" TargetMode="External"/><Relationship Id="rId170" Type="http://schemas.openxmlformats.org/officeDocument/2006/relationships/hyperlink" Target="https://twitter.com/MexOnu/status/1554230410829242368" TargetMode="External"/><Relationship Id="rId226" Type="http://schemas.openxmlformats.org/officeDocument/2006/relationships/hyperlink" Target="https://bellasartes-my.sharepoint.com/:b:/g/personal/eaviles_inba_gob_mx/ES97uJRpWA9Kt3lNNgQqk1UBX4q0XH35CgKO6EWBM7EJPg?e=lcjgij" TargetMode="External"/><Relationship Id="rId268" Type="http://schemas.openxmlformats.org/officeDocument/2006/relationships/hyperlink" Target="https://drive.google.com/drive/folders/1nPjZHgy1UO9bKjNzXNGGaratKh1ZC-tn?usp=sharing&#8203;" TargetMode="External"/><Relationship Id="rId32" Type="http://schemas.openxmlformats.org/officeDocument/2006/relationships/hyperlink" Target="https://www.transparenciapresupuestaria.gob.mx/es/PTP/EntidadesFederativas" TargetMode="External"/><Relationship Id="rId74" Type="http://schemas.openxmlformats.org/officeDocument/2006/relationships/hyperlink" Target="https://www.gob.mx/becasbenitojuarez/articulos/becaria-y-becario-de-media-superior-el-sistema-de-citas-ya-esta-abierto" TargetMode="External"/><Relationship Id="rId128" Type="http://schemas.openxmlformats.org/officeDocument/2006/relationships/hyperlink" Target="https://www.gob.mx/sct/prensa/publica-sict-proyecto-de-norma-para-la-revision-ocular-en-transporte-de-mercancias-peligrosas?idiom=es" TargetMode="External"/><Relationship Id="rId5" Type="http://schemas.openxmlformats.org/officeDocument/2006/relationships/hyperlink" Target="https://datos.gob.mx/busca/dataset/donaciones-de-organos-y-tejidos-con-fines-de-trasplante-trimestral" TargetMode="External"/><Relationship Id="rId181" Type="http://schemas.openxmlformats.org/officeDocument/2006/relationships/hyperlink" Target="https://documents-dds-ny.un.org/doc/UNDOC/GEN/N22/476/48/PDF/N2247648.pdf?OpenElement" TargetMode="External"/><Relationship Id="rId237" Type="http://schemas.openxmlformats.org/officeDocument/2006/relationships/hyperlink" Target="https://www.gob.mx/cms/uploads/attachment/file/782205/Innovacion_en_inclusion_financiera_10_Grameen_Shakti.pdf" TargetMode="External"/><Relationship Id="rId279" Type="http://schemas.openxmlformats.org/officeDocument/2006/relationships/hyperlink" Target="https://www.gob.mx/sre/prensa/el-canciller-ebrard-asiste-en-representacion-de-mexico-al-funeral-de-estado-del-ex-primer-ministro-shinzo-abe" TargetMode="External"/><Relationship Id="rId43" Type="http://schemas.openxmlformats.org/officeDocument/2006/relationships/hyperlink" Target="https://www.gob.mx/cms/uploads/attachment/file/783836/SDM_Parte2.pdf" TargetMode="External"/><Relationship Id="rId139" Type="http://schemas.openxmlformats.org/officeDocument/2006/relationships/hyperlink" Target="http://www.semar.gob.mx/contacto/denuncia.php" TargetMode="External"/><Relationship Id="rId290" Type="http://schemas.openxmlformats.org/officeDocument/2006/relationships/hyperlink" Target="https://datos.gob.mx/busca/dataset/cursos-impartidos-en-el-hospital-de-hggea" TargetMode="External"/><Relationship Id="rId85" Type="http://schemas.openxmlformats.org/officeDocument/2006/relationships/hyperlink" Target="https://www.gob.mx/cms/uploads/attachment/file/720257/Guia_SUBES_2022.pdf" TargetMode="External"/><Relationship Id="rId150" Type="http://schemas.openxmlformats.org/officeDocument/2006/relationships/hyperlink" Target="https://portales.sre.gob.mx/acervo/alyc" TargetMode="External"/><Relationship Id="rId192" Type="http://schemas.openxmlformats.org/officeDocument/2006/relationships/hyperlink" Target="https://renoes.sep.gob.mx/" TargetMode="External"/><Relationship Id="rId206" Type="http://schemas.openxmlformats.org/officeDocument/2006/relationships/hyperlink" Target="https://cila.sre.gob.mx/cilanorte/index.php/boletin/114-saneamiento-caliadagua" TargetMode="External"/><Relationship Id="rId248" Type="http://schemas.openxmlformats.org/officeDocument/2006/relationships/hyperlink" Target="https://www.gob.mx/snics/documentos/servicio-social-practicas-profesionales-perfiles" TargetMode="External"/><Relationship Id="rId269" Type="http://schemas.openxmlformats.org/officeDocument/2006/relationships/hyperlink" Target="https://www.gob.mx/sectur/documentos/avance-y-resultados-2020" TargetMode="External"/><Relationship Id="rId12" Type="http://schemas.openxmlformats.org/officeDocument/2006/relationships/hyperlink" Target="https://www.gob.mx/consar/articulos/informacion-para-ahorradores-imss?idiom=es" TargetMode="External"/><Relationship Id="rId33" Type="http://schemas.openxmlformats.org/officeDocument/2006/relationships/hyperlink" Target="http://transparencia.semar.gob.mx/aeronaves.html" TargetMode="External"/><Relationship Id="rId108" Type="http://schemas.openxmlformats.org/officeDocument/2006/relationships/hyperlink" Target="https://www.inehrm.gob.mx/es/inehrm/Tesis_de_investigacion_historica_2022" TargetMode="External"/><Relationship Id="rId129" Type="http://schemas.openxmlformats.org/officeDocument/2006/relationships/hyperlink" Target="https://www.gob.mx/sct/prensa/propone-sict-nueva-norma-de-proteccion-en-zonas-de-obras-viales-en-territorio-nacional?idiom=es" TargetMode="External"/><Relationship Id="rId280" Type="http://schemas.openxmlformats.org/officeDocument/2006/relationships/hyperlink" Target="https://www.gob.mx/sre/prensa/el-secretario-de-relaciones-exteriores-marcelo-ebrard-finaliza-visita-a-tokio-japon" TargetMode="External"/><Relationship Id="rId54" Type="http://schemas.openxmlformats.org/officeDocument/2006/relationships/hyperlink" Target="https://www.gob.mx/cnbv/acciones-y-programas/instructivos-de-llenado" TargetMode="External"/><Relationship Id="rId75" Type="http://schemas.openxmlformats.org/officeDocument/2006/relationships/hyperlink" Target="https://citas.becasbenitojuarez.gob.mx/" TargetMode="External"/><Relationship Id="rId96" Type="http://schemas.openxmlformats.org/officeDocument/2006/relationships/hyperlink" Target="https://www.gob.mx/cnbv/acciones-y-programas/buscador-y-comparador-de-fondos-de-inversion" TargetMode="External"/><Relationship Id="rId140" Type="http://schemas.openxmlformats.org/officeDocument/2006/relationships/hyperlink" Target="https://www.gob.mx/universidadnaval" TargetMode="External"/><Relationship Id="rId161" Type="http://schemas.openxmlformats.org/officeDocument/2006/relationships/hyperlink" Target="https://dgvosc.sre.gob.mx/images/phocadownload/Documentos/Memoria_Juventudes_mexicanas_acccionando_y_transformando_B25.pdf" TargetMode="External"/><Relationship Id="rId182" Type="http://schemas.openxmlformats.org/officeDocument/2006/relationships/hyperlink" Target="https://documents-dds-ny.un.org/doc/UNDOC/GEN/N22/646/10/PDF/N2264610.pdf?OpenElement" TargetMode="External"/><Relationship Id="rId217" Type="http://schemas.openxmlformats.org/officeDocument/2006/relationships/hyperlink" Target="https://bellasartes-my.sharepoint.com/:b:/g/personal/eaviles_inba_gob_mx/EX-3x3_imK1IjhAY6b7dvKsBspSzsFXBtuZMAbmpSNUD6w?e=VMgSQT" TargetMode="External"/><Relationship Id="rId6" Type="http://schemas.openxmlformats.org/officeDocument/2006/relationships/hyperlink" Target="https://www.gob.mx/cenatra/articulos/lanzamiento-de-campana-para-la-prevencion-de-trafico-de-organos-y-turismo-de-trasplantes" TargetMode="External"/><Relationship Id="rId238" Type="http://schemas.openxmlformats.org/officeDocument/2006/relationships/hyperlink" Target="https://www.gob.mx/cms/uploads/attachment/file/737404/Innovacion_en_inclusion_financiera_09_M-tiba.pdf" TargetMode="External"/><Relationship Id="rId259" Type="http://schemas.openxmlformats.org/officeDocument/2006/relationships/hyperlink" Target="http://www2.repuve.gob.mx:8080/ciudadania/consulta/" TargetMode="External"/><Relationship Id="rId23" Type="http://schemas.openxmlformats.org/officeDocument/2006/relationships/hyperlink" Target="https://www.gob.mx/sspc/documentos/conase?idiom=es" TargetMode="External"/><Relationship Id="rId119" Type="http://schemas.openxmlformats.org/officeDocument/2006/relationships/hyperlink" Target="https://www.transparenciapresupuestaria.gob.mx/es/PTP/evaluaciones" TargetMode="External"/><Relationship Id="rId270" Type="http://schemas.openxmlformats.org/officeDocument/2006/relationships/hyperlink" Target="https://www.sectur.gob.mx/gobmx/transparencia/sistema-de-evaluacion-del-desempeno/" TargetMode="External"/><Relationship Id="rId291" Type="http://schemas.openxmlformats.org/officeDocument/2006/relationships/printerSettings" Target="../printerSettings/printerSettings2.bin"/><Relationship Id="rId44" Type="http://schemas.openxmlformats.org/officeDocument/2006/relationships/hyperlink" Target="http://www.atlasnacionalderiesgos.gob.mx/portal/fenomenos/" TargetMode="External"/><Relationship Id="rId65" Type="http://schemas.openxmlformats.org/officeDocument/2006/relationships/hyperlink" Target="https://www.gob.mx/becasbenitojuarez/es/articulos/becaria-y-becario-de-educacion-media-superior-cobras-por-app-bienestar-azteca?idiom=es" TargetMode="External"/><Relationship Id="rId86" Type="http://schemas.openxmlformats.org/officeDocument/2006/relationships/hyperlink" Target="https://www.youtube.com/watch?v=c6jwZdIMWoI" TargetMode="External"/><Relationship Id="rId130" Type="http://schemas.openxmlformats.org/officeDocument/2006/relationships/hyperlink" Target="http://www.semar.gob.mx/museonavalmexico/index.htm" TargetMode="External"/><Relationship Id="rId151" Type="http://schemas.openxmlformats.org/officeDocument/2006/relationships/hyperlink" Target="https://portales.sre.gob.mx/acervo/embajadores-de-mexico" TargetMode="External"/><Relationship Id="rId172" Type="http://schemas.openxmlformats.org/officeDocument/2006/relationships/hyperlink" Target="https://twitter.com/marthadelgado/status/1598065873277030400?s=46&amp;t=KB9WfDeJ4aMcs6QHxuWxRA" TargetMode="External"/><Relationship Id="rId193" Type="http://schemas.openxmlformats.org/officeDocument/2006/relationships/hyperlink" Target="http://www.siev.sep.gob.mx/" TargetMode="External"/><Relationship Id="rId207" Type="http://schemas.openxmlformats.org/officeDocument/2006/relationships/hyperlink" Target="https://cila.sre.gob.mx/cilanorte/index.php/boletin/11-doctos/73-rio-bravo" TargetMode="External"/><Relationship Id="rId228" Type="http://schemas.openxmlformats.org/officeDocument/2006/relationships/hyperlink" Target="https://bellasartes-my.sharepoint.com/:b:/g/personal/eaviles_inba_gob_mx/EWU9HBpdSZdEqCIgiUf00c4BCuCIMYk_emqcHbUrFL-_tg?e=y7ty9C" TargetMode="External"/><Relationship Id="rId249" Type="http://schemas.openxmlformats.org/officeDocument/2006/relationships/hyperlink" Target="https://www.gob.mx/snics/documentos/consulta-el-catalogo-nacional-de-variedades-vegetales-2022" TargetMode="External"/><Relationship Id="rId13" Type="http://schemas.openxmlformats.org/officeDocument/2006/relationships/hyperlink" Target="https://www.gob.mx/consar/articulos/informacion-para-ahorradores-independientes" TargetMode="External"/><Relationship Id="rId109" Type="http://schemas.openxmlformats.org/officeDocument/2006/relationships/hyperlink" Target="http://www.geriatria.salud.gob.mx/contenidos/ensenanza/ensenanza-cursos-diplomados-linea.html" TargetMode="External"/><Relationship Id="rId260" Type="http://schemas.openxmlformats.org/officeDocument/2006/relationships/hyperlink" Target="https://spf.gob.mx/sitio_transparencia/docs/video/curso-de-manejo-defensivo.mp4" TargetMode="External"/><Relationship Id="rId281" Type="http://schemas.openxmlformats.org/officeDocument/2006/relationships/hyperlink" Target="http://dggr.cenapred.unam.mx/portal/" TargetMode="External"/><Relationship Id="rId34" Type="http://schemas.openxmlformats.org/officeDocument/2006/relationships/hyperlink" Target="http://omi.gob.mx/es/OMI/MYS_Ed2022" TargetMode="External"/><Relationship Id="rId55" Type="http://schemas.openxmlformats.org/officeDocument/2006/relationships/hyperlink" Target="https://www.cnsf.gob.mx/Transparencia/Paginas/DatosAbiertos.aspx" TargetMode="External"/><Relationship Id="rId76" Type="http://schemas.openxmlformats.org/officeDocument/2006/relationships/hyperlink" Target="https://buscador.becasbenitojuarez.gob.mx/consulta/" TargetMode="External"/><Relationship Id="rId97" Type="http://schemas.openxmlformats.org/officeDocument/2006/relationships/hyperlink" Target="https://evaluacion.becasbenitojuarez.gob.mx/" TargetMode="External"/><Relationship Id="rId120" Type="http://schemas.openxmlformats.org/officeDocument/2006/relationships/hyperlink" Target="https://www.transparenciapresupuestaria.gob.mx/es/PTP/EntidadesFederativas" TargetMode="External"/><Relationship Id="rId141" Type="http://schemas.openxmlformats.org/officeDocument/2006/relationships/hyperlink" Target="http://www.semar.gob.mx/planmarina/" TargetMode="External"/><Relationship Id="rId7" Type="http://schemas.openxmlformats.org/officeDocument/2006/relationships/hyperlink" Target="https://www.facebook.com/conapesca" TargetMode="External"/><Relationship Id="rId162" Type="http://schemas.openxmlformats.org/officeDocument/2006/relationships/hyperlink" Target="https://www.youtube.com/watch?v=__k4de3dey0&amp;list=PLzID4jjH7IKxIXLnz1He1oXFQFFR4v6gh" TargetMode="External"/><Relationship Id="rId183" Type="http://schemas.openxmlformats.org/officeDocument/2006/relationships/hyperlink" Target="https://documents-dds-ny.un.org/doc/UNDOC/GEN/N22/658/27/PDF/N2265827.pdf?OpenElement" TargetMode="External"/><Relationship Id="rId218" Type="http://schemas.openxmlformats.org/officeDocument/2006/relationships/hyperlink" Target="https://bellasartes-my.sharepoint.com/:b:/g/personal/eaviles_inba_gob_mx/ETN9SCpf93dChKDzbSLJK9ABZ4Qfnmpwv_57GVrNHyJzLw?e=obXfNG" TargetMode="External"/><Relationship Id="rId239" Type="http://schemas.openxmlformats.org/officeDocument/2006/relationships/hyperlink" Target="https://www.gob.mx/cms/uploads/attachment/file/790911/Boletin_IF_4T_2022.pdf" TargetMode="External"/><Relationship Id="rId250" Type="http://schemas.openxmlformats.org/officeDocument/2006/relationships/hyperlink" Target="https://transparencia.tribunalesagrarios.gob.mx/index.php/obligaciones/transparencia-proactiva/8-transparencia/404-justicia-itinerante" TargetMode="External"/><Relationship Id="rId271" Type="http://schemas.openxmlformats.org/officeDocument/2006/relationships/hyperlink" Target="https://www.gob.mx/sectur/documentos/informe-de-avances-y-resultados-2021-del-programa-sectorial-de-turismo-2020-2024" TargetMode="External"/><Relationship Id="rId292" Type="http://schemas.openxmlformats.org/officeDocument/2006/relationships/drawing" Target="../drawings/drawing2.xml"/><Relationship Id="rId24" Type="http://schemas.openxmlformats.org/officeDocument/2006/relationships/hyperlink" Target="https://www.gob.mx/cms/uploads/attachment/file/791559/3._Balance_Az_car_diciembre_2022.pdf" TargetMode="External"/><Relationship Id="rId45" Type="http://schemas.openxmlformats.org/officeDocument/2006/relationships/hyperlink" Target="http://www.atlasnacionalderiesgos.gob.mx/portal/fenomenos/" TargetMode="External"/><Relationship Id="rId66" Type="http://schemas.openxmlformats.org/officeDocument/2006/relationships/hyperlink" Target="https://www.gob.mx/becasbenitojuarez/es/articulos/becaria-y-becario-de-educacion-media-superior-resuelve-tus-dudas-sobre-la-app-bienestar-azteca-parte-2?idiom=es" TargetMode="External"/><Relationship Id="rId87" Type="http://schemas.openxmlformats.org/officeDocument/2006/relationships/hyperlink" Target="https://www.gob.mx/becasbenitojuarez/es/videos/tutorial-del-sistema-unico-de-beneficiarios-de-educacion-superior-2022-subes" TargetMode="External"/><Relationship Id="rId110" Type="http://schemas.openxmlformats.org/officeDocument/2006/relationships/hyperlink" Target="http://www.geriatria.salud.gob.mx/contenidos/ensenanza/ensenanza-cursos-presencial.html" TargetMode="External"/><Relationship Id="rId131" Type="http://schemas.openxmlformats.org/officeDocument/2006/relationships/hyperlink" Target="http://transparencia.semar.gob.mx/trans.proactiva/parque_vehicular.pdf" TargetMode="External"/><Relationship Id="rId152" Type="http://schemas.openxmlformats.org/officeDocument/2006/relationships/hyperlink" Target="https://www.cancilleria.gob.ar/es/actualidad/noticias/declaracion-conjunta-xxiii-reunion-de-los-ministros-y-las-ministras-de" TargetMode="External"/><Relationship Id="rId173" Type="http://schemas.openxmlformats.org/officeDocument/2006/relationships/hyperlink" Target="https://daccess-ods.un.org/access.nsf/Get?OpenAgent&amp;DS=A/RES/77/54&amp;Lang=S" TargetMode="External"/><Relationship Id="rId194" Type="http://schemas.openxmlformats.org/officeDocument/2006/relationships/hyperlink" Target="https://dgfcdd.sep.gob.mx/" TargetMode="External"/><Relationship Id="rId208" Type="http://schemas.openxmlformats.org/officeDocument/2006/relationships/hyperlink" Target="https://cila.sre.gob.mx/cilanorte/index.php/boletin/74-rio-colorado" TargetMode="External"/><Relationship Id="rId229" Type="http://schemas.openxmlformats.org/officeDocument/2006/relationships/hyperlink" Target="https://bellasartes-my.sharepoint.com/:b:/g/personal/eaviles_inba_gob_mx/EanhaeivwetPuZGX_0yE1I4BlPT2jrV16sgovAcZhGIt7Q?e=PZUags" TargetMode="External"/><Relationship Id="rId240" Type="http://schemas.openxmlformats.org/officeDocument/2006/relationships/hyperlink" Target="https://www.gob.mx/cms/uploads/attachment/file/765094/Boletin_IF_3T_2022.pdf" TargetMode="External"/><Relationship Id="rId261" Type="http://schemas.openxmlformats.org/officeDocument/2006/relationships/hyperlink" Target="https://spf.gob.mx/sitio_transparencia/docs/elaboracion-de-registro.pdf" TargetMode="External"/><Relationship Id="rId14" Type="http://schemas.openxmlformats.org/officeDocument/2006/relationships/hyperlink" Target="https://www.gob.mx/consar/acciones-y-programas/todo-sobre-el-ahorro-voluntario-265969" TargetMode="External"/><Relationship Id="rId35" Type="http://schemas.openxmlformats.org/officeDocument/2006/relationships/hyperlink" Target="http://omi.gob.mx/es/OMI/AMyRMexico_2022" TargetMode="External"/><Relationship Id="rId56" Type="http://schemas.openxmlformats.org/officeDocument/2006/relationships/hyperlink" Target="https://www.cnsf.gob.mx/Transparencia/Paginas/DatosAbiertos.aspx" TargetMode="External"/><Relationship Id="rId77" Type="http://schemas.openxmlformats.org/officeDocument/2006/relationships/hyperlink" Target="https://www.gob.mx/becasbenitojuarez/es/videos/utiliza-nuestro-buscador-de-estatus" TargetMode="External"/><Relationship Id="rId100" Type="http://schemas.openxmlformats.org/officeDocument/2006/relationships/hyperlink" Target="https://www.youtube.com/watch?v=p9CXxoAzXg0&amp;list=PLmwlv83AN-hEBKPbs1g4f51MSPffEUxfv" TargetMode="External"/><Relationship Id="rId282" Type="http://schemas.openxmlformats.org/officeDocument/2006/relationships/hyperlink" Target="https://seguridad.sspc.gob.mx/ciberguia/" TargetMode="External"/><Relationship Id="rId8" Type="http://schemas.openxmlformats.org/officeDocument/2006/relationships/hyperlink" Target="https://www.gob.mx/conapesca/documentos/reglas-de-operacion-del-programa-de-fomento-a-la-agricultura-ganaderia-pesca-y-acuicultura" TargetMode="External"/><Relationship Id="rId98" Type="http://schemas.openxmlformats.org/officeDocument/2006/relationships/hyperlink" Target="https://www.gob.mx/becasbenitojuarez/documentos/calendario-de-pagos-de-los-programas-de-becas-para-el-bienestar-benito-juarez-2022" TargetMode="External"/><Relationship Id="rId121" Type="http://schemas.openxmlformats.org/officeDocument/2006/relationships/hyperlink" Target="https://www.transparenciapresupuestaria.gob.mx/es/PTP/Datos_Abiertos" TargetMode="External"/><Relationship Id="rId142" Type="http://schemas.openxmlformats.org/officeDocument/2006/relationships/hyperlink" Target="http://transparencia.semar.gob.mx/superficie.html" TargetMode="External"/><Relationship Id="rId163" Type="http://schemas.openxmlformats.org/officeDocument/2006/relationships/hyperlink" Target="https://www.youtube.com/watch?v=76VNKDF9qXw&amp;list=PLzID4jjH7IKwTglYxE9Pq3cLn8NfTc1ZV" TargetMode="External"/><Relationship Id="rId184" Type="http://schemas.openxmlformats.org/officeDocument/2006/relationships/hyperlink" Target="https://www.un.org/securitycouncil/es/content/resoluciones-aprobadas-por-el-consejo-de-seguridad-de-las-naciones-unidas-en-2022" TargetMode="External"/><Relationship Id="rId219" Type="http://schemas.openxmlformats.org/officeDocument/2006/relationships/hyperlink" Target="https://bellasartes-my.sharepoint.com/:b:/g/personal/eaviles_inba_gob_mx/EeyWSwoZKGdPkKS6C8leRnwBTDkfA3vmELqM6znce_pnXQ?e=8Ynkn2" TargetMode="External"/><Relationship Id="rId230" Type="http://schemas.openxmlformats.org/officeDocument/2006/relationships/hyperlink" Target="https://bellasartes-my.sharepoint.com/:b:/g/personal/eaviles_inba_gob_mx/EX-3x3_imK1IjhAY6b7dvKsBspSzsFXBtuZMAbmpSNUD6w?e=EiIKjB" TargetMode="External"/><Relationship Id="rId251" Type="http://schemas.openxmlformats.org/officeDocument/2006/relationships/hyperlink" Target="https://www.tramites.inah.gob.mx/INAH-03-001%20(A).html" TargetMode="External"/><Relationship Id="rId25" Type="http://schemas.openxmlformats.org/officeDocument/2006/relationships/hyperlink" Target="https://sistemas.indaabin.gob.mx/Inventario_Publico/" TargetMode="External"/><Relationship Id="rId46" Type="http://schemas.openxmlformats.org/officeDocument/2006/relationships/hyperlink" Target="https://www1.cenapred.unam.mx/DIR_INVESTIGACION/2020/1er_Trimestre/FRACCION_XLI/DSyPG/2019_Elaboracion_del_Mapa_Nacional_de_Susceptibilidad_a_Caidos.pdf" TargetMode="External"/><Relationship Id="rId67" Type="http://schemas.openxmlformats.org/officeDocument/2006/relationships/hyperlink" Target="https://www.gob.mx/cms/uploads/attachment/file/732562/COMUNICADO_JEF_2022_-_4.pdf" TargetMode="External"/><Relationship Id="rId272" Type="http://schemas.openxmlformats.org/officeDocument/2006/relationships/hyperlink" Target="https://www.gob.mx/sre/prensa/llamada-telefonica-entre-cancilleres-de-mexico-y-japon?idiom=es" TargetMode="External"/><Relationship Id="rId88" Type="http://schemas.openxmlformats.org/officeDocument/2006/relationships/hyperlink" Target="https://www.gob.mx/becasbenitojuarez/es/articulos/como-funciona-el-sistema-unico-de-beneficiarios-de-educacion-superior-subes?idiom=es" TargetMode="External"/><Relationship Id="rId111" Type="http://schemas.openxmlformats.org/officeDocument/2006/relationships/hyperlink" Target="http://www.geriatria.salud.gob.mx/contenidos/ensenanza/archivo-boletin.html" TargetMode="External"/><Relationship Id="rId132" Type="http://schemas.openxmlformats.org/officeDocument/2006/relationships/hyperlink" Target="https://www.gob.mx/semar/acciones-y-programas/museos-navales-de-mexico" TargetMode="External"/><Relationship Id="rId153" Type="http://schemas.openxmlformats.org/officeDocument/2006/relationships/hyperlink" Target="https://www.cancilleria.gob.ar/es/actualidad/noticias/iii-reunion-de-ministros-de-relaciones-exteriores-celac-ue-comunicado-de-prensa" TargetMode="External"/><Relationship Id="rId174" Type="http://schemas.openxmlformats.org/officeDocument/2006/relationships/hyperlink" Target="https://daccess-ods.un.org/access.nsf/Get?OpenAgent&amp;DS=A/RES/77/53&amp;Lang=S" TargetMode="External"/><Relationship Id="rId195" Type="http://schemas.openxmlformats.org/officeDocument/2006/relationships/hyperlink" Target="https://dgfcdd.sep.gob.mx/" TargetMode="External"/><Relationship Id="rId209" Type="http://schemas.openxmlformats.org/officeDocument/2006/relationships/hyperlink" Target="https://bellasartes-my.sharepoint.com/:b:/g/personal/eaviles_inba_gob_mx/ESvyvATVCnpFoQu0wisOD_YBpq3EeRzvM2IDJXyLUsevTA?e=kM80zS" TargetMode="External"/><Relationship Id="rId220" Type="http://schemas.openxmlformats.org/officeDocument/2006/relationships/hyperlink" Target="https://bellasartes-my.sharepoint.com/:b:/g/personal/eaviles_inba_gob_mx/ERmNsp58S4dPk-hytemz83kB1hbxHmYCD4rzjB_5Q6yyyw?e=5BRq5b" TargetMode="External"/><Relationship Id="rId241" Type="http://schemas.openxmlformats.org/officeDocument/2006/relationships/hyperlink" Target="https://www.gob.mx/cms/uploads/attachment/file/737360/Boletin_IF_2T_2022.pdf" TargetMode="External"/><Relationship Id="rId15" Type="http://schemas.openxmlformats.org/officeDocument/2006/relationships/hyperlink" Target="https://www.gob.mx/consar/articulos/informacion-estadistica-61314?idiom=es" TargetMode="External"/><Relationship Id="rId36" Type="http://schemas.openxmlformats.org/officeDocument/2006/relationships/hyperlink" Target="http://omi.gob.mx/es/OMI/IIM2020" TargetMode="External"/><Relationship Id="rId57" Type="http://schemas.openxmlformats.org/officeDocument/2006/relationships/hyperlink" Target="https://www.cnsf.gob.mx/Transparencia/Paginas/DatosAbiertos.aspx" TargetMode="External"/><Relationship Id="rId262" Type="http://schemas.openxmlformats.org/officeDocument/2006/relationships/hyperlink" Target="https://spf.gob.mx/sitio_transparencia/docs/proceso-de-reclutamiento.pdf" TargetMode="External"/><Relationship Id="rId283" Type="http://schemas.openxmlformats.org/officeDocument/2006/relationships/hyperlink" Target="https://seguridad.sspc.gob.mx/documentos/?palabra=cero+impunidad&amp;sub-palabra=&amp;id_tipo_documento=2&amp;fecha_galeria=" TargetMode="External"/><Relationship Id="rId78" Type="http://schemas.openxmlformats.org/officeDocument/2006/relationships/hyperlink" Target="https://www.gob.mx/becasbenitojuarez/es/articulos/utiliza-nuestro-buscador-de-estatus-307228?idiom=es" TargetMode="External"/><Relationship Id="rId99" Type="http://schemas.openxmlformats.org/officeDocument/2006/relationships/hyperlink" Target="https://www.gob.mx/becasbenitojuarez/es/articulos/todo-lo-que-tienes-que-saber-de-tu-beca-benito-juarez?idiom=es" TargetMode="External"/><Relationship Id="rId101" Type="http://schemas.openxmlformats.org/officeDocument/2006/relationships/hyperlink" Target="https://www.gob.mx/becasbenitojuarez/es/videos/juntas-y-juntos-protegemos-nuestros-datos" TargetMode="External"/><Relationship Id="rId122" Type="http://schemas.openxmlformats.org/officeDocument/2006/relationships/hyperlink" Target="https://www.transparenciapresupuestaria.gob.mx/es/PTP/Planeacion_Nacional_2019-2024" TargetMode="External"/><Relationship Id="rId143" Type="http://schemas.openxmlformats.org/officeDocument/2006/relationships/hyperlink" Target="http://transparencia.semar.gob.mx/haberes.html" TargetMode="External"/><Relationship Id="rId164" Type="http://schemas.openxmlformats.org/officeDocument/2006/relationships/hyperlink" Target="https://www.youtube.com/watch?v=2NCa36QdobM&amp;list=PLzID4jjH7IKwx7U646_ySUvJa00Dv_Uid" TargetMode="External"/><Relationship Id="rId185" Type="http://schemas.openxmlformats.org/officeDocument/2006/relationships/hyperlink" Target="https://documents-dds-ny.un.org/doc/UNDOC/GEN/N22/766/36/PDF/N2276636.pdf?OpenElement" TargetMode="External"/><Relationship Id="rId9" Type="http://schemas.openxmlformats.org/officeDocument/2006/relationships/hyperlink" Target="https://www.gob.mx/conapesca/acciones-y-programas/apoyo-de-cuota-de-energia-electrica-para-instalaciones-acuicolas-283728" TargetMode="External"/><Relationship Id="rId210" Type="http://schemas.openxmlformats.org/officeDocument/2006/relationships/hyperlink" Target="https://bellasartes-my.sharepoint.com/:b:/g/personal/eaviles_inba_gob_mx/EdHVD56Mi-1JlM0Ft37xcI8BXup6YMVz599CVTFhHIQHfA?e=Q1fhhg" TargetMode="External"/><Relationship Id="rId26" Type="http://schemas.openxmlformats.org/officeDocument/2006/relationships/hyperlink" Target="https://www.inehrm.gob.mx/es/inehrm/Conv_JovenesInv_2022" TargetMode="External"/><Relationship Id="rId231" Type="http://schemas.openxmlformats.org/officeDocument/2006/relationships/hyperlink" Target="https://bellasartes-my.sharepoint.com/:b:/g/personal/eaviles_inba_gob_mx/EanhaeivwetPuZGX_0yE1I4BlPT2jrV16sgovAcZhGIt7Q?e=3Faec7" TargetMode="External"/><Relationship Id="rId252" Type="http://schemas.openxmlformats.org/officeDocument/2006/relationships/hyperlink" Target="http://www.gobiernodigital.inah.gob.mx/Transparencia/Archivos/1649346374.DOCX" TargetMode="External"/><Relationship Id="rId273" Type="http://schemas.openxmlformats.org/officeDocument/2006/relationships/hyperlink" Target="https://www.gob.mx/sre/prensa/llamada-telefonica-entre-cancilleres-de-mexico-e-india?idiom=es" TargetMode="External"/><Relationship Id="rId47" Type="http://schemas.openxmlformats.org/officeDocument/2006/relationships/hyperlink" Target="http://www.cenapred.unam.mx/reportesVolcanGobMX/" TargetMode="External"/><Relationship Id="rId68" Type="http://schemas.openxmlformats.org/officeDocument/2006/relationships/hyperlink" Target="https://www.gob.mx/cms/uploads/attachment/file/756914/COMUNICADO_JEF_2022_B_ANEXO_1.pdf" TargetMode="External"/><Relationship Id="rId89" Type="http://schemas.openxmlformats.org/officeDocument/2006/relationships/hyperlink" Target="https://www.gob.mx/becasbenitojuarez/articulos/que-es-la-contraloria-social-234537" TargetMode="External"/><Relationship Id="rId112" Type="http://schemas.openxmlformats.org/officeDocument/2006/relationships/hyperlink" Target="http://www.geriatria.salud.gob.mx/contenidos/ensenanza/ensenanza-ece.html" TargetMode="External"/><Relationship Id="rId133" Type="http://schemas.openxmlformats.org/officeDocument/2006/relationships/hyperlink" Target="http://transparencia.semar.gob.mx/trans.proactiva/DESERCIONES.xlsx" TargetMode="External"/><Relationship Id="rId154" Type="http://schemas.openxmlformats.org/officeDocument/2006/relationships/hyperlink" Target="https://www.oas.org/es/52ag/" TargetMode="External"/><Relationship Id="rId175" Type="http://schemas.openxmlformats.org/officeDocument/2006/relationships/hyperlink" Target="https://daccess-ods.un.org/access.nsf/Get?OpenAgent&amp;DS=A/RES/77/66&amp;Lang=S" TargetMode="External"/><Relationship Id="rId196" Type="http://schemas.openxmlformats.org/officeDocument/2006/relationships/hyperlink" Target="https://dgeiib.basica.sep.gob.mx/sediib/" TargetMode="External"/><Relationship Id="rId200" Type="http://schemas.openxmlformats.org/officeDocument/2006/relationships/hyperlink" Target="https://aprende.gob.mx/aprende/" TargetMode="External"/><Relationship Id="rId16" Type="http://schemas.openxmlformats.org/officeDocument/2006/relationships/hyperlink" Target="https://www.gob.mx/consar/articulos/cuenta-afore-ninos" TargetMode="External"/><Relationship Id="rId221" Type="http://schemas.openxmlformats.org/officeDocument/2006/relationships/hyperlink" Target="https://bellasartes-my.sharepoint.com/:b:/g/personal/eaviles_inba_gob_mx/ETHVj7W13WRAvTRRjeh-ZwcBowBmUhvawPHFc7-3Ujlijg?e=paGmUy" TargetMode="External"/><Relationship Id="rId242" Type="http://schemas.openxmlformats.org/officeDocument/2006/relationships/hyperlink" Target="https://www.gob.mx/snics/documentos/gaceta-oficial-de-los-derechos-de-obtentor-de-variedades-vegetales-2022" TargetMode="External"/><Relationship Id="rId263" Type="http://schemas.openxmlformats.org/officeDocument/2006/relationships/hyperlink" Target="https://www.gob.mx/snics/documentos/catalogo-de-innovaciones-vegetales-2021" TargetMode="External"/><Relationship Id="rId284" Type="http://schemas.openxmlformats.org/officeDocument/2006/relationships/hyperlink" Target="https://dgsp.sspc.gob.mx/" TargetMode="External"/><Relationship Id="rId37" Type="http://schemas.openxmlformats.org/officeDocument/2006/relationships/hyperlink" Target="https://www.gob.mx/conapo/documentos/la-situacion-demografica-de-mexico-2022" TargetMode="External"/><Relationship Id="rId58" Type="http://schemas.openxmlformats.org/officeDocument/2006/relationships/hyperlink" Target="https://www.cnsf.gob.mx/Transparencia/Paginas/DatosAbiertos.aspx" TargetMode="External"/><Relationship Id="rId79" Type="http://schemas.openxmlformats.org/officeDocument/2006/relationships/hyperlink" Target="https://www.youtube.com/watch?v=EXneanNhOKw" TargetMode="External"/><Relationship Id="rId102" Type="http://schemas.openxmlformats.org/officeDocument/2006/relationships/hyperlink" Target="https://www.youtube.com/watch?v=9D7dL3zWs1Y" TargetMode="External"/><Relationship Id="rId123" Type="http://schemas.openxmlformats.org/officeDocument/2006/relationships/hyperlink" Target="https://www.transparenciapresupuestaria.gob.mx/es/PTP/evaluaciones" TargetMode="External"/><Relationship Id="rId144" Type="http://schemas.openxmlformats.org/officeDocument/2006/relationships/hyperlink" Target="https://www.gob.mx/semar/acciones-y-programas/servicio-militar-nacional-2917" TargetMode="External"/><Relationship Id="rId90" Type="http://schemas.openxmlformats.org/officeDocument/2006/relationships/hyperlink" Target="https://cn.becasbenitojuarez.gob.mx/contraloria-web/" TargetMode="External"/><Relationship Id="rId165" Type="http://schemas.openxmlformats.org/officeDocument/2006/relationships/hyperlink" Target="https://www.youtube.com/watch?v=JAilQfq2zLc&amp;list=PLzID4jjH7IKxydFrfUHbrN6wQpKR3JqSL" TargetMode="External"/><Relationship Id="rId186" Type="http://schemas.openxmlformats.org/officeDocument/2006/relationships/hyperlink" Target="https://www.gob.mx/cms/uploads/attachment/file/753572/Directorio_Coord_Estatales_Estaciones_y_Subestaciones_GN_AGO_2022.pdf" TargetMode="External"/><Relationship Id="rId211" Type="http://schemas.openxmlformats.org/officeDocument/2006/relationships/hyperlink" Target="https://bellasartes-my.sharepoint.com/:b:/g/personal/eaviles_inba_gob_mx/EW-ZNzph8H1Cs_AJnvo0S_UBb-u8TXSwG902bvWpULDy7A?e=cDdlDw" TargetMode="External"/><Relationship Id="rId232" Type="http://schemas.openxmlformats.org/officeDocument/2006/relationships/hyperlink" Target="https://bellasartes-my.sharepoint.com/:b:/g/personal/eaviles_inba_gob_mx/EWU9HBpdSZdEqCIgiUf00c4BCuCIMYk_emqcHbUrFL-_tg?e=FVICmj" TargetMode="External"/><Relationship Id="rId253" Type="http://schemas.openxmlformats.org/officeDocument/2006/relationships/hyperlink" Target="http://www.gobiernodigital.inah.gob.mx/Transparencia/Archivos/1665066523.DOCX" TargetMode="External"/><Relationship Id="rId274" Type="http://schemas.openxmlformats.org/officeDocument/2006/relationships/hyperlink" Target="https://www.gob.mx/sre/prensa/visita-de-trabajo-a-la-republica-de-corea-de-la-subsecretaria-de-relaciones-exteriores?idiom=es" TargetMode="External"/><Relationship Id="rId27" Type="http://schemas.openxmlformats.org/officeDocument/2006/relationships/hyperlink" Target="https://www.transparencia.hacienda.gob.mx/work/models/transparencia/docs/Documents/DIAGNOSTICO_ACCESIBILIDAD_2020_UT.pdf" TargetMode="External"/><Relationship Id="rId48" Type="http://schemas.openxmlformats.org/officeDocument/2006/relationships/hyperlink" Target="http://www.cenapred.unam.mx/es/Publicaciones/archivos/455-RESUMENEJECUTIVOIMPACTO2020.PDF" TargetMode="External"/><Relationship Id="rId69" Type="http://schemas.openxmlformats.org/officeDocument/2006/relationships/hyperlink" Target="https://www.gob.mx/cms/uploads/attachment/file/733239/RESULTADOS_JEF_SON-CHIH.pdf" TargetMode="External"/><Relationship Id="rId113" Type="http://schemas.openxmlformats.org/officeDocument/2006/relationships/hyperlink" Target="http://www.ran.gob.mx/ran/index.php/sistemas-de-consulta/estadistica-agraria/indicadores-basicos-de-la-propiedad-social" TargetMode="External"/><Relationship Id="rId134" Type="http://schemas.openxmlformats.org/officeDocument/2006/relationships/hyperlink" Target="https://www.gob.mx/semar/documentos/licitaciones-e-invitaciones" TargetMode="External"/><Relationship Id="rId80" Type="http://schemas.openxmlformats.org/officeDocument/2006/relationships/hyperlink" Target="https://buscador.becasbenitojuarez.gob.mx/escuelas/" TargetMode="External"/><Relationship Id="rId155" Type="http://schemas.openxmlformats.org/officeDocument/2006/relationships/hyperlink" Target="http://www.corresponsabilidad.gob.mx/?p=482bd57ea95bb42cc15c82d63af42ea9&amp;idContenido=25y" TargetMode="External"/><Relationship Id="rId176" Type="http://schemas.openxmlformats.org/officeDocument/2006/relationships/hyperlink" Target="https://daccess-ods.un.org/access.nsf/Get?OpenAgent&amp;DS=A/RES/77/52&amp;Lang=S" TargetMode="External"/><Relationship Id="rId197" Type="http://schemas.openxmlformats.org/officeDocument/2006/relationships/hyperlink" Target="https://dof.gob.mx/nota_detalle.php?codigo=5636234&amp;fecha=24/11/2021" TargetMode="External"/><Relationship Id="rId201" Type="http://schemas.openxmlformats.org/officeDocument/2006/relationships/hyperlink" Target="http://linktr.ee/aprende_mx" TargetMode="External"/><Relationship Id="rId222" Type="http://schemas.openxmlformats.org/officeDocument/2006/relationships/hyperlink" Target="https://bellasartes-my.sharepoint.com/:b:/g/personal/eaviles_inba_gob_mx/ETN9SCpf93dChKDzbSLJK9ABZ4Qfnmpwv_57GVrNHyJzLw?e=obXfNG" TargetMode="External"/><Relationship Id="rId243" Type="http://schemas.openxmlformats.org/officeDocument/2006/relationships/hyperlink" Target="https://www.gob.mx/snics/documentos/boletin-informativo-de-produccion-de-semilla-calificada-por-el-snics-ciclos-agricolas-pv-2021-oi-2021-2022-ano-4-no-1" TargetMode="External"/><Relationship Id="rId264" Type="http://schemas.openxmlformats.org/officeDocument/2006/relationships/hyperlink" Target="https://www.gob.mx/snics/documentos/catalogo-nacional-de-variedades-vegetales-cnvv-2021-292278" TargetMode="External"/><Relationship Id="rId285" Type="http://schemas.openxmlformats.org/officeDocument/2006/relationships/hyperlink" Target="https://www.gob.mx/profedet/es/articulos/nombra-luisa-alcalde-lujan-a-selene-cruz-como-nueva-titular-de-la-procuraduria-federal-de-la-defensa-del-trabajo-293664" TargetMode="External"/><Relationship Id="rId17" Type="http://schemas.openxmlformats.org/officeDocument/2006/relationships/hyperlink" Target="https://www.gob.mx/aforemovil" TargetMode="External"/><Relationship Id="rId38" Type="http://schemas.openxmlformats.org/officeDocument/2006/relationships/hyperlink" Target="https://www.gob.mx/conapo/acciones-y-programas/migracion-interna-en-mexico" TargetMode="External"/><Relationship Id="rId59" Type="http://schemas.openxmlformats.org/officeDocument/2006/relationships/hyperlink" Target="https://www.gob.mx/becasbenitojuarez/articulos/beca-bienestar-para-las-familias-de-educacion-basica" TargetMode="External"/><Relationship Id="rId103" Type="http://schemas.openxmlformats.org/officeDocument/2006/relationships/hyperlink" Target="https://www.gob.mx/cms/uploads/attachment/file/778302/Actualizacio_n_de_datos_para_recuperacio_n_de_cuenta_App_Bienestar_Azteca.pdf" TargetMode="External"/><Relationship Id="rId124" Type="http://schemas.openxmlformats.org/officeDocument/2006/relationships/hyperlink" Target="https://www.transparenciapresupuestaria.gob.mx/es/PTP/Planeacion_Nacional_2019-2024" TargetMode="External"/><Relationship Id="rId70" Type="http://schemas.openxmlformats.org/officeDocument/2006/relationships/hyperlink" Target="https://www.gob.mx/cms/uploads/attachment/file/737197/JEF_RESULTADOS_2022-1_2A.pdf" TargetMode="External"/><Relationship Id="rId91" Type="http://schemas.openxmlformats.org/officeDocument/2006/relationships/hyperlink" Target="https://www.gob.mx/cms/uploads/attachment/file/735022/Esquema_Contralori_a_Social_CNBBBJ_22.pdf" TargetMode="External"/><Relationship Id="rId145" Type="http://schemas.openxmlformats.org/officeDocument/2006/relationships/hyperlink" Target="http://transparencia.semar.gob.mx/combustible.html" TargetMode="External"/><Relationship Id="rId166" Type="http://schemas.openxmlformats.org/officeDocument/2006/relationships/hyperlink" Target="https://www.youtube.com/watch?v=Kw4JoRLla8k" TargetMode="External"/><Relationship Id="rId187" Type="http://schemas.openxmlformats.org/officeDocument/2006/relationships/hyperlink" Target="https://www.gob.mx/cms/uploads/attachment/file/753645/Relaci_n_personal_finado_GN_2DO_TRIM_2022.pdf" TargetMode="External"/><Relationship Id="rId1" Type="http://schemas.openxmlformats.org/officeDocument/2006/relationships/hyperlink" Target="https://datos.gob.mx/busca/dataset/trasplantes-de-organos-y-tejidos-trimestral" TargetMode="External"/><Relationship Id="rId212" Type="http://schemas.openxmlformats.org/officeDocument/2006/relationships/hyperlink" Target="https://bellasartes-my.sharepoint.com/:b:/g/personal/eaviles_inba_gob_mx/EW6IwuVHeSlLhzrlZbt4-nQBTMh5qGvPbdbAGZZHDqIRDw?e=NxTS0B" TargetMode="External"/><Relationship Id="rId233" Type="http://schemas.openxmlformats.org/officeDocument/2006/relationships/hyperlink" Target="https://www.cnbv.gob.mx/Inclusi%C3%B3n/BasesDeDatos/Base_de_Datos_de_Inclusion_Financiera_202206.xlsm" TargetMode="External"/><Relationship Id="rId254" Type="http://schemas.openxmlformats.org/officeDocument/2006/relationships/hyperlink" Target="https://www.facebook.com/MuseoDeElCarmen?mibextid=ZbWKwL" TargetMode="External"/><Relationship Id="rId28" Type="http://schemas.openxmlformats.org/officeDocument/2006/relationships/hyperlink" Target="https://www.transparenciapresupuestaria.gob.mx/es/PTP/Datos_Abiertos" TargetMode="External"/><Relationship Id="rId49" Type="http://schemas.openxmlformats.org/officeDocument/2006/relationships/hyperlink" Target="http://www.atlasnacionalderiesgos.gob.mx/IGOPP/" TargetMode="External"/><Relationship Id="rId114" Type="http://schemas.openxmlformats.org/officeDocument/2006/relationships/hyperlink" Target="http://www.ran.gob.mx/ran/index.php/sistemas-de-consulta/estadistica-agraria/indicadores-basicos-de-la-propiedad-social" TargetMode="External"/><Relationship Id="rId275" Type="http://schemas.openxmlformats.org/officeDocument/2006/relationships/hyperlink" Target="https://www.gob.mx/sre/prensa/visita-de-trabajo-a-singapur-de-la-subsecretaria-de-relaciones-exteriores" TargetMode="External"/><Relationship Id="rId60" Type="http://schemas.openxmlformats.org/officeDocument/2006/relationships/hyperlink" Target="https://www.gob.mx/becasbenitojuarez/articulos/beca-benito-juarez-para-jovenes-de-educacion-media-superior-216589" TargetMode="External"/><Relationship Id="rId81" Type="http://schemas.openxmlformats.org/officeDocument/2006/relationships/hyperlink" Target="https://www.youtube.com/watch?v=Dbk1UGr9pMQ" TargetMode="External"/><Relationship Id="rId135" Type="http://schemas.openxmlformats.org/officeDocument/2006/relationships/hyperlink" Target="http://meteorologia.semar.gob.mx/" TargetMode="External"/><Relationship Id="rId156" Type="http://schemas.openxmlformats.org/officeDocument/2006/relationships/hyperlink" Target="https://www.youtube.com/watch?v=D-7RkBecXSY&amp;t=33s" TargetMode="External"/><Relationship Id="rId177" Type="http://schemas.openxmlformats.org/officeDocument/2006/relationships/hyperlink" Target="https://daccess-ods.un.org/access.nsf/Get?OpenAgent&amp;DS=A/RES/77/87&amp;Lang=S" TargetMode="External"/><Relationship Id="rId198" Type="http://schemas.openxmlformats.org/officeDocument/2006/relationships/hyperlink" Target="http://premionacionalciencias.sep.gob.mx/" TargetMode="External"/><Relationship Id="rId202" Type="http://schemas.openxmlformats.org/officeDocument/2006/relationships/hyperlink" Target="https://aprende.gob.mx/ingenio/" TargetMode="External"/><Relationship Id="rId223" Type="http://schemas.openxmlformats.org/officeDocument/2006/relationships/hyperlink" Target="https://bellasartes-my.sharepoint.com/:b:/g/personal/eaviles_inba_gob_mx/Ed05ZDm4enxIusAEMD7CwQEBTq9BABstgb4xe_tIvLWI7A?e=1dGZ5y" TargetMode="External"/><Relationship Id="rId244" Type="http://schemas.openxmlformats.org/officeDocument/2006/relationships/hyperlink" Target="https://www.gob.mx/snics/documentos/solicitud-de-inscripcion-en-el-catalogo-nacional-de-variedades-vegetales" TargetMode="External"/><Relationship Id="rId18" Type="http://schemas.openxmlformats.org/officeDocument/2006/relationships/hyperlink" Target="https://www.gob.mx/consar/acciones-y-programas/calculadoras-de-ahorro-y-retiro?idiom=es" TargetMode="External"/><Relationship Id="rId39" Type="http://schemas.openxmlformats.org/officeDocument/2006/relationships/hyperlink" Target="https://www.gob.mx/conapo/documentos/infografia-poblacion-afrodescendiente-caracteristicas-sociodemograficas-2020" TargetMode="External"/><Relationship Id="rId265" Type="http://schemas.openxmlformats.org/officeDocument/2006/relationships/hyperlink" Target="https://www.gob.mx/snics/documentos/directorio-de-productores-obtentores-y-comercializadores-de-semillas-2022" TargetMode="External"/><Relationship Id="rId286" Type="http://schemas.openxmlformats.org/officeDocument/2006/relationships/hyperlink" Target="https://datos.gob.mx/busca/dataset/causas-de-morbilidad-hospitalaria-en-el-hggea" TargetMode="External"/><Relationship Id="rId50" Type="http://schemas.openxmlformats.org/officeDocument/2006/relationships/hyperlink" Target="https://www.gob.mx/cenapred/documentos/capacitacion-en-linea-294843?state=draft" TargetMode="External"/><Relationship Id="rId104" Type="http://schemas.openxmlformats.org/officeDocument/2006/relationships/hyperlink" Target="https://buscador.becasbenitojuarez.gob.mx/folio/" TargetMode="External"/><Relationship Id="rId125" Type="http://schemas.openxmlformats.org/officeDocument/2006/relationships/hyperlink" Target="https://www.transparenciapresupuestaria.gob.mx/es/PTP/evaluaciones" TargetMode="External"/><Relationship Id="rId146" Type="http://schemas.openxmlformats.org/officeDocument/2006/relationships/hyperlink" Target="https://www.gob.mx/semar/unicapam" TargetMode="External"/><Relationship Id="rId167" Type="http://schemas.openxmlformats.org/officeDocument/2006/relationships/hyperlink" Target="https://twitter.com/SRE_mx/status/1493294360015904768" TargetMode="External"/><Relationship Id="rId188" Type="http://schemas.openxmlformats.org/officeDocument/2006/relationships/hyperlink" Target="https://comisionacionaldebusqueda.gob.mx/registro-de-fosas-clandestinas/" TargetMode="External"/><Relationship Id="rId71" Type="http://schemas.openxmlformats.org/officeDocument/2006/relationships/hyperlink" Target="https://www.gob.mx/cms/uploads/attachment/file/741661/RESULTADOS_JEF_2022-1_3A.pdf" TargetMode="External"/><Relationship Id="rId92" Type="http://schemas.openxmlformats.org/officeDocument/2006/relationships/hyperlink" Target="https://citas.becasbenitojuarez.gob.mx/buscador-sedes" TargetMode="External"/><Relationship Id="rId213" Type="http://schemas.openxmlformats.org/officeDocument/2006/relationships/hyperlink" Target="https://bellasartes-my.sharepoint.com/:b:/g/personal/eaviles_inba_gob_mx/EYLb9ImN6jNIg1BDDWZCDrsBNwEwzWXncYjwwPXNkkbnjw?e=HnbcWg" TargetMode="External"/><Relationship Id="rId234" Type="http://schemas.openxmlformats.org/officeDocument/2006/relationships/hyperlink" Target="https://www.cnbv.gob.mx/Inclusi%C3%B3n/Anexos%20Inclusin%20Financiera/Panorama_2022.pdf" TargetMode="External"/><Relationship Id="rId2" Type="http://schemas.openxmlformats.org/officeDocument/2006/relationships/hyperlink" Target="https://datos.gob.mx/busca/dataset/pacientes-en-espera-de-un-organo-o-tejido-trimestral" TargetMode="External"/><Relationship Id="rId29" Type="http://schemas.openxmlformats.org/officeDocument/2006/relationships/hyperlink" Target="https://www.transparenciapresupuestaria.gob.mx/es/PTP/EntidadesFederativas" TargetMode="External"/><Relationship Id="rId255" Type="http://schemas.openxmlformats.org/officeDocument/2006/relationships/hyperlink" Target="https://www.gob.mx/conapo/documentos/situacion-sociodemografica-de-la-poblacion-de-60-anos-y-mas-con-base-en-el-censo-de-poblacion-y-vivienda-2020" TargetMode="External"/><Relationship Id="rId276" Type="http://schemas.openxmlformats.org/officeDocument/2006/relationships/hyperlink" Target="https://www.gob.mx/sre/prensa/mexico-e-india-estrechan-lazos-y-acuerdan-cooperar-en-comercio-salud-e-innovacion?idiom=es" TargetMode="External"/><Relationship Id="rId40" Type="http://schemas.openxmlformats.org/officeDocument/2006/relationships/hyperlink" Target="https://datos.gob.mx/busca/dataset/salud-sexual-y-reproductiva" TargetMode="External"/><Relationship Id="rId115" Type="http://schemas.openxmlformats.org/officeDocument/2006/relationships/hyperlink" Target="http://www.ran.gob.mx/ran/index.php/sistemas-de-consulta/estadistica-agraria/indicadores-basicos-de-la-propiedad-social" TargetMode="External"/><Relationship Id="rId136" Type="http://schemas.openxmlformats.org/officeDocument/2006/relationships/hyperlink" Target="http://transparencia.semar.gob.mx/operaciones_narcotrafico.html" TargetMode="External"/><Relationship Id="rId157" Type="http://schemas.openxmlformats.org/officeDocument/2006/relationships/hyperlink" Target="https://www.youtube.com/watch?v=syIYjDkyQw4&amp;t=3s" TargetMode="External"/><Relationship Id="rId178" Type="http://schemas.openxmlformats.org/officeDocument/2006/relationships/hyperlink" Target="https://www.gob.mx/cms/uploads/attachment/file/743552/Informe_1325__4__merged.pdf" TargetMode="External"/><Relationship Id="rId61" Type="http://schemas.openxmlformats.org/officeDocument/2006/relationships/hyperlink" Target="https://www.gob.mx/becasbenitojuarez/articulos/beca-jovenes-escribiendo-el-futuro-de-educacion-superior" TargetMode="External"/><Relationship Id="rId82" Type="http://schemas.openxmlformats.org/officeDocument/2006/relationships/hyperlink" Target="https://www.gob.mx/becasbenitojuarez/es/videos/conoce-el-buscador-de-escuelas" TargetMode="External"/><Relationship Id="rId199" Type="http://schemas.openxmlformats.org/officeDocument/2006/relationships/hyperlink" Target="https://aprende.gob.mx/telesecundaria/" TargetMode="External"/><Relationship Id="rId203" Type="http://schemas.openxmlformats.org/officeDocument/2006/relationships/hyperlink" Target="https://www.facebook.com/groups/docentesaprende2.0" TargetMode="External"/><Relationship Id="rId19" Type="http://schemas.openxmlformats.org/officeDocument/2006/relationships/hyperlink" Target="https://www.gob.mx/conadesuca/acciones-y-programas/sistema-infocana" TargetMode="External"/><Relationship Id="rId224" Type="http://schemas.openxmlformats.org/officeDocument/2006/relationships/hyperlink" Target="https://bellasartes-my.sharepoint.com/:b:/g/personal/eaviles_inba_gob_mx/EQIpX7sKMc5Jq-HagH_vExkBeevUA08i92hN8cokdKjRnw?e=EXfEOc" TargetMode="External"/><Relationship Id="rId245" Type="http://schemas.openxmlformats.org/officeDocument/2006/relationships/hyperlink" Target="https://www.gob.mx/snics/documentos/reconocimiento-institucional-declaranet" TargetMode="External"/><Relationship Id="rId266" Type="http://schemas.openxmlformats.org/officeDocument/2006/relationships/hyperlink" Target="http://www.preparados.gob.mx/" TargetMode="External"/><Relationship Id="rId287" Type="http://schemas.openxmlformats.org/officeDocument/2006/relationships/hyperlink" Target="https://datos.gob.mx/busca/dataset/pacientes-atendidos-en-consulta-externa-segun-su-procedencia" TargetMode="External"/><Relationship Id="rId30" Type="http://schemas.openxmlformats.org/officeDocument/2006/relationships/hyperlink" Target="https://www.transparencia.hacienda.gob.mx/work/models/transparencia/docs/Documents/DIAGNOSTICO_ACCESIBILIDAD_2020_UT.pdf" TargetMode="External"/><Relationship Id="rId105" Type="http://schemas.openxmlformats.org/officeDocument/2006/relationships/hyperlink" Target="https://www.gob.mx/becasbenitojuarez/es/articulos/conoce-la-cedula-de-solicitud-de-incorporacion-en-linea-la-herramienta-para-solicitar-una-beca-benito-juarez?idiom=es" TargetMode="External"/><Relationship Id="rId126" Type="http://schemas.openxmlformats.org/officeDocument/2006/relationships/hyperlink" Target="https://www.transparenciapresupuestaria.gob.mx/es/PTP/Planeacion_Nacional_2019-2024" TargetMode="External"/><Relationship Id="rId147" Type="http://schemas.openxmlformats.org/officeDocument/2006/relationships/hyperlink" Target="https://portales.sre.gob.mx/acervo/convocatorias/69-premio-genaro-estrada" TargetMode="External"/><Relationship Id="rId168" Type="http://schemas.openxmlformats.org/officeDocument/2006/relationships/hyperlink" Target="https://www.gob.mx/sre/prensa/concluye-la-viii-escuela-de-verano-sobre-desarme-nuclear-y-no-proliferacion-en-la-sede-de-la-cancilleria?idiom=es" TargetMode="External"/><Relationship Id="rId51" Type="http://schemas.openxmlformats.org/officeDocument/2006/relationships/hyperlink" Target="https://csaegro.agricultura.gob.mx/contraloria-social-2022" TargetMode="External"/><Relationship Id="rId72" Type="http://schemas.openxmlformats.org/officeDocument/2006/relationships/hyperlink" Target="https://www.gob.mx/cms/uploads/attachment/file/771367/JEF_2022-2_B.pdf" TargetMode="External"/><Relationship Id="rId93" Type="http://schemas.openxmlformats.org/officeDocument/2006/relationships/hyperlink" Target="https://www.cnbv.gob.mx/SECTORES-SUPERVISADOS/SOCIEDADES-DE-INVERSION/Documents/Gu&#237;a%20Operadora%20y%20Distribuidoras%20Ene2017%20compiladapublicacion.pdf" TargetMode="External"/><Relationship Id="rId189" Type="http://schemas.openxmlformats.org/officeDocument/2006/relationships/hyperlink" Target="https://justicia.segob.gob.mx/es/UASJ/plantilla_actas" TargetMode="External"/><Relationship Id="rId3" Type="http://schemas.openxmlformats.org/officeDocument/2006/relationships/hyperlink" Target="https://datos.gob.mx/busca/dataset/establecimientos-activos-y-sus-programas-trimestral" TargetMode="External"/><Relationship Id="rId214" Type="http://schemas.openxmlformats.org/officeDocument/2006/relationships/hyperlink" Target="https://bellasartes-my.sharepoint.com/:b:/g/personal/eaviles_inba_gob_mx/ERrRlauW1bVEhbJu_YAclh8B4RwJSvlI7QI-VvmrkRh9yg?e=scGent" TargetMode="External"/><Relationship Id="rId235" Type="http://schemas.openxmlformats.org/officeDocument/2006/relationships/hyperlink" Target="https://www.cnbv.gob.mx/Inclusi%C3%B3n/Anexos%20Inclusin%20Financiera/8-Inclusion_Financiera_Vulnerabilidad_Inundaciones.pdf" TargetMode="External"/><Relationship Id="rId256" Type="http://schemas.openxmlformats.org/officeDocument/2006/relationships/hyperlink" Target="https://www.gob.mx/conapo/documentos/perfil-sociodemografico-y-socioeconomico-de-las-personas-trabajadoras-del-hogar-en-mexico-2020" TargetMode="External"/><Relationship Id="rId277" Type="http://schemas.openxmlformats.org/officeDocument/2006/relationships/hyperlink" Target="https://www.gob.mx/sre/prensa/mexico-y-japon-conmemoran-el-125-aniversario-de-la-primera-migracion-japonesa-a-mexico" TargetMode="External"/><Relationship Id="rId116" Type="http://schemas.openxmlformats.org/officeDocument/2006/relationships/hyperlink" Target="http://www.ran.gob.mx/ran/index.php/sistemas-de-consulta/estadistica-agraria/indicadores-basicos-de-la-propiedad-social" TargetMode="External"/><Relationship Id="rId137" Type="http://schemas.openxmlformats.org/officeDocument/2006/relationships/hyperlink" Target="http://digaohm.semar.gob.mx/hidrografia.html" TargetMode="External"/><Relationship Id="rId158" Type="http://schemas.openxmlformats.org/officeDocument/2006/relationships/hyperlink" Target="https://www.youtube.com/watch?v=Yn8by2VClNo&amp;list=PLzID4jjH7IKylTukHFtkIQSSBfxM_Eaf3" TargetMode="External"/><Relationship Id="rId20" Type="http://schemas.openxmlformats.org/officeDocument/2006/relationships/hyperlink" Target="https://www.gob.mx/conadesuca/acciones-y-programas/si-costos" TargetMode="External"/><Relationship Id="rId41" Type="http://schemas.openxmlformats.org/officeDocument/2006/relationships/hyperlink" Target="https://www.gob.mx/conapo/documentos/infografia-poblacion-adolescente-y-adolescente-indigena-caracteristicas-sociodemograficas-y-de-salud-sexual-y-reproductiva" TargetMode="External"/><Relationship Id="rId62" Type="http://schemas.openxmlformats.org/officeDocument/2006/relationships/hyperlink" Target="https://www.gob.mx/becasbenitojuarez/es/articulos/proceso-de-incorporacion-2022-beca-para-el-bienestar-benito-juarez-de-educacion-basica?idiom=es" TargetMode="External"/><Relationship Id="rId83" Type="http://schemas.openxmlformats.org/officeDocument/2006/relationships/hyperlink" Target="https://www.gob.mx/becasbenitojuarez/es/articulos/conoce-el-buscador-de-escuelas-307205?idiom=es" TargetMode="External"/><Relationship Id="rId179" Type="http://schemas.openxmlformats.org/officeDocument/2006/relationships/hyperlink" Target="https://documents-dds-ny.un.org/doc/UNDOC/GEN/N22/269/98/PDF/N2226998.pdf?OpenElement" TargetMode="External"/><Relationship Id="rId190" Type="http://schemas.openxmlformats.org/officeDocument/2006/relationships/hyperlink" Target="http://sil.gobernacion.gob.mx/portal/Legislador/busquedaNombre." TargetMode="External"/><Relationship Id="rId204" Type="http://schemas.openxmlformats.org/officeDocument/2006/relationships/hyperlink" Target="https://nuevaescuelamexicana.sep.gob.mx/" TargetMode="External"/><Relationship Id="rId225" Type="http://schemas.openxmlformats.org/officeDocument/2006/relationships/hyperlink" Target="https://bellasartes-my.sharepoint.com/:b:/g/personal/eaviles_inba_gob_mx/EY-i10mAHmdNgyhvyoFHANEBJo3gnqbG3TG1vLSSNb7d1A?e=sr0wTx" TargetMode="External"/><Relationship Id="rId246" Type="http://schemas.openxmlformats.org/officeDocument/2006/relationships/hyperlink" Target="https://www.gob.mx/snics/documentos/solicitud-de-inscripcion-al-directorio-de-productores-obtentores-y-comercializadores-de-semillas-_formato-a1" TargetMode="External"/><Relationship Id="rId267" Type="http://schemas.openxmlformats.org/officeDocument/2006/relationships/hyperlink" Target="https://guiadeturistas.sectur.gob.mx:444/dgtic-app-109/web/main.cfm" TargetMode="External"/><Relationship Id="rId288" Type="http://schemas.openxmlformats.org/officeDocument/2006/relationships/hyperlink" Target="https://datos.gob.mx/busca/dataset/residencias-medicas-por-especialidad-de-hggea" TargetMode="External"/><Relationship Id="rId106" Type="http://schemas.openxmlformats.org/officeDocument/2006/relationships/hyperlink" Target="https://www.gob.mx/cms/uploads/attachment/file/773937/Boleti_n_1_Pa_ginas.pdf" TargetMode="External"/><Relationship Id="rId127" Type="http://schemas.openxmlformats.org/officeDocument/2006/relationships/hyperlink" Target="https://sctinnova.sct.gob.mx/Convocatoria_Feria_Virtual_2022.pdf" TargetMode="External"/><Relationship Id="rId10" Type="http://schemas.openxmlformats.org/officeDocument/2006/relationships/hyperlink" Target="https://www.gob.mx/conagua/documentos/situacion-del-subsector-agua-potable-drenaje-y-saneamiento" TargetMode="External"/><Relationship Id="rId31" Type="http://schemas.openxmlformats.org/officeDocument/2006/relationships/hyperlink" Target="https://www.transparenciapresupuestaria.gob.mx/es/PTP/Datos_Abiertos" TargetMode="External"/><Relationship Id="rId52" Type="http://schemas.openxmlformats.org/officeDocument/2006/relationships/hyperlink" Target="https://www.gob.mx/cms/uploads/attachment/file/713458/Boletin_IF_1T_2022.pdf" TargetMode="External"/><Relationship Id="rId73" Type="http://schemas.openxmlformats.org/officeDocument/2006/relationships/hyperlink" Target="https://www.gob.mx/becasbenitojuarez/es/articulos/conoce-las-reglas-de-operacion-de-las-becas-para-el-bienestar-benito-juarez-2022?idiom=es" TargetMode="External"/><Relationship Id="rId94" Type="http://schemas.openxmlformats.org/officeDocument/2006/relationships/hyperlink" Target="https://www.cnbv.gob.mx/SECTORES-SUPERVISADOS/SOCIEDADES-DE-INVERSION/Documents/Gu&#237;a%20Operadora%20y%20Distribuidoras%20Ene2017%20compiladapublicacion.pdf" TargetMode="External"/><Relationship Id="rId148" Type="http://schemas.openxmlformats.org/officeDocument/2006/relationships/hyperlink" Target="https://portales.sre.gob.mx/acervo/coleccion-digital-exilio-espanol-en-america-latina-1936-1975/353" TargetMode="External"/><Relationship Id="rId169" Type="http://schemas.openxmlformats.org/officeDocument/2006/relationships/hyperlink" Target="https://www.gob.mx/sre/prensa/concluye-exitosamente-en-viena-la-primera-reunion-del-tratado-de-prohibicion-de-armas-nucleares?idiom=es" TargetMode="External"/><Relationship Id="rId4" Type="http://schemas.openxmlformats.org/officeDocument/2006/relationships/hyperlink" Target="https://www.gob.mx/cenatra/documentos/boletin-estadistico-informativo?idiom=es" TargetMode="External"/><Relationship Id="rId180" Type="http://schemas.openxmlformats.org/officeDocument/2006/relationships/hyperlink" Target="https://documents-dds-ny.un.org/doc/UNDOC/GEN/N22/428/85/PDF/N2242885.pdf?OpenElement" TargetMode="External"/><Relationship Id="rId215" Type="http://schemas.openxmlformats.org/officeDocument/2006/relationships/hyperlink" Target="https://bellasartes-my.sharepoint.com/:b:/g/personal/eaviles_inba_gob_mx/ETN9SCpf93dChKDzbSLJK9ABZ4Qfnmpwv_57GVrNHyJzLw?e=obXfNG" TargetMode="External"/><Relationship Id="rId236" Type="http://schemas.openxmlformats.org/officeDocument/2006/relationships/hyperlink" Target="https://www.cnbv.gob.mx/Inclusi%C3%B3n/Anexos%20Inclusin%20Financiera/Diagnostico_Perspectiva_Genero_CIIGEF.pdf?utm_source=estudio&amp;utm_medium=mail&amp;utm_campaign=Genero" TargetMode="External"/><Relationship Id="rId257" Type="http://schemas.openxmlformats.org/officeDocument/2006/relationships/hyperlink" Target="https://www.gob.mx/conapo/documentos/principales-causas-de-muerte-de-la-poblacion-en-mexico-2020-analisis-por-entidad-federativa-de-residencia-sexo-y-edad" TargetMode="External"/><Relationship Id="rId278" Type="http://schemas.openxmlformats.org/officeDocument/2006/relationships/hyperlink" Target="https://www.gob.mx/sre/prensa/canciller-ebrard-inicia-gira-de-trabajo-a-la-republica-de-corea-e-indonesia?idiom=es" TargetMode="External"/><Relationship Id="rId42" Type="http://schemas.openxmlformats.org/officeDocument/2006/relationships/hyperlink" Target="https://www.gob.mx/conapo/documentos/la-situacion-demografica-de-mexico-2022" TargetMode="External"/><Relationship Id="rId84" Type="http://schemas.openxmlformats.org/officeDocument/2006/relationships/hyperlink" Target="https://www.gob.mx/becasbenitojuarez/es/articulos/estudiante-de-continuidad-y-nuevo-ingreso-estas-interesada-o-interesado-en-la-beca-para-el-bienestar-benito-juarez-de-educacion-superior?idiom=es" TargetMode="External"/><Relationship Id="rId138" Type="http://schemas.openxmlformats.org/officeDocument/2006/relationships/hyperlink" Target="http://transparencia.semar.gob.mx/bajas_personal_naval.html" TargetMode="External"/><Relationship Id="rId191" Type="http://schemas.openxmlformats.org/officeDocument/2006/relationships/hyperlink" Target="https://www.gob.mx/conanp/acciones-y-programas/prorest-cc-2022" TargetMode="External"/><Relationship Id="rId205" Type="http://schemas.openxmlformats.org/officeDocument/2006/relationships/hyperlink" Target="https://mexicox.gob.mx/" TargetMode="External"/><Relationship Id="rId247" Type="http://schemas.openxmlformats.org/officeDocument/2006/relationships/hyperlink" Target="https://www.gob.mx/snics/documentos/directorio-de-productores-obtentores-y-comercializadores-de-semillas-2022-vol-2" TargetMode="External"/><Relationship Id="rId107" Type="http://schemas.openxmlformats.org/officeDocument/2006/relationships/hyperlink" Target="https://imt.mx/puertas-abiertas.html" TargetMode="External"/><Relationship Id="rId289" Type="http://schemas.openxmlformats.org/officeDocument/2006/relationships/hyperlink" Target="https://datos.gob.mx/busca/dataset/cirugias-efectuadas-en-el-hospital" TargetMode="External"/><Relationship Id="rId11" Type="http://schemas.openxmlformats.org/officeDocument/2006/relationships/hyperlink" Target="https://presas.conagua.gob.mx/inventario" TargetMode="External"/><Relationship Id="rId53" Type="http://schemas.openxmlformats.org/officeDocument/2006/relationships/hyperlink" Target="https://www.gob.mx/cms/uploads/attachment/file/790208/Innovaci_n_en_Inclusi_n_Financiera_No_11_Equity_Bank.pdf" TargetMode="External"/><Relationship Id="rId149" Type="http://schemas.openxmlformats.org/officeDocument/2006/relationships/hyperlink" Target="https://portales.sre.gob.mx/acervo/index.php" TargetMode="External"/><Relationship Id="rId95" Type="http://schemas.openxmlformats.org/officeDocument/2006/relationships/hyperlink" Target="https://www.gob.mx/cms/uploads/attachment/file/416901/Ruta_Critica.pdf" TargetMode="External"/><Relationship Id="rId160" Type="http://schemas.openxmlformats.org/officeDocument/2006/relationships/hyperlink" Target="https://www.youtube.com/watch?v=JVEe9l83ids&amp;list=PLzID4jjH7IKxiz7f9sP58wkO5sef7liMP" TargetMode="External"/><Relationship Id="rId216" Type="http://schemas.openxmlformats.org/officeDocument/2006/relationships/hyperlink" Target="https://bellasartes-my.sharepoint.com/:b:/g/personal/eaviles_inba_gob_mx/ERrRlauW1bVEhbJu_YAclh8B4RwJSvlI7QI-VvmrkRh9yg?e=A9Avat" TargetMode="External"/><Relationship Id="rId258" Type="http://schemas.openxmlformats.org/officeDocument/2006/relationships/hyperlink" Target="https://www.gob.mx/sesnsp/documentos/vehiculos-con-embargos-aseguramientos-delitos-diversos-y-con-juicios-o-procesos-legales-relacionados-con-vehiculos?state=published" TargetMode="External"/><Relationship Id="rId22" Type="http://schemas.openxmlformats.org/officeDocument/2006/relationships/hyperlink" Target="https://www.gob.mx/conadesuca/acciones-y-programas/geoportal-del-comite-nacional-para-el-desarrollo-sustentable-de-la-cana-de-azucar" TargetMode="External"/><Relationship Id="rId64" Type="http://schemas.openxmlformats.org/officeDocument/2006/relationships/hyperlink" Target="https://www.gob.mx/becasbenitojuarez/es/articulos/estudiante-de-continuidad-y-nuevo-ingreso-conoce-que-es-la-beca-para-el-bienestar-benito-juarez-de-educacion-superior?idiom=es" TargetMode="External"/><Relationship Id="rId118" Type="http://schemas.openxmlformats.org/officeDocument/2006/relationships/hyperlink" Target="https://www.transparencia.hacienda.gob.mx/work/models/transparencia/docs/Documents/DIAGNOSTICO_ACCESIBILIDAD_2020_UT.pdf" TargetMode="External"/><Relationship Id="rId171" Type="http://schemas.openxmlformats.org/officeDocument/2006/relationships/hyperlink" Target="https://www.gob.mx/sre/prensa/mexico-firma-la-declaracion-politica-sobre-armas-explosivas-en-zonas-densamente-pobladas-en-la-conferencia-de-dublin?idiom=es" TargetMode="External"/><Relationship Id="rId227" Type="http://schemas.openxmlformats.org/officeDocument/2006/relationships/hyperlink" Target="https://bellasartes-my.sharepoint.com/:b:/g/personal/eaviles_inba_gob_mx/ETN9SCpf93dChKDzbSLJK9ABZ4Qfnmpwv_57GVrNHyJzLw?e=obXfNG" TargetMode="External"/></Relationships>
</file>

<file path=xl/worksheets/_rels/sheet9.xml.rels><?xml version="1.0" encoding="UTF-8" standalone="yes"?>
<Relationships xmlns="http://schemas.openxmlformats.org/package/2006/relationships"><Relationship Id="rId13" Type="http://schemas.openxmlformats.org/officeDocument/2006/relationships/hyperlink" Target="https://www.inah.gob.mx/red-de-museos" TargetMode="External"/><Relationship Id="rId18" Type="http://schemas.openxmlformats.org/officeDocument/2006/relationships/hyperlink" Target="https://csaegroedu-my.sharepoint.com/:b:/g/personal/ruben_gutierrez_csaegro_edu_mx/EV5M6NWFtZlKp13vNezARkMBQ8B-z1MJNgmovMcpEut-kQ?e=e76SPa" TargetMode="External"/><Relationship Id="rId26" Type="http://schemas.openxmlformats.org/officeDocument/2006/relationships/hyperlink" Target="https://www.gob.mx/artf/documentos/pulso-del-sector-ferroviario-marzo-2022" TargetMode="External"/><Relationship Id="rId39" Type="http://schemas.openxmlformats.org/officeDocument/2006/relationships/hyperlink" Target="https://www.gob.mx/cms/uploads/attachment/file/735024/Programa_Anual_de_Trabajo_CS_CNBBBJ.pdf" TargetMode="External"/><Relationship Id="rId21" Type="http://schemas.openxmlformats.org/officeDocument/2006/relationships/hyperlink" Target="https://www.cnsf.gob.mx/Transparencia/Paginas/DatosAbiertos.aspx" TargetMode="External"/><Relationship Id="rId34" Type="http://schemas.openxmlformats.org/officeDocument/2006/relationships/hyperlink" Target="http://www.cenetec.salud.gob.mx/contenidos/Transparencia/transparencia_focalizadareva_gob.html" TargetMode="External"/><Relationship Id="rId42" Type="http://schemas.openxmlformats.org/officeDocument/2006/relationships/hyperlink" Target="https://www.te.gob.mx/dgira/front/denuncia" TargetMode="External"/><Relationship Id="rId47" Type="http://schemas.openxmlformats.org/officeDocument/2006/relationships/hyperlink" Target="https://twitter.com/tepjf_esp/status/1616236554456027136?s=48&amp;t=ttF4X9SaARED3v1fqmuT0g" TargetMode="External"/><Relationship Id="rId50" Type="http://schemas.openxmlformats.org/officeDocument/2006/relationships/hyperlink" Target="https://acervo.sre.gob.mx/index.php/novedades" TargetMode="External"/><Relationship Id="rId55" Type="http://schemas.openxmlformats.org/officeDocument/2006/relationships/hyperlink" Target="https://spf.gob.mx/sitio_transparencia/docs/file/2022/apertura-gubernamental/presentacion-spf-transparencia-jul-sep-2022.pdf" TargetMode="External"/><Relationship Id="rId7" Type="http://schemas.openxmlformats.org/officeDocument/2006/relationships/hyperlink" Target="http://www.consar.gob.mx/gobmx/Transparencia/Indice_expedientes_reservados.aspx" TargetMode="External"/><Relationship Id="rId2" Type="http://schemas.openxmlformats.org/officeDocument/2006/relationships/hyperlink" Target="http://www.conamed.gob.mx/gobmx/transparencia/pdf/Preguntas_Frecuentes.pdf" TargetMode="External"/><Relationship Id="rId16" Type="http://schemas.openxmlformats.org/officeDocument/2006/relationships/hyperlink" Target="https://www.gob.mx/artf/documentos/anuario-estadistico-ferroviario-2021-parte-i" TargetMode="External"/><Relationship Id="rId29" Type="http://schemas.openxmlformats.org/officeDocument/2006/relationships/hyperlink" Target="https://www.gob.mx/artf/documentos/pulso-del-sector-ferroviario-julio-2022" TargetMode="External"/><Relationship Id="rId11" Type="http://schemas.openxmlformats.org/officeDocument/2006/relationships/hyperlink" Target="https://www.transparenciapresupuestaria.gob.mx/es/PTP/Presupuesto" TargetMode="External"/><Relationship Id="rId24" Type="http://schemas.openxmlformats.org/officeDocument/2006/relationships/hyperlink" Target="https://drive.google.com/file/d/1svmqWbUGRnNKFjQxyqEq89DfRwVr3bE7/view?usp=sharing" TargetMode="External"/><Relationship Id="rId32" Type="http://schemas.openxmlformats.org/officeDocument/2006/relationships/hyperlink" Target="http://www.cenetec.salud.gob.mx/contenidos/Transparencia/transparencia_focalizadacet_gob.html" TargetMode="External"/><Relationship Id="rId37" Type="http://schemas.openxmlformats.org/officeDocument/2006/relationships/hyperlink" Target="https://www.gob.mx/cnbv/acciones-y-programas/guias-de-apoyo" TargetMode="External"/><Relationship Id="rId40" Type="http://schemas.openxmlformats.org/officeDocument/2006/relationships/hyperlink" Target="https://citas.becasbenitojuarez.gob.mx/documentacion/010823_CARTELINHIBIDORCITAS.pdf" TargetMode="External"/><Relationship Id="rId45" Type="http://schemas.openxmlformats.org/officeDocument/2006/relationships/hyperlink" Target="https://www.te.gob.mx/dgrin/" TargetMode="External"/><Relationship Id="rId53" Type="http://schemas.openxmlformats.org/officeDocument/2006/relationships/hyperlink" Target="https://daccess-ods.un.org/tmp/8707019.68669891.html" TargetMode="External"/><Relationship Id="rId58" Type="http://schemas.openxmlformats.org/officeDocument/2006/relationships/hyperlink" Target="https://cila.sre.gob.mx/rb/entregasam22.pdf" TargetMode="External"/><Relationship Id="rId5" Type="http://schemas.openxmlformats.org/officeDocument/2006/relationships/hyperlink" Target="https://www.gob.mx/cms/uploads/attachment/file/759492/Inventario_2021.pdf" TargetMode="External"/><Relationship Id="rId61" Type="http://schemas.openxmlformats.org/officeDocument/2006/relationships/drawing" Target="../drawings/drawing3.xml"/><Relationship Id="rId19" Type="http://schemas.openxmlformats.org/officeDocument/2006/relationships/hyperlink" Target="https://www.cnbv.gob.mx/Inclusi%C3%B3n/BasesDeDatos/Base_de_Datos_de_Inclusion_Financiera_202109.xlsm" TargetMode="External"/><Relationship Id="rId14" Type="http://schemas.openxmlformats.org/officeDocument/2006/relationships/hyperlink" Target="https://www.gob.mx/artf/documentos/pulso-del-sector-ferroviario-diciembre-2021" TargetMode="External"/><Relationship Id="rId22" Type="http://schemas.openxmlformats.org/officeDocument/2006/relationships/hyperlink" Target="https://www.cnsf.gob.mx/Transparencia/Paginas/DatosAbiertos.aspx" TargetMode="External"/><Relationship Id="rId27" Type="http://schemas.openxmlformats.org/officeDocument/2006/relationships/hyperlink" Target="https://www.gob.mx/artf/documentos/pulso-del-sector-ferroviario-abril-2022" TargetMode="External"/><Relationship Id="rId30" Type="http://schemas.openxmlformats.org/officeDocument/2006/relationships/hyperlink" Target="https://drive.google.com/file/d/1Uqew_U34c8C7c_jGgCUETdF6YRAYjozT/view?usp=sharing" TargetMode="External"/><Relationship Id="rId35" Type="http://schemas.openxmlformats.org/officeDocument/2006/relationships/hyperlink" Target="https://csaegroedu-my.sharepoint.com/:f:/g/personal/ruben_gutierrez_csaegro_edu_mx/EidYxw56TlJOtivbFD5awNYBvG2YCmPB7PLp_uGNlPDXXQ?e=JhIwXJ" TargetMode="External"/><Relationship Id="rId43" Type="http://schemas.openxmlformats.org/officeDocument/2006/relationships/hyperlink" Target="https://www.youtube.com/@salaregionalxalapadeltepjf7742/streams" TargetMode="External"/><Relationship Id="rId48" Type="http://schemas.openxmlformats.org/officeDocument/2006/relationships/hyperlink" Target="https://twitter.com/TEPJF_MTY/status/1555191838759424001" TargetMode="External"/><Relationship Id="rId56" Type="http://schemas.openxmlformats.org/officeDocument/2006/relationships/hyperlink" Target="https://www1.cenapred.unam.mx/DIR_INVESTIGACION/2020/1er_Trimestre/FRACCION_XLI/DSyPG/2019_Actualizacion_del_Mapa_Nacional_de_Susceptibilidad_a_la_Inestabilidad.pdf" TargetMode="External"/><Relationship Id="rId8" Type="http://schemas.openxmlformats.org/officeDocument/2006/relationships/hyperlink" Target="http://www.consar.gob.mx/gobmx/Transparencia/transparencia_informacion.aspx" TargetMode="External"/><Relationship Id="rId51" Type="http://schemas.openxmlformats.org/officeDocument/2006/relationships/hyperlink" Target="https://acervo.sre.gob.mx/index.php" TargetMode="External"/><Relationship Id="rId3" Type="http://schemas.openxmlformats.org/officeDocument/2006/relationships/hyperlink" Target="https://www.gob.mx/conagua/documentos/manuales-de-operacion-y-especificaciones-tecnicas" TargetMode="External"/><Relationship Id="rId12" Type="http://schemas.openxmlformats.org/officeDocument/2006/relationships/hyperlink" Target="https://www.pef.hacienda.gob.mx/es/PEF2023" TargetMode="External"/><Relationship Id="rId17" Type="http://schemas.openxmlformats.org/officeDocument/2006/relationships/hyperlink" Target="https://csaegroedu-my.sharepoint.com/:b:/g/personal/luisa_rodriguez_csaegro_edu_mx/EXO0B1eDeaZCiV4fI1nxnd4BlOSKMF-0ZOR_JGwlq8_3Eg?e=qfbktl" TargetMode="External"/><Relationship Id="rId25" Type="http://schemas.openxmlformats.org/officeDocument/2006/relationships/hyperlink" Target="https://drive.google.com/file/d/1VxiNDETv0u3H022TB5l0aIll43DnNKDR/view?usp=sharing" TargetMode="External"/><Relationship Id="rId33" Type="http://schemas.openxmlformats.org/officeDocument/2006/relationships/hyperlink" Target="http://www.cenetec.salud.gob.mx/contenidos/Transparencia/transparencia_focalizadaumt_gob.html" TargetMode="External"/><Relationship Id="rId38" Type="http://schemas.openxmlformats.org/officeDocument/2006/relationships/hyperlink" Target="https://www.gob.mx/cnbv/documentos/preguntas-frecuentes-sobre-asesores-en-inversiones" TargetMode="External"/><Relationship Id="rId46" Type="http://schemas.openxmlformats.org/officeDocument/2006/relationships/hyperlink" Target="https://www.te.gob.mx/transparencia/front/buscador/" TargetMode="External"/><Relationship Id="rId59" Type="http://schemas.openxmlformats.org/officeDocument/2006/relationships/hyperlink" Target="https://dgei.basica.sep.gob.mx/es/fondo-editorial.html" TargetMode="External"/><Relationship Id="rId20" Type="http://schemas.openxmlformats.org/officeDocument/2006/relationships/hyperlink" Target="https://listainstituciones.cnsf.gob.mx/" TargetMode="External"/><Relationship Id="rId41" Type="http://schemas.openxmlformats.org/officeDocument/2006/relationships/hyperlink" Target="http://www.cjf.gob.mx/transparencia/paginas/costosReproduccion.htm" TargetMode="External"/><Relationship Id="rId54" Type="http://schemas.openxmlformats.org/officeDocument/2006/relationships/hyperlink" Target="https://daccess-ods.un.org/tmp/7388111.35292053.html" TargetMode="External"/><Relationship Id="rId62" Type="http://schemas.openxmlformats.org/officeDocument/2006/relationships/table" Target="../tables/table1.xml"/><Relationship Id="rId1" Type="http://schemas.openxmlformats.org/officeDocument/2006/relationships/hyperlink" Target="https://www.gob.mx/conapesca/documentos/anuario-estadistico-de-acuacultura-y-pesca" TargetMode="External"/><Relationship Id="rId6" Type="http://schemas.openxmlformats.org/officeDocument/2006/relationships/hyperlink" Target="https://consultapublicamx.inai.org.mx/vut-web/faces/view/consultaPublica.xhtml?idEntidad=MzM=&amp;idSujetoObligado=OTU=" TargetMode="External"/><Relationship Id="rId15" Type="http://schemas.openxmlformats.org/officeDocument/2006/relationships/hyperlink" Target="https://drive.google.com/file/d/1svQWK_7nKXMNa-AnyCIHr1gOWKeidaJu/view?usp=sharing" TargetMode="External"/><Relationship Id="rId23" Type="http://schemas.openxmlformats.org/officeDocument/2006/relationships/hyperlink" Target="https://www.gob.mx/artf/documentos/pulso-del-sector-ferroviario-enero-2022" TargetMode="External"/><Relationship Id="rId28" Type="http://schemas.openxmlformats.org/officeDocument/2006/relationships/hyperlink" Target="https://www.gob.mx/artf/documentos/pulso-del-sector-ferroviario-junio-2022" TargetMode="External"/><Relationship Id="rId36" Type="http://schemas.openxmlformats.org/officeDocument/2006/relationships/hyperlink" Target="https://www.gob.mx/cnbv/acciones-y-programas/catalogos-instructivos-de-llenado" TargetMode="External"/><Relationship Id="rId49" Type="http://schemas.openxmlformats.org/officeDocument/2006/relationships/hyperlink" Target="https://www.gob.mx/semar/articulos/oportunidades-de-empleo" TargetMode="External"/><Relationship Id="rId57" Type="http://schemas.openxmlformats.org/officeDocument/2006/relationships/hyperlink" Target="https://www.cnbv.gob.mx/Inclusi%C3%B3n/BasesDeDatos/Base_de_Datos_de_Inclusion_Financiera_202203.xlsm" TargetMode="External"/><Relationship Id="rId10" Type="http://schemas.openxmlformats.org/officeDocument/2006/relationships/hyperlink" Target="https://www.pef.hacienda.gob.mx/es/PEF2023" TargetMode="External"/><Relationship Id="rId31" Type="http://schemas.openxmlformats.org/officeDocument/2006/relationships/hyperlink" Target="http://www.cenetec.salud.gob.mx/contenidos/Transparencia/transparencia_focalizadagpc_gob.html" TargetMode="External"/><Relationship Id="rId44" Type="http://schemas.openxmlformats.org/officeDocument/2006/relationships/hyperlink" Target="https://www.te.gob.mx/dgrin/front/visitas" TargetMode="External"/><Relationship Id="rId52" Type="http://schemas.openxmlformats.org/officeDocument/2006/relationships/hyperlink" Target="https://portales.sre.gob.mx/acervo/litigio-del-gobierno-de-mexico" TargetMode="External"/><Relationship Id="rId60" Type="http://schemas.openxmlformats.org/officeDocument/2006/relationships/printerSettings" Target="../printerSettings/printerSettings3.bin"/><Relationship Id="rId4" Type="http://schemas.openxmlformats.org/officeDocument/2006/relationships/hyperlink" Target="https://www.gob.mx/conagua/acciones-y-programas/programa-de-apoyo-a-la-infraestructura-hidroagricola-s217" TargetMode="External"/><Relationship Id="rId9" Type="http://schemas.openxmlformats.org/officeDocument/2006/relationships/hyperlink" Target="https://www.transparenciapresupuestaria.gob.mx/es/PTP/Presupuest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3"/>
  <sheetViews>
    <sheetView workbookViewId="0">
      <selection activeCell="A4" sqref="A4"/>
    </sheetView>
  </sheetViews>
  <sheetFormatPr baseColWidth="10" defaultRowHeight="15" x14ac:dyDescent="0.25"/>
  <sheetData>
    <row r="1" spans="1:1" x14ac:dyDescent="0.25">
      <c r="A1" t="s">
        <v>20</v>
      </c>
    </row>
    <row r="2" spans="1:1" x14ac:dyDescent="0.25">
      <c r="A2" t="s">
        <v>16</v>
      </c>
    </row>
    <row r="3" spans="1:1" x14ac:dyDescent="0.25">
      <c r="A3" t="s">
        <v>17</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547"/>
  <sheetViews>
    <sheetView topLeftCell="A527" zoomScaleNormal="100" workbookViewId="0">
      <selection activeCell="A2" sqref="A2:A547"/>
    </sheetView>
  </sheetViews>
  <sheetFormatPr baseColWidth="10" defaultRowHeight="14.25" customHeight="1" x14ac:dyDescent="0.25"/>
  <cols>
    <col min="1" max="1" width="14.5703125" bestFit="1" customWidth="1"/>
    <col min="2" max="2" width="112" customWidth="1"/>
    <col min="3" max="3" width="30.5703125" style="23" customWidth="1"/>
    <col min="4" max="4" width="19" style="23" customWidth="1"/>
    <col min="5" max="5" width="85.5703125" customWidth="1"/>
  </cols>
  <sheetData>
    <row r="1" spans="1:5" s="29" customFormat="1" ht="14.25" customHeight="1" x14ac:dyDescent="0.25">
      <c r="A1" s="3" t="s">
        <v>0</v>
      </c>
      <c r="B1" s="3" t="s">
        <v>1</v>
      </c>
      <c r="C1" s="3" t="s">
        <v>11</v>
      </c>
      <c r="D1" s="3" t="s">
        <v>12</v>
      </c>
      <c r="E1" s="3" t="s">
        <v>18</v>
      </c>
    </row>
    <row r="2" spans="1:5" s="4" customFormat="1" ht="14.25" customHeight="1" x14ac:dyDescent="0.25">
      <c r="A2" s="21" t="s">
        <v>409</v>
      </c>
      <c r="B2" s="21" t="s">
        <v>410</v>
      </c>
      <c r="C2" s="36" t="s">
        <v>3545</v>
      </c>
      <c r="D2" s="36" t="s">
        <v>27</v>
      </c>
      <c r="E2" s="49" t="s">
        <v>6198</v>
      </c>
    </row>
    <row r="3" spans="1:5" ht="14.25" customHeight="1" x14ac:dyDescent="0.25">
      <c r="A3" s="105" t="s">
        <v>3518</v>
      </c>
      <c r="B3" s="21" t="s">
        <v>411</v>
      </c>
      <c r="C3" s="36" t="s">
        <v>3545</v>
      </c>
      <c r="D3" s="36" t="s">
        <v>27</v>
      </c>
      <c r="E3" s="49" t="s">
        <v>6198</v>
      </c>
    </row>
    <row r="4" spans="1:5" ht="14.25" customHeight="1" x14ac:dyDescent="0.25">
      <c r="A4" s="105" t="s">
        <v>412</v>
      </c>
      <c r="B4" s="21" t="s">
        <v>413</v>
      </c>
      <c r="C4" s="36" t="s">
        <v>3545</v>
      </c>
      <c r="D4" s="36" t="s">
        <v>27</v>
      </c>
      <c r="E4" s="49" t="s">
        <v>6198</v>
      </c>
    </row>
    <row r="5" spans="1:5" ht="14.25" customHeight="1" x14ac:dyDescent="0.25">
      <c r="A5" s="105" t="s">
        <v>414</v>
      </c>
      <c r="B5" s="21" t="s">
        <v>415</v>
      </c>
      <c r="C5" s="36" t="s">
        <v>3545</v>
      </c>
      <c r="D5" s="36" t="s">
        <v>27</v>
      </c>
      <c r="E5" s="49" t="s">
        <v>6198</v>
      </c>
    </row>
    <row r="6" spans="1:5" ht="14.25" customHeight="1" x14ac:dyDescent="0.25">
      <c r="A6" s="105" t="s">
        <v>416</v>
      </c>
      <c r="B6" s="21" t="s">
        <v>417</v>
      </c>
      <c r="C6" s="36" t="s">
        <v>3545</v>
      </c>
      <c r="D6" s="36" t="s">
        <v>27</v>
      </c>
      <c r="E6" s="49" t="s">
        <v>6198</v>
      </c>
    </row>
    <row r="7" spans="1:5" ht="14.25" customHeight="1" x14ac:dyDescent="0.25">
      <c r="A7" s="105" t="s">
        <v>418</v>
      </c>
      <c r="B7" s="21" t="s">
        <v>419</v>
      </c>
      <c r="C7" s="36" t="s">
        <v>3545</v>
      </c>
      <c r="D7" s="36" t="s">
        <v>27</v>
      </c>
      <c r="E7" s="49" t="s">
        <v>6198</v>
      </c>
    </row>
    <row r="8" spans="1:5" ht="14.25" customHeight="1" x14ac:dyDescent="0.25">
      <c r="A8" s="105" t="s">
        <v>420</v>
      </c>
      <c r="B8" s="21" t="s">
        <v>421</v>
      </c>
      <c r="C8" s="36" t="s">
        <v>3545</v>
      </c>
      <c r="D8" s="36" t="s">
        <v>27</v>
      </c>
      <c r="E8" s="49" t="s">
        <v>6198</v>
      </c>
    </row>
    <row r="9" spans="1:5" ht="14.25" customHeight="1" x14ac:dyDescent="0.25">
      <c r="A9" s="105" t="s">
        <v>422</v>
      </c>
      <c r="B9" s="21" t="s">
        <v>423</v>
      </c>
      <c r="C9" s="36" t="s">
        <v>3545</v>
      </c>
      <c r="D9" s="36" t="s">
        <v>27</v>
      </c>
      <c r="E9" s="49" t="s">
        <v>6198</v>
      </c>
    </row>
    <row r="10" spans="1:5" ht="14.25" customHeight="1" x14ac:dyDescent="0.25">
      <c r="A10" s="105" t="s">
        <v>3519</v>
      </c>
      <c r="B10" s="21" t="s">
        <v>424</v>
      </c>
      <c r="C10" s="36" t="s">
        <v>3545</v>
      </c>
      <c r="D10" s="36" t="s">
        <v>27</v>
      </c>
      <c r="E10" s="49" t="s">
        <v>6198</v>
      </c>
    </row>
    <row r="11" spans="1:5" ht="14.25" customHeight="1" x14ac:dyDescent="0.25">
      <c r="A11" s="74" t="s">
        <v>3530</v>
      </c>
      <c r="B11" s="37" t="s">
        <v>451</v>
      </c>
      <c r="C11" s="37" t="s">
        <v>58</v>
      </c>
      <c r="D11" s="36" t="s">
        <v>27</v>
      </c>
      <c r="E11" s="49" t="s">
        <v>6198</v>
      </c>
    </row>
    <row r="12" spans="1:5" ht="14.25" customHeight="1" x14ac:dyDescent="0.25">
      <c r="A12" s="43" t="s">
        <v>3531</v>
      </c>
      <c r="B12" s="36" t="s">
        <v>3078</v>
      </c>
      <c r="C12" s="36" t="s">
        <v>58</v>
      </c>
      <c r="D12" s="36" t="s">
        <v>27</v>
      </c>
      <c r="E12" s="49" t="s">
        <v>6198</v>
      </c>
    </row>
    <row r="13" spans="1:5" ht="41.25" customHeight="1" x14ac:dyDescent="0.25">
      <c r="A13" s="43" t="s">
        <v>3079</v>
      </c>
      <c r="B13" s="47" t="s">
        <v>3080</v>
      </c>
      <c r="C13" s="36" t="s">
        <v>3545</v>
      </c>
      <c r="D13" s="36" t="s">
        <v>27</v>
      </c>
      <c r="E13" s="49" t="s">
        <v>6198</v>
      </c>
    </row>
    <row r="14" spans="1:5" ht="14.25" customHeight="1" x14ac:dyDescent="0.25">
      <c r="A14" s="66" t="s">
        <v>3532</v>
      </c>
      <c r="B14" s="36" t="s">
        <v>4572</v>
      </c>
      <c r="C14" s="36" t="s">
        <v>58</v>
      </c>
      <c r="D14" s="36" t="s">
        <v>27</v>
      </c>
      <c r="E14" s="49" t="s">
        <v>6198</v>
      </c>
    </row>
    <row r="15" spans="1:5" ht="14.25" customHeight="1" x14ac:dyDescent="0.25">
      <c r="A15" s="75" t="s">
        <v>3534</v>
      </c>
      <c r="B15" s="37" t="s">
        <v>3533</v>
      </c>
      <c r="C15" s="37" t="s">
        <v>58</v>
      </c>
      <c r="D15" s="36" t="s">
        <v>27</v>
      </c>
      <c r="E15" s="49" t="s">
        <v>6198</v>
      </c>
    </row>
    <row r="16" spans="1:5" ht="14.25" customHeight="1" x14ac:dyDescent="0.25">
      <c r="A16" s="43" t="s">
        <v>3524</v>
      </c>
      <c r="B16" s="36" t="s">
        <v>3175</v>
      </c>
      <c r="C16" s="36" t="s">
        <v>58</v>
      </c>
      <c r="D16" s="36" t="s">
        <v>27</v>
      </c>
      <c r="E16" s="49" t="s">
        <v>6198</v>
      </c>
    </row>
    <row r="17" spans="1:5" ht="14.25" customHeight="1" x14ac:dyDescent="0.25">
      <c r="A17" s="74" t="s">
        <v>3535</v>
      </c>
      <c r="B17" s="37" t="s">
        <v>3176</v>
      </c>
      <c r="C17" s="37" t="s">
        <v>58</v>
      </c>
      <c r="D17" s="36" t="s">
        <v>27</v>
      </c>
      <c r="E17" s="49" t="s">
        <v>6198</v>
      </c>
    </row>
    <row r="18" spans="1:5" ht="14.25" customHeight="1" x14ac:dyDescent="0.25">
      <c r="A18" s="43" t="s">
        <v>3520</v>
      </c>
      <c r="B18" s="36" t="s">
        <v>3296</v>
      </c>
      <c r="C18" s="36" t="s">
        <v>58</v>
      </c>
      <c r="D18" s="36" t="s">
        <v>27</v>
      </c>
      <c r="E18" s="49" t="s">
        <v>6198</v>
      </c>
    </row>
    <row r="19" spans="1:5" ht="14.25" customHeight="1" x14ac:dyDescent="0.25">
      <c r="A19" s="74" t="s">
        <v>3297</v>
      </c>
      <c r="B19" s="37" t="s">
        <v>3544</v>
      </c>
      <c r="C19" s="37" t="s">
        <v>58</v>
      </c>
      <c r="D19" s="36" t="s">
        <v>27</v>
      </c>
      <c r="E19" s="49" t="s">
        <v>6198</v>
      </c>
    </row>
    <row r="20" spans="1:5" ht="14.25" customHeight="1" x14ac:dyDescent="0.25">
      <c r="A20" s="74" t="s">
        <v>3536</v>
      </c>
      <c r="B20" s="37" t="s">
        <v>3335</v>
      </c>
      <c r="C20" s="37" t="s">
        <v>58</v>
      </c>
      <c r="D20" s="36" t="s">
        <v>27</v>
      </c>
      <c r="E20" s="49" t="s">
        <v>6198</v>
      </c>
    </row>
    <row r="21" spans="1:5" ht="14.25" customHeight="1" x14ac:dyDescent="0.25">
      <c r="A21" s="74" t="s">
        <v>3502</v>
      </c>
      <c r="B21" s="37" t="s">
        <v>3543</v>
      </c>
      <c r="C21" s="37" t="s">
        <v>58</v>
      </c>
      <c r="D21" s="36" t="s">
        <v>27</v>
      </c>
      <c r="E21" s="49" t="s">
        <v>6198</v>
      </c>
    </row>
    <row r="22" spans="1:5" ht="14.25" customHeight="1" x14ac:dyDescent="0.25">
      <c r="A22" s="74" t="s">
        <v>3516</v>
      </c>
      <c r="B22" s="37" t="s">
        <v>3517</v>
      </c>
      <c r="C22" s="37" t="s">
        <v>58</v>
      </c>
      <c r="D22" s="36" t="s">
        <v>27</v>
      </c>
      <c r="E22" s="49" t="s">
        <v>6198</v>
      </c>
    </row>
    <row r="23" spans="1:5" ht="14.25" customHeight="1" x14ac:dyDescent="0.25">
      <c r="A23" s="74" t="s">
        <v>4567</v>
      </c>
      <c r="B23" s="42" t="s">
        <v>3630</v>
      </c>
      <c r="C23" s="42" t="s">
        <v>58</v>
      </c>
      <c r="D23" s="42" t="s">
        <v>27</v>
      </c>
      <c r="E23" s="49" t="s">
        <v>6198</v>
      </c>
    </row>
    <row r="24" spans="1:5" ht="14.25" customHeight="1" x14ac:dyDescent="0.25">
      <c r="A24" s="76" t="s">
        <v>3629</v>
      </c>
      <c r="B24" s="42" t="s">
        <v>4274</v>
      </c>
      <c r="C24" s="42" t="s">
        <v>58</v>
      </c>
      <c r="D24" s="42" t="s">
        <v>27</v>
      </c>
      <c r="E24" s="49" t="s">
        <v>6198</v>
      </c>
    </row>
    <row r="25" spans="1:5" ht="14.25" customHeight="1" x14ac:dyDescent="0.25">
      <c r="A25" s="76" t="s">
        <v>3705</v>
      </c>
      <c r="B25" s="42" t="s">
        <v>3706</v>
      </c>
      <c r="C25" s="42" t="s">
        <v>58</v>
      </c>
      <c r="D25" s="42" t="s">
        <v>27</v>
      </c>
      <c r="E25" s="49" t="s">
        <v>6198</v>
      </c>
    </row>
    <row r="26" spans="1:5" ht="14.25" customHeight="1" x14ac:dyDescent="0.25">
      <c r="A26" s="76" t="s">
        <v>3956</v>
      </c>
      <c r="B26" s="42" t="s">
        <v>3957</v>
      </c>
      <c r="C26" s="42" t="s">
        <v>58</v>
      </c>
      <c r="D26" s="42" t="s">
        <v>27</v>
      </c>
      <c r="E26" s="49" t="s">
        <v>6198</v>
      </c>
    </row>
    <row r="27" spans="1:5" ht="14.25" customHeight="1" x14ac:dyDescent="0.25">
      <c r="A27" s="76" t="s">
        <v>3958</v>
      </c>
      <c r="B27" s="42" t="s">
        <v>3959</v>
      </c>
      <c r="C27" s="42" t="s">
        <v>58</v>
      </c>
      <c r="D27" s="42" t="s">
        <v>27</v>
      </c>
      <c r="E27" s="49" t="s">
        <v>6198</v>
      </c>
    </row>
    <row r="28" spans="1:5" ht="14.25" customHeight="1" x14ac:dyDescent="0.25">
      <c r="A28" s="76" t="s">
        <v>3983</v>
      </c>
      <c r="B28" s="42" t="s">
        <v>3984</v>
      </c>
      <c r="C28" s="42" t="s">
        <v>58</v>
      </c>
      <c r="D28" s="42" t="s">
        <v>27</v>
      </c>
      <c r="E28" s="49" t="s">
        <v>6198</v>
      </c>
    </row>
    <row r="29" spans="1:5" ht="14.25" customHeight="1" x14ac:dyDescent="0.25">
      <c r="A29" s="76" t="s">
        <v>3636</v>
      </c>
      <c r="B29" s="42" t="s">
        <v>3637</v>
      </c>
      <c r="C29" s="42" t="s">
        <v>58</v>
      </c>
      <c r="D29" s="42" t="s">
        <v>27</v>
      </c>
      <c r="E29" s="49" t="s">
        <v>6198</v>
      </c>
    </row>
    <row r="30" spans="1:5" ht="14.25" customHeight="1" x14ac:dyDescent="0.25">
      <c r="A30" s="76" t="s">
        <v>3703</v>
      </c>
      <c r="B30" s="42" t="s">
        <v>3704</v>
      </c>
      <c r="C30" s="42" t="s">
        <v>58</v>
      </c>
      <c r="D30" s="42" t="s">
        <v>27</v>
      </c>
      <c r="E30" s="49" t="s">
        <v>6198</v>
      </c>
    </row>
    <row r="31" spans="1:5" ht="14.25" customHeight="1" x14ac:dyDescent="0.25">
      <c r="A31" s="76" t="s">
        <v>3702</v>
      </c>
      <c r="B31" s="37" t="s">
        <v>4568</v>
      </c>
      <c r="C31" s="42" t="s">
        <v>58</v>
      </c>
      <c r="D31" s="42" t="s">
        <v>27</v>
      </c>
      <c r="E31" s="49" t="s">
        <v>6198</v>
      </c>
    </row>
    <row r="32" spans="1:5" ht="14.25" customHeight="1" x14ac:dyDescent="0.25">
      <c r="A32" s="76" t="s">
        <v>3985</v>
      </c>
      <c r="B32" s="42" t="s">
        <v>3986</v>
      </c>
      <c r="C32" s="42" t="s">
        <v>58</v>
      </c>
      <c r="D32" s="42" t="s">
        <v>27</v>
      </c>
      <c r="E32" s="49" t="s">
        <v>6198</v>
      </c>
    </row>
    <row r="33" spans="1:5" ht="14.25" customHeight="1" x14ac:dyDescent="0.25">
      <c r="A33" s="76" t="s">
        <v>4273</v>
      </c>
      <c r="B33" s="42" t="s">
        <v>3994</v>
      </c>
      <c r="C33" s="42" t="s">
        <v>58</v>
      </c>
      <c r="D33" s="42" t="s">
        <v>27</v>
      </c>
      <c r="E33" s="49" t="s">
        <v>6198</v>
      </c>
    </row>
    <row r="34" spans="1:5" ht="14.25" customHeight="1" x14ac:dyDescent="0.25">
      <c r="A34" s="42">
        <v>12010</v>
      </c>
      <c r="B34" s="42" t="s">
        <v>4135</v>
      </c>
      <c r="C34" s="42" t="s">
        <v>58</v>
      </c>
      <c r="D34" s="42" t="s">
        <v>27</v>
      </c>
      <c r="E34" s="49" t="s">
        <v>6198</v>
      </c>
    </row>
    <row r="35" spans="1:5" ht="14.25" customHeight="1" x14ac:dyDescent="0.25">
      <c r="A35" s="76" t="s">
        <v>3987</v>
      </c>
      <c r="B35" s="42" t="s">
        <v>3988</v>
      </c>
      <c r="C35" s="42" t="s">
        <v>58</v>
      </c>
      <c r="D35" s="42" t="s">
        <v>27</v>
      </c>
      <c r="E35" s="49" t="s">
        <v>6198</v>
      </c>
    </row>
    <row r="36" spans="1:5" ht="14.25" customHeight="1" x14ac:dyDescent="0.25">
      <c r="A36" s="76" t="s">
        <v>4270</v>
      </c>
      <c r="B36" s="42" t="s">
        <v>4269</v>
      </c>
      <c r="C36" s="21" t="s">
        <v>3545</v>
      </c>
      <c r="D36" s="42" t="s">
        <v>27</v>
      </c>
      <c r="E36" s="49" t="s">
        <v>6198</v>
      </c>
    </row>
    <row r="37" spans="1:5" ht="14.25" customHeight="1" x14ac:dyDescent="0.25">
      <c r="A37" s="74" t="s">
        <v>4570</v>
      </c>
      <c r="B37" s="42" t="s">
        <v>4250</v>
      </c>
      <c r="C37" s="21" t="s">
        <v>3545</v>
      </c>
      <c r="D37" s="42" t="s">
        <v>27</v>
      </c>
      <c r="E37" s="49" t="s">
        <v>6198</v>
      </c>
    </row>
    <row r="38" spans="1:5" ht="14.25" customHeight="1" x14ac:dyDescent="0.25">
      <c r="A38" s="42" t="s">
        <v>4240</v>
      </c>
      <c r="B38" s="42" t="s">
        <v>4241</v>
      </c>
      <c r="C38" s="21" t="s">
        <v>3545</v>
      </c>
      <c r="D38" s="42" t="s">
        <v>27</v>
      </c>
      <c r="E38" s="49" t="s">
        <v>6198</v>
      </c>
    </row>
    <row r="39" spans="1:5" ht="14.25" customHeight="1" x14ac:dyDescent="0.25">
      <c r="A39" s="42" t="s">
        <v>4246</v>
      </c>
      <c r="B39" s="42" t="s">
        <v>4247</v>
      </c>
      <c r="C39" s="21" t="s">
        <v>3545</v>
      </c>
      <c r="D39" s="42" t="s">
        <v>27</v>
      </c>
      <c r="E39" s="49" t="s">
        <v>6198</v>
      </c>
    </row>
    <row r="40" spans="1:5" ht="14.25" customHeight="1" x14ac:dyDescent="0.25">
      <c r="A40" s="74" t="s">
        <v>4571</v>
      </c>
      <c r="B40" s="42" t="s">
        <v>4251</v>
      </c>
      <c r="C40" s="21" t="s">
        <v>3545</v>
      </c>
      <c r="D40" s="42" t="s">
        <v>27</v>
      </c>
      <c r="E40" s="49" t="s">
        <v>6198</v>
      </c>
    </row>
    <row r="41" spans="1:5" ht="14.25" customHeight="1" x14ac:dyDescent="0.25">
      <c r="A41" s="42" t="s">
        <v>4259</v>
      </c>
      <c r="B41" s="42" t="s">
        <v>4260</v>
      </c>
      <c r="C41" s="21" t="s">
        <v>3545</v>
      </c>
      <c r="D41" s="42" t="s">
        <v>27</v>
      </c>
      <c r="E41" s="49" t="s">
        <v>6198</v>
      </c>
    </row>
    <row r="42" spans="1:5" ht="14.25" customHeight="1" x14ac:dyDescent="0.25">
      <c r="A42" s="42" t="s">
        <v>4257</v>
      </c>
      <c r="B42" s="42" t="s">
        <v>4258</v>
      </c>
      <c r="C42" s="21" t="s">
        <v>3545</v>
      </c>
      <c r="D42" s="42" t="s">
        <v>27</v>
      </c>
      <c r="E42" s="49" t="s">
        <v>6198</v>
      </c>
    </row>
    <row r="43" spans="1:5" ht="14.25" customHeight="1" x14ac:dyDescent="0.25">
      <c r="A43" s="42" t="s">
        <v>4265</v>
      </c>
      <c r="B43" s="42" t="s">
        <v>4266</v>
      </c>
      <c r="C43" s="21" t="s">
        <v>3545</v>
      </c>
      <c r="D43" s="42" t="s">
        <v>27</v>
      </c>
      <c r="E43" s="49" t="s">
        <v>6198</v>
      </c>
    </row>
    <row r="44" spans="1:5" ht="14.25" customHeight="1" x14ac:dyDescent="0.25">
      <c r="A44" s="76" t="s">
        <v>3631</v>
      </c>
      <c r="B44" s="42" t="s">
        <v>3632</v>
      </c>
      <c r="C44" s="21" t="s">
        <v>3545</v>
      </c>
      <c r="D44" s="42" t="s">
        <v>27</v>
      </c>
      <c r="E44" s="49" t="s">
        <v>6198</v>
      </c>
    </row>
    <row r="45" spans="1:5" ht="14.25" customHeight="1" x14ac:dyDescent="0.25">
      <c r="A45" s="42" t="s">
        <v>4242</v>
      </c>
      <c r="B45" s="42" t="s">
        <v>4243</v>
      </c>
      <c r="C45" s="21" t="s">
        <v>3545</v>
      </c>
      <c r="D45" s="42" t="s">
        <v>27</v>
      </c>
      <c r="E45" s="49" t="s">
        <v>6198</v>
      </c>
    </row>
    <row r="46" spans="1:5" ht="14.25" customHeight="1" x14ac:dyDescent="0.25">
      <c r="A46" s="42" t="s">
        <v>4252</v>
      </c>
      <c r="B46" s="42" t="s">
        <v>4253</v>
      </c>
      <c r="C46" s="21" t="s">
        <v>3545</v>
      </c>
      <c r="D46" s="42" t="s">
        <v>27</v>
      </c>
      <c r="E46" s="49" t="s">
        <v>6198</v>
      </c>
    </row>
    <row r="47" spans="1:5" ht="14.25" customHeight="1" x14ac:dyDescent="0.25">
      <c r="A47" s="42" t="s">
        <v>4244</v>
      </c>
      <c r="B47" s="42" t="s">
        <v>4245</v>
      </c>
      <c r="C47" s="21" t="s">
        <v>3545</v>
      </c>
      <c r="D47" s="42" t="s">
        <v>27</v>
      </c>
      <c r="E47" s="49" t="s">
        <v>6198</v>
      </c>
    </row>
    <row r="48" spans="1:5" ht="14.25" customHeight="1" x14ac:dyDescent="0.25">
      <c r="A48" s="42" t="s">
        <v>4254</v>
      </c>
      <c r="B48" s="42" t="s">
        <v>4279</v>
      </c>
      <c r="C48" s="21" t="s">
        <v>3545</v>
      </c>
      <c r="D48" s="42" t="s">
        <v>27</v>
      </c>
      <c r="E48" s="49" t="s">
        <v>6198</v>
      </c>
    </row>
    <row r="49" spans="1:5" ht="14.25" customHeight="1" x14ac:dyDescent="0.25">
      <c r="A49" s="42" t="s">
        <v>4263</v>
      </c>
      <c r="B49" s="42" t="s">
        <v>4264</v>
      </c>
      <c r="C49" s="21" t="s">
        <v>3545</v>
      </c>
      <c r="D49" s="42" t="s">
        <v>27</v>
      </c>
      <c r="E49" s="49" t="s">
        <v>6198</v>
      </c>
    </row>
    <row r="50" spans="1:5" ht="14.25" customHeight="1" x14ac:dyDescent="0.25">
      <c r="A50" s="74" t="s">
        <v>4574</v>
      </c>
      <c r="B50" s="37" t="s">
        <v>4280</v>
      </c>
      <c r="C50" s="21" t="s">
        <v>3545</v>
      </c>
      <c r="D50" s="42" t="s">
        <v>27</v>
      </c>
      <c r="E50" s="49" t="s">
        <v>6198</v>
      </c>
    </row>
    <row r="51" spans="1:5" ht="14.25" customHeight="1" x14ac:dyDescent="0.25">
      <c r="A51" s="42" t="s">
        <v>4129</v>
      </c>
      <c r="B51" s="42" t="s">
        <v>4267</v>
      </c>
      <c r="C51" s="21" t="s">
        <v>3545</v>
      </c>
      <c r="D51" s="42" t="s">
        <v>27</v>
      </c>
      <c r="E51" s="49" t="s">
        <v>6198</v>
      </c>
    </row>
    <row r="52" spans="1:5" ht="14.25" customHeight="1" x14ac:dyDescent="0.25">
      <c r="A52" s="42" t="s">
        <v>4261</v>
      </c>
      <c r="B52" s="42" t="s">
        <v>4262</v>
      </c>
      <c r="C52" s="21" t="s">
        <v>3545</v>
      </c>
      <c r="D52" s="42" t="s">
        <v>27</v>
      </c>
      <c r="E52" s="49" t="s">
        <v>6198</v>
      </c>
    </row>
    <row r="53" spans="1:5" ht="14.25" customHeight="1" x14ac:dyDescent="0.25">
      <c r="A53" s="76" t="s">
        <v>3633</v>
      </c>
      <c r="B53" s="42" t="s">
        <v>3634</v>
      </c>
      <c r="C53" s="21" t="s">
        <v>3545</v>
      </c>
      <c r="D53" s="42" t="s">
        <v>27</v>
      </c>
      <c r="E53" s="49" t="s">
        <v>6198</v>
      </c>
    </row>
    <row r="54" spans="1:5" ht="14.25" customHeight="1" x14ac:dyDescent="0.25">
      <c r="A54" s="76" t="s">
        <v>3611</v>
      </c>
      <c r="B54" s="42" t="s">
        <v>4271</v>
      </c>
      <c r="C54" s="21" t="s">
        <v>3545</v>
      </c>
      <c r="D54" s="42" t="s">
        <v>27</v>
      </c>
      <c r="E54" s="49" t="s">
        <v>6198</v>
      </c>
    </row>
    <row r="55" spans="1:5" ht="14.25" customHeight="1" x14ac:dyDescent="0.25">
      <c r="A55" s="42" t="s">
        <v>4191</v>
      </c>
      <c r="B55" s="42" t="s">
        <v>4278</v>
      </c>
      <c r="C55" s="37" t="s">
        <v>58</v>
      </c>
      <c r="D55" s="42" t="s">
        <v>27</v>
      </c>
      <c r="E55" s="49" t="s">
        <v>6198</v>
      </c>
    </row>
    <row r="56" spans="1:5" ht="14.25" customHeight="1" x14ac:dyDescent="0.25">
      <c r="A56" s="76" t="s">
        <v>3635</v>
      </c>
      <c r="B56" s="37" t="s">
        <v>4464</v>
      </c>
      <c r="C56" s="37" t="s">
        <v>58</v>
      </c>
      <c r="D56" s="42" t="s">
        <v>27</v>
      </c>
      <c r="E56" s="49" t="s">
        <v>6198</v>
      </c>
    </row>
    <row r="57" spans="1:5" ht="14.25" customHeight="1" x14ac:dyDescent="0.25">
      <c r="A57" s="76" t="s">
        <v>3336</v>
      </c>
      <c r="B57" s="42" t="s">
        <v>3542</v>
      </c>
      <c r="C57" s="37" t="s">
        <v>58</v>
      </c>
      <c r="D57" s="42" t="s">
        <v>27</v>
      </c>
      <c r="E57" s="49" t="s">
        <v>6198</v>
      </c>
    </row>
    <row r="58" spans="1:5" ht="14.25" customHeight="1" x14ac:dyDescent="0.25">
      <c r="A58" s="76" t="s">
        <v>3525</v>
      </c>
      <c r="B58" s="42" t="s">
        <v>3298</v>
      </c>
      <c r="C58" s="42" t="s">
        <v>58</v>
      </c>
      <c r="D58" s="42" t="s">
        <v>27</v>
      </c>
      <c r="E58" s="49" t="s">
        <v>6198</v>
      </c>
    </row>
    <row r="59" spans="1:5" ht="14.25" customHeight="1" x14ac:dyDescent="0.25">
      <c r="A59" s="77" t="s">
        <v>3594</v>
      </c>
      <c r="B59" s="41" t="s">
        <v>4284</v>
      </c>
      <c r="C59" s="21" t="s">
        <v>3545</v>
      </c>
      <c r="D59" s="42" t="s">
        <v>27</v>
      </c>
      <c r="E59" s="49" t="s">
        <v>6198</v>
      </c>
    </row>
    <row r="60" spans="1:5" ht="14.25" customHeight="1" x14ac:dyDescent="0.25">
      <c r="A60" s="77" t="s">
        <v>3595</v>
      </c>
      <c r="B60" s="41" t="s">
        <v>4303</v>
      </c>
      <c r="C60" s="21" t="s">
        <v>3545</v>
      </c>
      <c r="D60" s="42" t="s">
        <v>27</v>
      </c>
      <c r="E60" s="49" t="s">
        <v>6198</v>
      </c>
    </row>
    <row r="61" spans="1:5" ht="14.25" customHeight="1" x14ac:dyDescent="0.25">
      <c r="A61" s="76" t="s">
        <v>3596</v>
      </c>
      <c r="B61" s="42" t="s">
        <v>4304</v>
      </c>
      <c r="C61" s="21" t="s">
        <v>3545</v>
      </c>
      <c r="D61" s="42" t="s">
        <v>27</v>
      </c>
      <c r="E61" s="49" t="s">
        <v>6198</v>
      </c>
    </row>
    <row r="62" spans="1:5" ht="14.25" customHeight="1" x14ac:dyDescent="0.25">
      <c r="A62" s="77" t="s">
        <v>3597</v>
      </c>
      <c r="B62" s="41" t="s">
        <v>4305</v>
      </c>
      <c r="C62" s="21" t="s">
        <v>3545</v>
      </c>
      <c r="D62" s="42" t="s">
        <v>27</v>
      </c>
      <c r="E62" s="49" t="s">
        <v>6198</v>
      </c>
    </row>
    <row r="63" spans="1:5" ht="14.25" customHeight="1" x14ac:dyDescent="0.25">
      <c r="A63" s="77" t="s">
        <v>3598</v>
      </c>
      <c r="B63" s="41" t="s">
        <v>4306</v>
      </c>
      <c r="C63" s="21" t="s">
        <v>3545</v>
      </c>
      <c r="D63" s="42" t="s">
        <v>27</v>
      </c>
      <c r="E63" s="49" t="s">
        <v>6198</v>
      </c>
    </row>
    <row r="64" spans="1:5" ht="14.25" customHeight="1" x14ac:dyDescent="0.25">
      <c r="A64" s="77" t="s">
        <v>3599</v>
      </c>
      <c r="B64" s="41" t="s">
        <v>4307</v>
      </c>
      <c r="C64" s="21" t="s">
        <v>3545</v>
      </c>
      <c r="D64" s="42" t="s">
        <v>27</v>
      </c>
      <c r="E64" s="49" t="s">
        <v>6198</v>
      </c>
    </row>
    <row r="65" spans="1:5" ht="14.25" customHeight="1" x14ac:dyDescent="0.25">
      <c r="A65" s="77" t="s">
        <v>3600</v>
      </c>
      <c r="B65" s="41" t="s">
        <v>4308</v>
      </c>
      <c r="C65" s="21" t="s">
        <v>3545</v>
      </c>
      <c r="D65" s="42" t="s">
        <v>27</v>
      </c>
      <c r="E65" s="49" t="s">
        <v>6198</v>
      </c>
    </row>
    <row r="66" spans="1:5" ht="14.25" customHeight="1" x14ac:dyDescent="0.25">
      <c r="A66" s="77" t="s">
        <v>3601</v>
      </c>
      <c r="B66" s="41" t="s">
        <v>4309</v>
      </c>
      <c r="C66" s="21" t="s">
        <v>3545</v>
      </c>
      <c r="D66" s="42" t="s">
        <v>27</v>
      </c>
      <c r="E66" s="49" t="s">
        <v>6198</v>
      </c>
    </row>
    <row r="67" spans="1:5" ht="14.25" customHeight="1" x14ac:dyDescent="0.25">
      <c r="A67" s="77" t="s">
        <v>3602</v>
      </c>
      <c r="B67" s="41" t="s">
        <v>4310</v>
      </c>
      <c r="C67" s="21" t="s">
        <v>3545</v>
      </c>
      <c r="D67" s="42" t="s">
        <v>27</v>
      </c>
      <c r="E67" s="49" t="s">
        <v>6198</v>
      </c>
    </row>
    <row r="68" spans="1:5" ht="14.25" customHeight="1" x14ac:dyDescent="0.25">
      <c r="A68" s="77" t="s">
        <v>3603</v>
      </c>
      <c r="B68" s="41" t="s">
        <v>4311</v>
      </c>
      <c r="C68" s="21" t="s">
        <v>3545</v>
      </c>
      <c r="D68" s="42" t="s">
        <v>27</v>
      </c>
      <c r="E68" s="49" t="s">
        <v>6198</v>
      </c>
    </row>
    <row r="69" spans="1:5" ht="14.25" customHeight="1" x14ac:dyDescent="0.25">
      <c r="A69" s="77" t="s">
        <v>3604</v>
      </c>
      <c r="B69" s="41" t="s">
        <v>4312</v>
      </c>
      <c r="C69" s="21" t="s">
        <v>3545</v>
      </c>
      <c r="D69" s="42" t="s">
        <v>27</v>
      </c>
      <c r="E69" s="49" t="s">
        <v>6198</v>
      </c>
    </row>
    <row r="70" spans="1:5" ht="14.25" customHeight="1" x14ac:dyDescent="0.25">
      <c r="A70" s="77" t="s">
        <v>3605</v>
      </c>
      <c r="B70" s="41" t="s">
        <v>4313</v>
      </c>
      <c r="C70" s="21" t="s">
        <v>3545</v>
      </c>
      <c r="D70" s="42" t="s">
        <v>27</v>
      </c>
      <c r="E70" s="49" t="s">
        <v>6198</v>
      </c>
    </row>
    <row r="71" spans="1:5" ht="14.25" customHeight="1" x14ac:dyDescent="0.25">
      <c r="A71" s="77" t="s">
        <v>3606</v>
      </c>
      <c r="B71" s="41" t="s">
        <v>4314</v>
      </c>
      <c r="C71" s="21" t="s">
        <v>3545</v>
      </c>
      <c r="D71" s="42" t="s">
        <v>27</v>
      </c>
      <c r="E71" s="49" t="s">
        <v>6198</v>
      </c>
    </row>
    <row r="72" spans="1:5" ht="14.25" customHeight="1" x14ac:dyDescent="0.25">
      <c r="A72" s="77" t="s">
        <v>3607</v>
      </c>
      <c r="B72" s="41" t="s">
        <v>4285</v>
      </c>
      <c r="C72" s="21" t="s">
        <v>3545</v>
      </c>
      <c r="D72" s="42" t="s">
        <v>27</v>
      </c>
      <c r="E72" s="49" t="s">
        <v>6198</v>
      </c>
    </row>
    <row r="73" spans="1:5" ht="14.25" customHeight="1" x14ac:dyDescent="0.25">
      <c r="A73" s="77" t="s">
        <v>3608</v>
      </c>
      <c r="B73" s="41" t="s">
        <v>4286</v>
      </c>
      <c r="C73" s="21" t="s">
        <v>3545</v>
      </c>
      <c r="D73" s="42" t="s">
        <v>27</v>
      </c>
      <c r="E73" s="49" t="s">
        <v>6198</v>
      </c>
    </row>
    <row r="74" spans="1:5" ht="14.25" customHeight="1" x14ac:dyDescent="0.25">
      <c r="A74" s="77" t="s">
        <v>3609</v>
      </c>
      <c r="B74" s="41" t="s">
        <v>4287</v>
      </c>
      <c r="C74" s="21" t="s">
        <v>3545</v>
      </c>
      <c r="D74" s="42" t="s">
        <v>27</v>
      </c>
      <c r="E74" s="49" t="s">
        <v>6198</v>
      </c>
    </row>
    <row r="75" spans="1:5" ht="14.25" customHeight="1" x14ac:dyDescent="0.25">
      <c r="A75" s="76" t="s">
        <v>3610</v>
      </c>
      <c r="B75" s="42" t="s">
        <v>4288</v>
      </c>
      <c r="C75" s="21" t="s">
        <v>3545</v>
      </c>
      <c r="D75" s="42" t="s">
        <v>27</v>
      </c>
      <c r="E75" s="49" t="s">
        <v>6198</v>
      </c>
    </row>
    <row r="76" spans="1:5" ht="14.25" customHeight="1" x14ac:dyDescent="0.25">
      <c r="A76" s="43" t="s">
        <v>3612</v>
      </c>
      <c r="B76" s="41" t="s">
        <v>4289</v>
      </c>
      <c r="C76" s="21" t="s">
        <v>3545</v>
      </c>
      <c r="D76" s="42" t="s">
        <v>27</v>
      </c>
      <c r="E76" s="49" t="s">
        <v>6198</v>
      </c>
    </row>
    <row r="77" spans="1:5" ht="14.25" customHeight="1" x14ac:dyDescent="0.25">
      <c r="A77" s="43" t="s">
        <v>3613</v>
      </c>
      <c r="B77" s="41" t="s">
        <v>4290</v>
      </c>
      <c r="C77" s="21" t="s">
        <v>3545</v>
      </c>
      <c r="D77" s="42" t="s">
        <v>27</v>
      </c>
      <c r="E77" s="49" t="s">
        <v>6198</v>
      </c>
    </row>
    <row r="78" spans="1:5" ht="14.25" customHeight="1" x14ac:dyDescent="0.25">
      <c r="A78" s="43" t="s">
        <v>3614</v>
      </c>
      <c r="B78" s="41" t="s">
        <v>4291</v>
      </c>
      <c r="C78" s="21" t="s">
        <v>3545</v>
      </c>
      <c r="D78" s="42" t="s">
        <v>27</v>
      </c>
      <c r="E78" s="49" t="s">
        <v>6198</v>
      </c>
    </row>
    <row r="79" spans="1:5" ht="14.25" customHeight="1" x14ac:dyDescent="0.25">
      <c r="A79" s="43" t="s">
        <v>3615</v>
      </c>
      <c r="B79" s="41" t="s">
        <v>4292</v>
      </c>
      <c r="C79" s="21" t="s">
        <v>3545</v>
      </c>
      <c r="D79" s="42" t="s">
        <v>27</v>
      </c>
      <c r="E79" s="49" t="s">
        <v>6198</v>
      </c>
    </row>
    <row r="80" spans="1:5" ht="14.25" customHeight="1" x14ac:dyDescent="0.25">
      <c r="A80" s="43" t="s">
        <v>3616</v>
      </c>
      <c r="B80" s="41" t="s">
        <v>4293</v>
      </c>
      <c r="C80" s="21" t="s">
        <v>3545</v>
      </c>
      <c r="D80" s="42" t="s">
        <v>27</v>
      </c>
      <c r="E80" s="49" t="s">
        <v>6198</v>
      </c>
    </row>
    <row r="81" spans="1:5" ht="14.25" customHeight="1" x14ac:dyDescent="0.25">
      <c r="A81" s="43" t="s">
        <v>3617</v>
      </c>
      <c r="B81" s="41" t="s">
        <v>4294</v>
      </c>
      <c r="C81" s="21" t="s">
        <v>3545</v>
      </c>
      <c r="D81" s="42" t="s">
        <v>27</v>
      </c>
      <c r="E81" s="49" t="s">
        <v>6198</v>
      </c>
    </row>
    <row r="82" spans="1:5" ht="14.25" customHeight="1" x14ac:dyDescent="0.25">
      <c r="A82" s="43" t="s">
        <v>3618</v>
      </c>
      <c r="B82" s="41" t="s">
        <v>4295</v>
      </c>
      <c r="C82" s="21" t="s">
        <v>3545</v>
      </c>
      <c r="D82" s="42" t="s">
        <v>27</v>
      </c>
      <c r="E82" s="49" t="s">
        <v>6198</v>
      </c>
    </row>
    <row r="83" spans="1:5" ht="14.25" customHeight="1" x14ac:dyDescent="0.25">
      <c r="A83" s="77" t="s">
        <v>3618</v>
      </c>
      <c r="B83" s="41" t="s">
        <v>4296</v>
      </c>
      <c r="C83" s="21" t="s">
        <v>3545</v>
      </c>
      <c r="D83" s="42" t="s">
        <v>27</v>
      </c>
      <c r="E83" s="49" t="s">
        <v>6198</v>
      </c>
    </row>
    <row r="84" spans="1:5" ht="14.25" customHeight="1" x14ac:dyDescent="0.25">
      <c r="A84" s="77" t="s">
        <v>3619</v>
      </c>
      <c r="B84" s="41" t="s">
        <v>4297</v>
      </c>
      <c r="C84" s="21" t="s">
        <v>3545</v>
      </c>
      <c r="D84" s="42" t="s">
        <v>27</v>
      </c>
      <c r="E84" s="49" t="s">
        <v>6198</v>
      </c>
    </row>
    <row r="85" spans="1:5" ht="14.25" customHeight="1" x14ac:dyDescent="0.25">
      <c r="A85" s="43" t="s">
        <v>3620</v>
      </c>
      <c r="B85" s="41" t="s">
        <v>4298</v>
      </c>
      <c r="C85" s="21" t="s">
        <v>3545</v>
      </c>
      <c r="D85" s="42" t="s">
        <v>27</v>
      </c>
      <c r="E85" s="49" t="s">
        <v>6198</v>
      </c>
    </row>
    <row r="86" spans="1:5" ht="14.25" customHeight="1" x14ac:dyDescent="0.25">
      <c r="A86" s="43" t="s">
        <v>3621</v>
      </c>
      <c r="B86" s="41" t="s">
        <v>4299</v>
      </c>
      <c r="C86" s="21" t="s">
        <v>3545</v>
      </c>
      <c r="D86" s="42" t="s">
        <v>27</v>
      </c>
      <c r="E86" s="49" t="s">
        <v>6198</v>
      </c>
    </row>
    <row r="87" spans="1:5" ht="14.25" customHeight="1" x14ac:dyDescent="0.25">
      <c r="A87" s="43" t="s">
        <v>3622</v>
      </c>
      <c r="B87" s="41" t="s">
        <v>4300</v>
      </c>
      <c r="C87" s="21" t="s">
        <v>3545</v>
      </c>
      <c r="D87" s="42" t="s">
        <v>27</v>
      </c>
      <c r="E87" s="49" t="s">
        <v>6198</v>
      </c>
    </row>
    <row r="88" spans="1:5" ht="14.25" customHeight="1" x14ac:dyDescent="0.25">
      <c r="A88" s="43" t="s">
        <v>3623</v>
      </c>
      <c r="B88" s="41" t="s">
        <v>4301</v>
      </c>
      <c r="C88" s="21" t="s">
        <v>3545</v>
      </c>
      <c r="D88" s="42" t="s">
        <v>27</v>
      </c>
      <c r="E88" s="49" t="s">
        <v>6198</v>
      </c>
    </row>
    <row r="89" spans="1:5" ht="14.25" customHeight="1" x14ac:dyDescent="0.25">
      <c r="A89" s="43" t="s">
        <v>3624</v>
      </c>
      <c r="B89" s="41" t="s">
        <v>4302</v>
      </c>
      <c r="C89" s="21" t="s">
        <v>3545</v>
      </c>
      <c r="D89" s="42" t="s">
        <v>27</v>
      </c>
      <c r="E89" s="49" t="s">
        <v>6198</v>
      </c>
    </row>
    <row r="90" spans="1:5" ht="14.25" customHeight="1" x14ac:dyDescent="0.25">
      <c r="A90" s="43" t="s">
        <v>3625</v>
      </c>
      <c r="B90" s="41" t="s">
        <v>4315</v>
      </c>
      <c r="C90" s="21" t="s">
        <v>3545</v>
      </c>
      <c r="D90" s="42" t="s">
        <v>27</v>
      </c>
      <c r="E90" s="49" t="s">
        <v>6198</v>
      </c>
    </row>
    <row r="91" spans="1:5" ht="14.25" customHeight="1" x14ac:dyDescent="0.25">
      <c r="A91" s="43" t="s">
        <v>3626</v>
      </c>
      <c r="B91" s="41" t="s">
        <v>4316</v>
      </c>
      <c r="C91" s="21" t="s">
        <v>3545</v>
      </c>
      <c r="D91" s="42" t="s">
        <v>27</v>
      </c>
      <c r="E91" s="49" t="s">
        <v>6198</v>
      </c>
    </row>
    <row r="92" spans="1:5" ht="14.25" customHeight="1" x14ac:dyDescent="0.25">
      <c r="A92" s="74" t="s">
        <v>3627</v>
      </c>
      <c r="B92" s="42" t="s">
        <v>4317</v>
      </c>
      <c r="C92" s="21" t="s">
        <v>3545</v>
      </c>
      <c r="D92" s="42" t="s">
        <v>27</v>
      </c>
      <c r="E92" s="49" t="s">
        <v>6198</v>
      </c>
    </row>
    <row r="93" spans="1:5" ht="14.25" customHeight="1" x14ac:dyDescent="0.25">
      <c r="A93" s="76" t="s">
        <v>4268</v>
      </c>
      <c r="B93" s="42" t="s">
        <v>4318</v>
      </c>
      <c r="C93" s="21" t="s">
        <v>3545</v>
      </c>
      <c r="D93" s="42" t="s">
        <v>27</v>
      </c>
      <c r="E93" s="49" t="s">
        <v>6198</v>
      </c>
    </row>
    <row r="94" spans="1:5" ht="14.25" customHeight="1" x14ac:dyDescent="0.25">
      <c r="A94" s="76">
        <v>12001</v>
      </c>
      <c r="B94" s="42" t="s">
        <v>4319</v>
      </c>
      <c r="C94" s="37" t="s">
        <v>58</v>
      </c>
      <c r="D94" s="42" t="s">
        <v>27</v>
      </c>
      <c r="E94" s="49" t="s">
        <v>6198</v>
      </c>
    </row>
    <row r="95" spans="1:5" ht="14.25" customHeight="1" x14ac:dyDescent="0.25">
      <c r="A95" s="77" t="s">
        <v>4322</v>
      </c>
      <c r="B95" s="41" t="s">
        <v>4323</v>
      </c>
      <c r="C95" s="41" t="s">
        <v>58</v>
      </c>
      <c r="D95" s="42" t="s">
        <v>27</v>
      </c>
      <c r="E95" s="49" t="s">
        <v>6198</v>
      </c>
    </row>
    <row r="96" spans="1:5" ht="14.25" customHeight="1" x14ac:dyDescent="0.25">
      <c r="A96" s="77" t="s">
        <v>4324</v>
      </c>
      <c r="B96" s="41" t="s">
        <v>4325</v>
      </c>
      <c r="C96" s="41" t="s">
        <v>58</v>
      </c>
      <c r="D96" s="42" t="s">
        <v>27</v>
      </c>
      <c r="E96" s="49" t="s">
        <v>6198</v>
      </c>
    </row>
    <row r="97" spans="1:5" ht="14.25" customHeight="1" x14ac:dyDescent="0.25">
      <c r="A97" s="77" t="s">
        <v>4326</v>
      </c>
      <c r="B97" s="41" t="s">
        <v>4327</v>
      </c>
      <c r="C97" s="41" t="s">
        <v>58</v>
      </c>
      <c r="D97" s="42" t="s">
        <v>27</v>
      </c>
      <c r="E97" s="49" t="s">
        <v>6198</v>
      </c>
    </row>
    <row r="98" spans="1:5" ht="14.25" customHeight="1" x14ac:dyDescent="0.25">
      <c r="A98" s="77" t="s">
        <v>4328</v>
      </c>
      <c r="B98" s="41" t="s">
        <v>4329</v>
      </c>
      <c r="C98" s="41" t="s">
        <v>58</v>
      </c>
      <c r="D98" s="42" t="s">
        <v>27</v>
      </c>
      <c r="E98" s="49" t="s">
        <v>6198</v>
      </c>
    </row>
    <row r="99" spans="1:5" ht="14.25" customHeight="1" x14ac:dyDescent="0.25">
      <c r="A99" s="77" t="s">
        <v>4330</v>
      </c>
      <c r="B99" s="41" t="s">
        <v>4331</v>
      </c>
      <c r="C99" s="41" t="s">
        <v>58</v>
      </c>
      <c r="D99" s="42" t="s">
        <v>27</v>
      </c>
      <c r="E99" s="49" t="s">
        <v>6198</v>
      </c>
    </row>
    <row r="100" spans="1:5" ht="14.25" customHeight="1" x14ac:dyDescent="0.25">
      <c r="A100" s="77" t="s">
        <v>4332</v>
      </c>
      <c r="B100" s="41" t="s">
        <v>4333</v>
      </c>
      <c r="C100" s="21" t="s">
        <v>3545</v>
      </c>
      <c r="D100" s="42" t="s">
        <v>27</v>
      </c>
      <c r="E100" s="49" t="s">
        <v>6198</v>
      </c>
    </row>
    <row r="101" spans="1:5" ht="14.25" customHeight="1" x14ac:dyDescent="0.25">
      <c r="A101" s="77" t="s">
        <v>4334</v>
      </c>
      <c r="B101" s="41" t="s">
        <v>4335</v>
      </c>
      <c r="C101" s="21" t="s">
        <v>3545</v>
      </c>
      <c r="D101" s="42" t="s">
        <v>27</v>
      </c>
      <c r="E101" s="49" t="s">
        <v>6198</v>
      </c>
    </row>
    <row r="102" spans="1:5" ht="14.25" customHeight="1" x14ac:dyDescent="0.25">
      <c r="A102" s="77" t="s">
        <v>4336</v>
      </c>
      <c r="B102" s="41" t="s">
        <v>4337</v>
      </c>
      <c r="C102" s="21" t="s">
        <v>3545</v>
      </c>
      <c r="D102" s="42" t="s">
        <v>27</v>
      </c>
      <c r="E102" s="49" t="s">
        <v>6198</v>
      </c>
    </row>
    <row r="103" spans="1:5" ht="14.25" customHeight="1" x14ac:dyDescent="0.25">
      <c r="A103" s="77" t="s">
        <v>3628</v>
      </c>
      <c r="B103" s="41" t="s">
        <v>4338</v>
      </c>
      <c r="C103" s="21" t="s">
        <v>3545</v>
      </c>
      <c r="D103" s="42" t="s">
        <v>27</v>
      </c>
      <c r="E103" s="49" t="s">
        <v>6198</v>
      </c>
    </row>
    <row r="104" spans="1:5" ht="14.25" customHeight="1" x14ac:dyDescent="0.25">
      <c r="A104" s="77" t="s">
        <v>4339</v>
      </c>
      <c r="B104" s="41" t="s">
        <v>4340</v>
      </c>
      <c r="C104" s="21" t="s">
        <v>3545</v>
      </c>
      <c r="D104" s="42" t="s">
        <v>27</v>
      </c>
      <c r="E104" s="49" t="s">
        <v>6198</v>
      </c>
    </row>
    <row r="105" spans="1:5" ht="14.25" customHeight="1" x14ac:dyDescent="0.25">
      <c r="A105" s="77" t="s">
        <v>4341</v>
      </c>
      <c r="B105" s="41" t="s">
        <v>4342</v>
      </c>
      <c r="C105" s="21" t="s">
        <v>3545</v>
      </c>
      <c r="D105" s="42" t="s">
        <v>27</v>
      </c>
      <c r="E105" s="49" t="s">
        <v>6198</v>
      </c>
    </row>
    <row r="106" spans="1:5" ht="14.25" customHeight="1" x14ac:dyDescent="0.25">
      <c r="A106" s="76" t="s">
        <v>4343</v>
      </c>
      <c r="B106" s="37" t="s">
        <v>4344</v>
      </c>
      <c r="C106" s="42" t="s">
        <v>3545</v>
      </c>
      <c r="D106" s="42" t="s">
        <v>27</v>
      </c>
      <c r="E106" s="49" t="s">
        <v>6198</v>
      </c>
    </row>
    <row r="107" spans="1:5" ht="14.25" customHeight="1" x14ac:dyDescent="0.25">
      <c r="A107" s="74" t="s">
        <v>4566</v>
      </c>
      <c r="B107" s="42" t="s">
        <v>4465</v>
      </c>
      <c r="C107" s="42" t="s">
        <v>58</v>
      </c>
      <c r="D107" s="42" t="s">
        <v>27</v>
      </c>
      <c r="E107" s="49" t="s">
        <v>6198</v>
      </c>
    </row>
    <row r="108" spans="1:5" ht="14.25" customHeight="1" x14ac:dyDescent="0.25">
      <c r="A108" s="78" t="s">
        <v>4484</v>
      </c>
      <c r="B108" s="78" t="s">
        <v>4485</v>
      </c>
      <c r="C108" s="42" t="s">
        <v>3545</v>
      </c>
      <c r="D108" s="42" t="s">
        <v>27</v>
      </c>
      <c r="E108" s="49" t="s">
        <v>6198</v>
      </c>
    </row>
    <row r="109" spans="1:5" ht="14.25" customHeight="1" x14ac:dyDescent="0.25">
      <c r="A109" s="79" t="s">
        <v>4486</v>
      </c>
      <c r="B109" s="78" t="s">
        <v>4487</v>
      </c>
      <c r="C109" s="42" t="s">
        <v>3545</v>
      </c>
      <c r="D109" s="42" t="s">
        <v>27</v>
      </c>
      <c r="E109" s="49" t="s">
        <v>6198</v>
      </c>
    </row>
    <row r="110" spans="1:5" ht="14.25" customHeight="1" x14ac:dyDescent="0.25">
      <c r="A110" s="78" t="s">
        <v>4488</v>
      </c>
      <c r="B110" s="78" t="s">
        <v>4489</v>
      </c>
      <c r="C110" s="42" t="s">
        <v>3545</v>
      </c>
      <c r="D110" s="42" t="s">
        <v>27</v>
      </c>
      <c r="E110" s="49" t="s">
        <v>6198</v>
      </c>
    </row>
    <row r="111" spans="1:5" ht="14.25" customHeight="1" x14ac:dyDescent="0.25">
      <c r="A111" s="78" t="s">
        <v>4490</v>
      </c>
      <c r="B111" s="78" t="s">
        <v>4491</v>
      </c>
      <c r="C111" s="42" t="s">
        <v>3545</v>
      </c>
      <c r="D111" s="42" t="s">
        <v>27</v>
      </c>
      <c r="E111" s="49" t="s">
        <v>6198</v>
      </c>
    </row>
    <row r="112" spans="1:5" ht="14.25" customHeight="1" x14ac:dyDescent="0.25">
      <c r="A112" s="80" t="s">
        <v>4492</v>
      </c>
      <c r="B112" s="80" t="s">
        <v>4497</v>
      </c>
      <c r="C112" s="41" t="s">
        <v>58</v>
      </c>
      <c r="D112" s="42" t="s">
        <v>27</v>
      </c>
      <c r="E112" s="49" t="s">
        <v>6198</v>
      </c>
    </row>
    <row r="113" spans="1:5" ht="14.25" customHeight="1" x14ac:dyDescent="0.25">
      <c r="A113" s="78" t="s">
        <v>4493</v>
      </c>
      <c r="B113" s="78" t="s">
        <v>4498</v>
      </c>
      <c r="C113" s="42" t="s">
        <v>58</v>
      </c>
      <c r="D113" s="42" t="s">
        <v>27</v>
      </c>
      <c r="E113" s="49" t="s">
        <v>6198</v>
      </c>
    </row>
    <row r="114" spans="1:5" ht="14.25" customHeight="1" x14ac:dyDescent="0.25">
      <c r="A114" s="78" t="s">
        <v>4494</v>
      </c>
      <c r="B114" s="78" t="s">
        <v>4495</v>
      </c>
      <c r="C114" s="42" t="s">
        <v>3545</v>
      </c>
      <c r="D114" s="42" t="s">
        <v>27</v>
      </c>
      <c r="E114" s="49" t="s">
        <v>6198</v>
      </c>
    </row>
    <row r="115" spans="1:5" ht="14.25" customHeight="1" x14ac:dyDescent="0.25">
      <c r="A115" s="78" t="s">
        <v>4496</v>
      </c>
      <c r="B115" s="78" t="s">
        <v>4499</v>
      </c>
      <c r="C115" s="42" t="s">
        <v>58</v>
      </c>
      <c r="D115" s="42" t="s">
        <v>27</v>
      </c>
      <c r="E115" s="49" t="s">
        <v>6198</v>
      </c>
    </row>
    <row r="116" spans="1:5" ht="14.25" customHeight="1" x14ac:dyDescent="0.25">
      <c r="A116" s="79" t="s">
        <v>4513</v>
      </c>
      <c r="B116" s="78" t="s">
        <v>4514</v>
      </c>
      <c r="C116" s="42" t="s">
        <v>3545</v>
      </c>
      <c r="D116" s="42" t="s">
        <v>27</v>
      </c>
      <c r="E116" s="49" t="s">
        <v>6198</v>
      </c>
    </row>
    <row r="117" spans="1:5" ht="14.25" customHeight="1" x14ac:dyDescent="0.25">
      <c r="A117" s="80" t="s">
        <v>4515</v>
      </c>
      <c r="B117" s="80" t="s">
        <v>4516</v>
      </c>
      <c r="C117" s="41" t="s">
        <v>3545</v>
      </c>
      <c r="D117" s="42" t="s">
        <v>27</v>
      </c>
      <c r="E117" s="49" t="s">
        <v>6198</v>
      </c>
    </row>
    <row r="118" spans="1:5" ht="14.25" customHeight="1" x14ac:dyDescent="0.25">
      <c r="A118" s="78" t="s">
        <v>4517</v>
      </c>
      <c r="B118" s="78" t="s">
        <v>4518</v>
      </c>
      <c r="C118" s="42" t="s">
        <v>3545</v>
      </c>
      <c r="D118" s="42" t="s">
        <v>27</v>
      </c>
      <c r="E118" s="49" t="s">
        <v>6198</v>
      </c>
    </row>
    <row r="119" spans="1:5" ht="14.25" customHeight="1" x14ac:dyDescent="0.25">
      <c r="A119" s="81" t="s">
        <v>4519</v>
      </c>
      <c r="B119" s="80" t="s">
        <v>4520</v>
      </c>
      <c r="C119" s="41" t="s">
        <v>3545</v>
      </c>
      <c r="D119" s="42" t="s">
        <v>27</v>
      </c>
      <c r="E119" s="49" t="s">
        <v>6198</v>
      </c>
    </row>
    <row r="120" spans="1:5" ht="14.25" customHeight="1" x14ac:dyDescent="0.25">
      <c r="A120" s="80" t="s">
        <v>4521</v>
      </c>
      <c r="B120" s="80" t="s">
        <v>4522</v>
      </c>
      <c r="C120" s="41" t="s">
        <v>3545</v>
      </c>
      <c r="D120" s="42" t="s">
        <v>27</v>
      </c>
      <c r="E120" s="49" t="s">
        <v>6198</v>
      </c>
    </row>
    <row r="121" spans="1:5" ht="14.25" customHeight="1" x14ac:dyDescent="0.25">
      <c r="A121" s="80" t="s">
        <v>4523</v>
      </c>
      <c r="B121" s="80" t="s">
        <v>4524</v>
      </c>
      <c r="C121" s="41" t="s">
        <v>3545</v>
      </c>
      <c r="D121" s="42" t="s">
        <v>27</v>
      </c>
      <c r="E121" s="49" t="s">
        <v>6198</v>
      </c>
    </row>
    <row r="122" spans="1:5" ht="14.25" customHeight="1" x14ac:dyDescent="0.25">
      <c r="A122" s="78" t="s">
        <v>4525</v>
      </c>
      <c r="B122" s="78" t="s">
        <v>4526</v>
      </c>
      <c r="C122" s="42" t="s">
        <v>3545</v>
      </c>
      <c r="D122" s="42" t="s">
        <v>27</v>
      </c>
      <c r="E122" s="49" t="s">
        <v>6198</v>
      </c>
    </row>
    <row r="123" spans="1:5" ht="14.25" customHeight="1" x14ac:dyDescent="0.25">
      <c r="A123" s="78" t="s">
        <v>4527</v>
      </c>
      <c r="B123" s="78" t="s">
        <v>4528</v>
      </c>
      <c r="C123" s="42" t="s">
        <v>3545</v>
      </c>
      <c r="D123" s="42" t="s">
        <v>27</v>
      </c>
      <c r="E123" s="49" t="s">
        <v>6198</v>
      </c>
    </row>
    <row r="124" spans="1:5" ht="14.25" customHeight="1" x14ac:dyDescent="0.25">
      <c r="A124" s="82" t="s">
        <v>4529</v>
      </c>
      <c r="B124" s="42" t="s">
        <v>4530</v>
      </c>
      <c r="C124" s="42" t="s">
        <v>3545</v>
      </c>
      <c r="D124" s="42" t="s">
        <v>27</v>
      </c>
      <c r="E124" s="49" t="s">
        <v>6198</v>
      </c>
    </row>
    <row r="125" spans="1:5" ht="14.25" customHeight="1" x14ac:dyDescent="0.25">
      <c r="A125" s="78" t="s">
        <v>4533</v>
      </c>
      <c r="B125" s="78" t="s">
        <v>4534</v>
      </c>
      <c r="C125" s="42" t="s">
        <v>3545</v>
      </c>
      <c r="D125" s="42" t="s">
        <v>27</v>
      </c>
      <c r="E125" s="49" t="s">
        <v>6198</v>
      </c>
    </row>
    <row r="126" spans="1:5" ht="14.25" customHeight="1" x14ac:dyDescent="0.25">
      <c r="A126" s="80" t="s">
        <v>4535</v>
      </c>
      <c r="B126" s="80" t="s">
        <v>4536</v>
      </c>
      <c r="C126" s="41" t="s">
        <v>58</v>
      </c>
      <c r="D126" s="42" t="s">
        <v>27</v>
      </c>
      <c r="E126" s="49" t="s">
        <v>6198</v>
      </c>
    </row>
    <row r="127" spans="1:5" ht="14.25" customHeight="1" x14ac:dyDescent="0.25">
      <c r="A127" s="78" t="s">
        <v>4537</v>
      </c>
      <c r="B127" s="78" t="s">
        <v>4538</v>
      </c>
      <c r="C127" s="42" t="s">
        <v>58</v>
      </c>
      <c r="D127" s="42" t="s">
        <v>27</v>
      </c>
      <c r="E127" s="49" t="s">
        <v>6198</v>
      </c>
    </row>
    <row r="128" spans="1:5" ht="14.25" customHeight="1" x14ac:dyDescent="0.25">
      <c r="A128" s="78" t="s">
        <v>4539</v>
      </c>
      <c r="B128" s="78" t="s">
        <v>4540</v>
      </c>
      <c r="C128" s="42" t="s">
        <v>3545</v>
      </c>
      <c r="D128" s="42" t="s">
        <v>27</v>
      </c>
      <c r="E128" s="49" t="s">
        <v>6198</v>
      </c>
    </row>
    <row r="129" spans="1:5" ht="14.25" customHeight="1" x14ac:dyDescent="0.25">
      <c r="A129" s="80" t="s">
        <v>4541</v>
      </c>
      <c r="B129" s="80" t="s">
        <v>4542</v>
      </c>
      <c r="C129" s="41" t="s">
        <v>3545</v>
      </c>
      <c r="D129" s="42" t="s">
        <v>27</v>
      </c>
      <c r="E129" s="49" t="s">
        <v>6198</v>
      </c>
    </row>
    <row r="130" spans="1:5" ht="14.25" customHeight="1" x14ac:dyDescent="0.25">
      <c r="A130" s="80" t="s">
        <v>4543</v>
      </c>
      <c r="B130" s="80" t="s">
        <v>4544</v>
      </c>
      <c r="C130" s="41" t="s">
        <v>3545</v>
      </c>
      <c r="D130" s="42" t="s">
        <v>27</v>
      </c>
      <c r="E130" s="49" t="s">
        <v>6198</v>
      </c>
    </row>
    <row r="131" spans="1:5" ht="14.25" customHeight="1" x14ac:dyDescent="0.25">
      <c r="A131" s="80" t="s">
        <v>4545</v>
      </c>
      <c r="B131" s="80" t="s">
        <v>4546</v>
      </c>
      <c r="C131" s="41" t="s">
        <v>3545</v>
      </c>
      <c r="D131" s="42" t="s">
        <v>27</v>
      </c>
      <c r="E131" s="49" t="s">
        <v>6198</v>
      </c>
    </row>
    <row r="132" spans="1:5" ht="14.25" customHeight="1" x14ac:dyDescent="0.25">
      <c r="A132" s="78" t="s">
        <v>4547</v>
      </c>
      <c r="B132" s="78" t="s">
        <v>4548</v>
      </c>
      <c r="C132" s="42" t="s">
        <v>3545</v>
      </c>
      <c r="D132" s="42" t="s">
        <v>27</v>
      </c>
      <c r="E132" s="49" t="s">
        <v>6198</v>
      </c>
    </row>
    <row r="133" spans="1:5" ht="14.25" customHeight="1" x14ac:dyDescent="0.25">
      <c r="A133" s="78" t="s">
        <v>4549</v>
      </c>
      <c r="B133" s="78" t="s">
        <v>4550</v>
      </c>
      <c r="C133" s="42" t="s">
        <v>3545</v>
      </c>
      <c r="D133" s="42" t="s">
        <v>27</v>
      </c>
      <c r="E133" s="49" t="s">
        <v>6198</v>
      </c>
    </row>
    <row r="134" spans="1:5" ht="14.25" customHeight="1" x14ac:dyDescent="0.25">
      <c r="A134" s="79" t="s">
        <v>4552</v>
      </c>
      <c r="B134" s="78" t="s">
        <v>4553</v>
      </c>
      <c r="C134" s="42" t="s">
        <v>3545</v>
      </c>
      <c r="D134" s="42" t="s">
        <v>27</v>
      </c>
      <c r="E134" s="49" t="s">
        <v>6198</v>
      </c>
    </row>
    <row r="135" spans="1:5" ht="14.25" customHeight="1" x14ac:dyDescent="0.25">
      <c r="A135" s="49" t="s">
        <v>6196</v>
      </c>
      <c r="B135" s="49" t="s">
        <v>6197</v>
      </c>
      <c r="C135" s="49" t="s">
        <v>58</v>
      </c>
      <c r="D135" s="49" t="s">
        <v>4762</v>
      </c>
      <c r="E135" s="49" t="s">
        <v>6198</v>
      </c>
    </row>
    <row r="136" spans="1:5" ht="14.25" customHeight="1" x14ac:dyDescent="0.25">
      <c r="A136" s="49" t="s">
        <v>6199</v>
      </c>
      <c r="B136" s="49" t="s">
        <v>6200</v>
      </c>
      <c r="C136" s="49" t="s">
        <v>5072</v>
      </c>
      <c r="D136" s="49" t="s">
        <v>4762</v>
      </c>
      <c r="E136" s="49" t="s">
        <v>6198</v>
      </c>
    </row>
    <row r="137" spans="1:5" ht="14.25" customHeight="1" x14ac:dyDescent="0.25">
      <c r="A137" s="49" t="s">
        <v>6201</v>
      </c>
      <c r="B137" s="49" t="s">
        <v>6202</v>
      </c>
      <c r="C137" s="49" t="s">
        <v>3545</v>
      </c>
      <c r="D137" s="49" t="s">
        <v>4762</v>
      </c>
      <c r="E137" s="49" t="s">
        <v>6198</v>
      </c>
    </row>
    <row r="138" spans="1:5" ht="14.25" customHeight="1" x14ac:dyDescent="0.25">
      <c r="A138" s="49" t="s">
        <v>6203</v>
      </c>
      <c r="B138" s="49" t="s">
        <v>6204</v>
      </c>
      <c r="C138" s="49" t="s">
        <v>3545</v>
      </c>
      <c r="D138" s="49" t="s">
        <v>4762</v>
      </c>
      <c r="E138" s="49" t="s">
        <v>6198</v>
      </c>
    </row>
    <row r="139" spans="1:5" ht="14.25" customHeight="1" x14ac:dyDescent="0.25">
      <c r="A139" s="49" t="s">
        <v>6205</v>
      </c>
      <c r="B139" s="49" t="s">
        <v>6206</v>
      </c>
      <c r="C139" s="49" t="s">
        <v>3545</v>
      </c>
      <c r="D139" s="49" t="s">
        <v>4762</v>
      </c>
      <c r="E139" s="49" t="s">
        <v>6198</v>
      </c>
    </row>
    <row r="140" spans="1:5" ht="14.25" customHeight="1" x14ac:dyDescent="0.25">
      <c r="A140" s="49" t="s">
        <v>6207</v>
      </c>
      <c r="B140" s="49" t="s">
        <v>6208</v>
      </c>
      <c r="C140" s="49" t="s">
        <v>3545</v>
      </c>
      <c r="D140" s="49" t="s">
        <v>4762</v>
      </c>
      <c r="E140" s="49" t="s">
        <v>6198</v>
      </c>
    </row>
    <row r="141" spans="1:5" ht="14.25" customHeight="1" x14ac:dyDescent="0.25">
      <c r="A141" s="49" t="s">
        <v>6209</v>
      </c>
      <c r="B141" s="49" t="s">
        <v>6210</v>
      </c>
      <c r="C141" s="49" t="s">
        <v>3545</v>
      </c>
      <c r="D141" s="49" t="s">
        <v>4762</v>
      </c>
      <c r="E141" s="49" t="s">
        <v>6198</v>
      </c>
    </row>
    <row r="142" spans="1:5" ht="14.25" customHeight="1" x14ac:dyDescent="0.25">
      <c r="A142" s="49" t="s">
        <v>6211</v>
      </c>
      <c r="B142" s="49" t="s">
        <v>6212</v>
      </c>
      <c r="C142" s="49" t="s">
        <v>3545</v>
      </c>
      <c r="D142" s="49" t="s">
        <v>4762</v>
      </c>
      <c r="E142" s="49" t="s">
        <v>6198</v>
      </c>
    </row>
    <row r="143" spans="1:5" ht="14.25" customHeight="1" x14ac:dyDescent="0.25">
      <c r="A143" s="49" t="s">
        <v>6213</v>
      </c>
      <c r="B143" s="49" t="s">
        <v>6214</v>
      </c>
      <c r="C143" s="49" t="s">
        <v>3545</v>
      </c>
      <c r="D143" s="49" t="s">
        <v>4762</v>
      </c>
      <c r="E143" s="49" t="s">
        <v>6198</v>
      </c>
    </row>
    <row r="144" spans="1:5" ht="14.25" customHeight="1" x14ac:dyDescent="0.25">
      <c r="A144" s="49" t="s">
        <v>6215</v>
      </c>
      <c r="B144" s="49" t="s">
        <v>6216</v>
      </c>
      <c r="C144" s="49" t="s">
        <v>4761</v>
      </c>
      <c r="D144" s="49" t="s">
        <v>4762</v>
      </c>
      <c r="E144" s="49" t="s">
        <v>6198</v>
      </c>
    </row>
    <row r="145" spans="1:5" ht="14.25" customHeight="1" x14ac:dyDescent="0.25">
      <c r="A145" s="49" t="s">
        <v>6217</v>
      </c>
      <c r="B145" s="49" t="s">
        <v>6218</v>
      </c>
      <c r="C145" s="49" t="s">
        <v>5072</v>
      </c>
      <c r="D145" s="49" t="s">
        <v>4762</v>
      </c>
      <c r="E145" s="49" t="s">
        <v>6198</v>
      </c>
    </row>
    <row r="146" spans="1:5" ht="14.25" customHeight="1" x14ac:dyDescent="0.25">
      <c r="A146" s="49" t="s">
        <v>6220</v>
      </c>
      <c r="B146" s="49" t="s">
        <v>6221</v>
      </c>
      <c r="C146" s="49" t="s">
        <v>4761</v>
      </c>
      <c r="D146" s="49" t="s">
        <v>4762</v>
      </c>
      <c r="E146" s="49" t="s">
        <v>6198</v>
      </c>
    </row>
    <row r="147" spans="1:5" ht="14.25" customHeight="1" x14ac:dyDescent="0.25">
      <c r="A147" s="49" t="s">
        <v>6222</v>
      </c>
      <c r="B147" s="49" t="s">
        <v>6223</v>
      </c>
      <c r="C147" s="49" t="s">
        <v>3545</v>
      </c>
      <c r="D147" s="49" t="s">
        <v>4762</v>
      </c>
      <c r="E147" s="49" t="s">
        <v>6198</v>
      </c>
    </row>
    <row r="148" spans="1:5" ht="14.25" customHeight="1" x14ac:dyDescent="0.25">
      <c r="A148" s="49" t="s">
        <v>6224</v>
      </c>
      <c r="B148" s="49" t="s">
        <v>6225</v>
      </c>
      <c r="C148" s="49" t="s">
        <v>3545</v>
      </c>
      <c r="D148" s="49" t="s">
        <v>4762</v>
      </c>
      <c r="E148" s="49" t="s">
        <v>6198</v>
      </c>
    </row>
    <row r="149" spans="1:5" ht="14.25" customHeight="1" x14ac:dyDescent="0.25">
      <c r="A149" s="49" t="s">
        <v>6226</v>
      </c>
      <c r="B149" s="49" t="s">
        <v>6227</v>
      </c>
      <c r="C149" s="49" t="s">
        <v>3545</v>
      </c>
      <c r="D149" s="49" t="s">
        <v>4762</v>
      </c>
      <c r="E149" s="49" t="s">
        <v>6198</v>
      </c>
    </row>
    <row r="150" spans="1:5" ht="14.25" customHeight="1" x14ac:dyDescent="0.25">
      <c r="A150" s="49" t="s">
        <v>6228</v>
      </c>
      <c r="B150" s="49" t="s">
        <v>6229</v>
      </c>
      <c r="C150" s="49" t="s">
        <v>3545</v>
      </c>
      <c r="D150" s="49" t="s">
        <v>4762</v>
      </c>
      <c r="E150" s="49" t="s">
        <v>6198</v>
      </c>
    </row>
    <row r="151" spans="1:5" ht="14.25" customHeight="1" x14ac:dyDescent="0.25">
      <c r="A151" s="49" t="s">
        <v>6230</v>
      </c>
      <c r="B151" s="49" t="s">
        <v>6231</v>
      </c>
      <c r="C151" s="49" t="s">
        <v>6232</v>
      </c>
      <c r="D151" s="49" t="s">
        <v>4762</v>
      </c>
      <c r="E151" s="49" t="s">
        <v>6198</v>
      </c>
    </row>
    <row r="152" spans="1:5" ht="14.25" customHeight="1" x14ac:dyDescent="0.25">
      <c r="A152" s="49" t="s">
        <v>6233</v>
      </c>
      <c r="B152" s="49" t="s">
        <v>6234</v>
      </c>
      <c r="C152" s="49" t="s">
        <v>6232</v>
      </c>
      <c r="D152" s="49" t="s">
        <v>4762</v>
      </c>
      <c r="E152" s="49" t="s">
        <v>6198</v>
      </c>
    </row>
    <row r="153" spans="1:5" ht="14.25" customHeight="1" x14ac:dyDescent="0.25">
      <c r="A153" s="49" t="s">
        <v>6235</v>
      </c>
      <c r="B153" s="49" t="s">
        <v>6236</v>
      </c>
      <c r="C153" s="49" t="s">
        <v>6232</v>
      </c>
      <c r="D153" s="49" t="s">
        <v>4762</v>
      </c>
      <c r="E153" s="49" t="s">
        <v>6198</v>
      </c>
    </row>
    <row r="154" spans="1:5" ht="14.25" customHeight="1" x14ac:dyDescent="0.25">
      <c r="A154" s="49" t="s">
        <v>6237</v>
      </c>
      <c r="B154" s="49" t="s">
        <v>6238</v>
      </c>
      <c r="C154" s="49" t="s">
        <v>3545</v>
      </c>
      <c r="D154" s="49" t="s">
        <v>4762</v>
      </c>
      <c r="E154" s="49" t="s">
        <v>6198</v>
      </c>
    </row>
    <row r="155" spans="1:5" ht="14.25" customHeight="1" x14ac:dyDescent="0.25">
      <c r="A155" s="49" t="s">
        <v>6239</v>
      </c>
      <c r="B155" s="49" t="s">
        <v>6240</v>
      </c>
      <c r="C155" s="49" t="s">
        <v>3545</v>
      </c>
      <c r="D155" s="49" t="s">
        <v>4762</v>
      </c>
      <c r="E155" s="49" t="s">
        <v>6198</v>
      </c>
    </row>
    <row r="156" spans="1:5" ht="14.25" customHeight="1" x14ac:dyDescent="0.25">
      <c r="A156" s="49" t="s">
        <v>6241</v>
      </c>
      <c r="B156" s="49" t="s">
        <v>6242</v>
      </c>
      <c r="C156" s="49" t="s">
        <v>5072</v>
      </c>
      <c r="D156" s="49" t="s">
        <v>4762</v>
      </c>
      <c r="E156" s="49" t="s">
        <v>6198</v>
      </c>
    </row>
    <row r="157" spans="1:5" ht="14.25" customHeight="1" x14ac:dyDescent="0.25">
      <c r="A157" s="49" t="s">
        <v>6243</v>
      </c>
      <c r="B157" s="49" t="s">
        <v>6244</v>
      </c>
      <c r="C157" s="49" t="s">
        <v>3545</v>
      </c>
      <c r="D157" s="49" t="s">
        <v>4762</v>
      </c>
      <c r="E157" s="49" t="s">
        <v>6198</v>
      </c>
    </row>
    <row r="158" spans="1:5" ht="14.25" customHeight="1" x14ac:dyDescent="0.25">
      <c r="A158" s="49">
        <v>11163</v>
      </c>
      <c r="B158" s="49" t="s">
        <v>6245</v>
      </c>
      <c r="C158" s="49" t="s">
        <v>5072</v>
      </c>
      <c r="D158" s="49" t="s">
        <v>4762</v>
      </c>
      <c r="E158" s="49" t="s">
        <v>6198</v>
      </c>
    </row>
    <row r="159" spans="1:5" ht="14.25" customHeight="1" x14ac:dyDescent="0.25">
      <c r="A159" s="49" t="s">
        <v>6246</v>
      </c>
      <c r="B159" s="49" t="s">
        <v>6247</v>
      </c>
      <c r="C159" s="49" t="s">
        <v>3545</v>
      </c>
      <c r="D159" s="49" t="s">
        <v>4762</v>
      </c>
      <c r="E159" s="49" t="s">
        <v>6198</v>
      </c>
    </row>
    <row r="160" spans="1:5" ht="14.25" customHeight="1" x14ac:dyDescent="0.25">
      <c r="A160" s="49" t="s">
        <v>6248</v>
      </c>
      <c r="B160" s="49" t="s">
        <v>6249</v>
      </c>
      <c r="C160" s="49" t="s">
        <v>3545</v>
      </c>
      <c r="D160" s="49" t="s">
        <v>4762</v>
      </c>
      <c r="E160" s="49" t="s">
        <v>6198</v>
      </c>
    </row>
    <row r="161" spans="1:5" ht="14.25" customHeight="1" x14ac:dyDescent="0.25">
      <c r="A161" s="57" t="s">
        <v>6250</v>
      </c>
      <c r="B161" s="49" t="s">
        <v>6251</v>
      </c>
      <c r="C161" s="49" t="s">
        <v>4761</v>
      </c>
      <c r="D161" s="49" t="s">
        <v>4762</v>
      </c>
      <c r="E161" s="49" t="s">
        <v>6198</v>
      </c>
    </row>
    <row r="162" spans="1:5" ht="14.25" customHeight="1" x14ac:dyDescent="0.25">
      <c r="A162" s="57" t="s">
        <v>6252</v>
      </c>
      <c r="B162" s="49" t="s">
        <v>6253</v>
      </c>
      <c r="C162" s="49" t="s">
        <v>3545</v>
      </c>
      <c r="D162" s="49" t="s">
        <v>4762</v>
      </c>
      <c r="E162" s="49" t="s">
        <v>6198</v>
      </c>
    </row>
    <row r="163" spans="1:5" ht="14.25" customHeight="1" x14ac:dyDescent="0.25">
      <c r="A163" s="49">
        <v>18171</v>
      </c>
      <c r="B163" s="49" t="s">
        <v>6254</v>
      </c>
      <c r="C163" s="49" t="s">
        <v>3545</v>
      </c>
      <c r="D163" s="49" t="s">
        <v>4762</v>
      </c>
      <c r="E163" s="49" t="s">
        <v>6198</v>
      </c>
    </row>
    <row r="164" spans="1:5" ht="14.25" customHeight="1" x14ac:dyDescent="0.25">
      <c r="A164" s="49" t="s">
        <v>6255</v>
      </c>
      <c r="B164" s="49" t="s">
        <v>6256</v>
      </c>
      <c r="C164" s="49" t="s">
        <v>3545</v>
      </c>
      <c r="D164" s="49" t="s">
        <v>4762</v>
      </c>
      <c r="E164" s="49" t="s">
        <v>6198</v>
      </c>
    </row>
    <row r="165" spans="1:5" ht="14.25" customHeight="1" x14ac:dyDescent="0.25">
      <c r="A165" s="57" t="s">
        <v>6257</v>
      </c>
      <c r="B165" s="49" t="s">
        <v>6258</v>
      </c>
      <c r="C165" s="49" t="s">
        <v>3545</v>
      </c>
      <c r="D165" s="49" t="s">
        <v>4762</v>
      </c>
      <c r="E165" s="49" t="s">
        <v>6198</v>
      </c>
    </row>
    <row r="166" spans="1:5" ht="14.25" customHeight="1" x14ac:dyDescent="0.25">
      <c r="A166" s="57" t="s">
        <v>6259</v>
      </c>
      <c r="B166" s="49" t="s">
        <v>6260</v>
      </c>
      <c r="C166" s="49" t="s">
        <v>3545</v>
      </c>
      <c r="D166" s="49" t="s">
        <v>4762</v>
      </c>
      <c r="E166" s="49" t="s">
        <v>6198</v>
      </c>
    </row>
    <row r="167" spans="1:5" ht="14.25" customHeight="1" x14ac:dyDescent="0.25">
      <c r="A167" s="49" t="s">
        <v>6261</v>
      </c>
      <c r="B167" s="49" t="s">
        <v>6262</v>
      </c>
      <c r="C167" s="49" t="s">
        <v>3545</v>
      </c>
      <c r="D167" s="49" t="s">
        <v>4762</v>
      </c>
      <c r="E167" s="49" t="s">
        <v>6198</v>
      </c>
    </row>
    <row r="168" spans="1:5" ht="14.25" customHeight="1" x14ac:dyDescent="0.25">
      <c r="A168" s="49">
        <v>18164</v>
      </c>
      <c r="B168" s="49" t="s">
        <v>6263</v>
      </c>
      <c r="C168" s="49" t="s">
        <v>6264</v>
      </c>
      <c r="D168" s="49" t="s">
        <v>4762</v>
      </c>
      <c r="E168" s="49" t="s">
        <v>6198</v>
      </c>
    </row>
    <row r="169" spans="1:5" ht="14.25" customHeight="1" x14ac:dyDescent="0.25">
      <c r="A169" s="49" t="s">
        <v>6265</v>
      </c>
      <c r="B169" s="49" t="s">
        <v>6266</v>
      </c>
      <c r="C169" s="49" t="s">
        <v>3545</v>
      </c>
      <c r="D169" s="49" t="s">
        <v>4762</v>
      </c>
      <c r="E169" s="49" t="s">
        <v>6198</v>
      </c>
    </row>
    <row r="170" spans="1:5" ht="14.25" customHeight="1" x14ac:dyDescent="0.25">
      <c r="A170" s="49">
        <v>11262</v>
      </c>
      <c r="B170" s="49" t="s">
        <v>6267</v>
      </c>
      <c r="C170" s="49" t="s">
        <v>3545</v>
      </c>
      <c r="D170" s="49" t="s">
        <v>4762</v>
      </c>
      <c r="E170" s="49" t="s">
        <v>6198</v>
      </c>
    </row>
    <row r="171" spans="1:5" ht="14.25" customHeight="1" x14ac:dyDescent="0.25">
      <c r="A171" s="43" t="s">
        <v>8899</v>
      </c>
      <c r="B171" s="49" t="s">
        <v>6268</v>
      </c>
      <c r="C171" s="49" t="s">
        <v>4761</v>
      </c>
      <c r="D171" s="49" t="s">
        <v>4762</v>
      </c>
      <c r="E171" s="49" t="s">
        <v>6198</v>
      </c>
    </row>
    <row r="172" spans="1:5" ht="14.25" customHeight="1" x14ac:dyDescent="0.25">
      <c r="A172" s="49">
        <v>11080</v>
      </c>
      <c r="B172" s="49" t="s">
        <v>6269</v>
      </c>
      <c r="C172" s="49" t="s">
        <v>5072</v>
      </c>
      <c r="D172" s="49" t="s">
        <v>4762</v>
      </c>
      <c r="E172" s="49" t="s">
        <v>6198</v>
      </c>
    </row>
    <row r="173" spans="1:5" ht="14.25" customHeight="1" x14ac:dyDescent="0.25">
      <c r="A173" s="49">
        <v>11090</v>
      </c>
      <c r="B173" s="49" t="s">
        <v>6270</v>
      </c>
      <c r="C173" s="49" t="s">
        <v>5072</v>
      </c>
      <c r="D173" s="49" t="s">
        <v>4762</v>
      </c>
      <c r="E173" s="49" t="s">
        <v>6198</v>
      </c>
    </row>
    <row r="174" spans="1:5" ht="14.25" customHeight="1" x14ac:dyDescent="0.25">
      <c r="A174" s="49" t="s">
        <v>6271</v>
      </c>
      <c r="B174" s="49" t="s">
        <v>6272</v>
      </c>
      <c r="C174" s="49" t="s">
        <v>3545</v>
      </c>
      <c r="D174" s="49" t="s">
        <v>4762</v>
      </c>
      <c r="E174" s="49" t="s">
        <v>6198</v>
      </c>
    </row>
    <row r="175" spans="1:5" ht="14.25" customHeight="1" x14ac:dyDescent="0.25">
      <c r="A175" s="57" t="s">
        <v>6273</v>
      </c>
      <c r="B175" s="49" t="s">
        <v>6274</v>
      </c>
      <c r="C175" s="49" t="s">
        <v>3545</v>
      </c>
      <c r="D175" s="49" t="s">
        <v>4762</v>
      </c>
      <c r="E175" s="49" t="s">
        <v>6198</v>
      </c>
    </row>
    <row r="176" spans="1:5" ht="14.25" customHeight="1" x14ac:dyDescent="0.25">
      <c r="A176" s="57" t="s">
        <v>6275</v>
      </c>
      <c r="B176" s="57" t="s">
        <v>6276</v>
      </c>
      <c r="C176" s="49" t="s">
        <v>3545</v>
      </c>
      <c r="D176" s="49" t="s">
        <v>4762</v>
      </c>
      <c r="E176" s="49" t="s">
        <v>6198</v>
      </c>
    </row>
    <row r="177" spans="1:5" ht="14.25" customHeight="1" x14ac:dyDescent="0.25">
      <c r="A177" s="57" t="s">
        <v>6277</v>
      </c>
      <c r="B177" s="57" t="s">
        <v>6278</v>
      </c>
      <c r="C177" s="49" t="s">
        <v>5072</v>
      </c>
      <c r="D177" s="49" t="s">
        <v>4762</v>
      </c>
      <c r="E177" s="49" t="s">
        <v>6198</v>
      </c>
    </row>
    <row r="178" spans="1:5" ht="14.25" customHeight="1" x14ac:dyDescent="0.25">
      <c r="A178" s="57" t="s">
        <v>6279</v>
      </c>
      <c r="B178" s="57" t="s">
        <v>6280</v>
      </c>
      <c r="C178" s="49" t="s">
        <v>6281</v>
      </c>
      <c r="D178" s="49" t="s">
        <v>4762</v>
      </c>
      <c r="E178" s="49" t="s">
        <v>6198</v>
      </c>
    </row>
    <row r="179" spans="1:5" ht="14.25" customHeight="1" x14ac:dyDescent="0.25">
      <c r="A179" s="57" t="s">
        <v>6282</v>
      </c>
      <c r="B179" s="57" t="s">
        <v>6283</v>
      </c>
      <c r="C179" s="49" t="s">
        <v>3545</v>
      </c>
      <c r="D179" s="49" t="s">
        <v>4762</v>
      </c>
      <c r="E179" s="49" t="s">
        <v>6198</v>
      </c>
    </row>
    <row r="180" spans="1:5" ht="14.25" customHeight="1" x14ac:dyDescent="0.25">
      <c r="A180" s="57" t="s">
        <v>6284</v>
      </c>
      <c r="B180" s="57" t="s">
        <v>6285</v>
      </c>
      <c r="C180" s="49" t="s">
        <v>3545</v>
      </c>
      <c r="D180" s="49" t="s">
        <v>4762</v>
      </c>
      <c r="E180" s="49" t="s">
        <v>6198</v>
      </c>
    </row>
    <row r="181" spans="1:5" ht="14.25" customHeight="1" x14ac:dyDescent="0.25">
      <c r="A181" s="49" t="s">
        <v>6286</v>
      </c>
      <c r="B181" s="49" t="s">
        <v>6287</v>
      </c>
      <c r="C181" s="49" t="s">
        <v>3545</v>
      </c>
      <c r="D181" s="49" t="s">
        <v>4762</v>
      </c>
      <c r="E181" s="49" t="s">
        <v>6198</v>
      </c>
    </row>
    <row r="182" spans="1:5" ht="14.25" customHeight="1" x14ac:dyDescent="0.25">
      <c r="A182" s="57" t="s">
        <v>6288</v>
      </c>
      <c r="B182" s="57" t="s">
        <v>6289</v>
      </c>
      <c r="C182" s="49" t="s">
        <v>3545</v>
      </c>
      <c r="D182" s="49" t="s">
        <v>4762</v>
      </c>
      <c r="E182" s="49" t="s">
        <v>6198</v>
      </c>
    </row>
    <row r="183" spans="1:5" ht="14.25" customHeight="1" x14ac:dyDescent="0.25">
      <c r="A183" s="57" t="s">
        <v>6290</v>
      </c>
      <c r="B183" s="57" t="s">
        <v>6291</v>
      </c>
      <c r="C183" s="49" t="s">
        <v>3545</v>
      </c>
      <c r="D183" s="49" t="s">
        <v>4762</v>
      </c>
      <c r="E183" s="49" t="s">
        <v>6198</v>
      </c>
    </row>
    <row r="184" spans="1:5" ht="14.25" customHeight="1" x14ac:dyDescent="0.25">
      <c r="A184" s="57" t="s">
        <v>6292</v>
      </c>
      <c r="B184" s="57" t="s">
        <v>6293</v>
      </c>
      <c r="C184" s="49" t="s">
        <v>3545</v>
      </c>
      <c r="D184" s="49" t="s">
        <v>4762</v>
      </c>
      <c r="E184" s="49" t="s">
        <v>6198</v>
      </c>
    </row>
    <row r="185" spans="1:5" ht="14.25" customHeight="1" x14ac:dyDescent="0.25">
      <c r="A185" s="57" t="s">
        <v>6294</v>
      </c>
      <c r="B185" s="57" t="s">
        <v>6295</v>
      </c>
      <c r="C185" s="49" t="s">
        <v>3545</v>
      </c>
      <c r="D185" s="49" t="s">
        <v>4762</v>
      </c>
      <c r="E185" s="49" t="s">
        <v>6198</v>
      </c>
    </row>
    <row r="186" spans="1:5" ht="14.25" customHeight="1" x14ac:dyDescent="0.25">
      <c r="A186" s="57" t="s">
        <v>6296</v>
      </c>
      <c r="B186" s="43" t="s">
        <v>6297</v>
      </c>
      <c r="C186" s="49" t="s">
        <v>3545</v>
      </c>
      <c r="D186" s="49" t="s">
        <v>4762</v>
      </c>
      <c r="E186" s="49" t="s">
        <v>6198</v>
      </c>
    </row>
    <row r="187" spans="1:5" ht="14.25" customHeight="1" x14ac:dyDescent="0.25">
      <c r="A187" s="57" t="s">
        <v>6298</v>
      </c>
      <c r="B187" s="57" t="s">
        <v>6299</v>
      </c>
      <c r="C187" s="49" t="s">
        <v>3545</v>
      </c>
      <c r="D187" s="49" t="s">
        <v>4762</v>
      </c>
      <c r="E187" s="49" t="s">
        <v>6198</v>
      </c>
    </row>
    <row r="188" spans="1:5" ht="14.25" customHeight="1" x14ac:dyDescent="0.25">
      <c r="A188" s="57" t="s">
        <v>6300</v>
      </c>
      <c r="B188" s="57" t="s">
        <v>6301</v>
      </c>
      <c r="C188" s="49" t="s">
        <v>5072</v>
      </c>
      <c r="D188" s="49" t="s">
        <v>4762</v>
      </c>
      <c r="E188" s="49" t="s">
        <v>6198</v>
      </c>
    </row>
    <row r="189" spans="1:5" ht="14.25" customHeight="1" x14ac:dyDescent="0.25">
      <c r="A189" s="57" t="s">
        <v>6302</v>
      </c>
      <c r="B189" s="57" t="s">
        <v>6303</v>
      </c>
      <c r="C189" s="49" t="s">
        <v>58</v>
      </c>
      <c r="D189" s="49" t="s">
        <v>4762</v>
      </c>
      <c r="E189" s="49" t="s">
        <v>6198</v>
      </c>
    </row>
    <row r="190" spans="1:5" ht="14.25" customHeight="1" x14ac:dyDescent="0.25">
      <c r="A190" s="57" t="s">
        <v>6304</v>
      </c>
      <c r="B190" s="57" t="s">
        <v>6305</v>
      </c>
      <c r="C190" s="49" t="s">
        <v>3545</v>
      </c>
      <c r="D190" s="49" t="s">
        <v>4762</v>
      </c>
      <c r="E190" s="49" t="s">
        <v>6198</v>
      </c>
    </row>
    <row r="191" spans="1:5" ht="14.25" customHeight="1" x14ac:dyDescent="0.25">
      <c r="A191" s="57" t="s">
        <v>6306</v>
      </c>
      <c r="B191" s="57" t="s">
        <v>6307</v>
      </c>
      <c r="C191" s="49" t="s">
        <v>5072</v>
      </c>
      <c r="D191" s="49" t="s">
        <v>4762</v>
      </c>
      <c r="E191" s="49" t="s">
        <v>6198</v>
      </c>
    </row>
    <row r="192" spans="1:5" ht="14.25" customHeight="1" x14ac:dyDescent="0.25">
      <c r="A192" s="57" t="s">
        <v>6308</v>
      </c>
      <c r="B192" s="57" t="s">
        <v>6309</v>
      </c>
      <c r="C192" s="49" t="s">
        <v>5072</v>
      </c>
      <c r="D192" s="49" t="s">
        <v>4762</v>
      </c>
      <c r="E192" s="49" t="s">
        <v>6198</v>
      </c>
    </row>
    <row r="193" spans="1:5" ht="14.25" customHeight="1" x14ac:dyDescent="0.25">
      <c r="A193" s="57" t="s">
        <v>6310</v>
      </c>
      <c r="B193" s="57" t="s">
        <v>6311</v>
      </c>
      <c r="C193" s="49" t="s">
        <v>5072</v>
      </c>
      <c r="D193" s="49" t="s">
        <v>4762</v>
      </c>
      <c r="E193" s="49" t="s">
        <v>6198</v>
      </c>
    </row>
    <row r="194" spans="1:5" ht="14.25" customHeight="1" x14ac:dyDescent="0.25">
      <c r="A194" s="57" t="s">
        <v>6312</v>
      </c>
      <c r="B194" s="57" t="s">
        <v>6313</v>
      </c>
      <c r="C194" s="49" t="s">
        <v>5072</v>
      </c>
      <c r="D194" s="49" t="s">
        <v>4762</v>
      </c>
      <c r="E194" s="49" t="s">
        <v>6198</v>
      </c>
    </row>
    <row r="195" spans="1:5" ht="14.25" customHeight="1" x14ac:dyDescent="0.25">
      <c r="A195" s="57" t="s">
        <v>6314</v>
      </c>
      <c r="B195" s="57" t="s">
        <v>6315</v>
      </c>
      <c r="C195" s="49" t="s">
        <v>5072</v>
      </c>
      <c r="D195" s="49" t="s">
        <v>4762</v>
      </c>
      <c r="E195" s="49" t="s">
        <v>6198</v>
      </c>
    </row>
    <row r="196" spans="1:5" ht="14.25" customHeight="1" x14ac:dyDescent="0.25">
      <c r="A196" s="57" t="s">
        <v>6316</v>
      </c>
      <c r="B196" s="57" t="s">
        <v>6317</v>
      </c>
      <c r="C196" s="49" t="s">
        <v>5072</v>
      </c>
      <c r="D196" s="49" t="s">
        <v>4762</v>
      </c>
      <c r="E196" s="49" t="s">
        <v>6198</v>
      </c>
    </row>
    <row r="197" spans="1:5" ht="14.25" customHeight="1" x14ac:dyDescent="0.25">
      <c r="A197" s="57" t="s">
        <v>6318</v>
      </c>
      <c r="B197" s="57" t="s">
        <v>6319</v>
      </c>
      <c r="C197" s="49" t="s">
        <v>5072</v>
      </c>
      <c r="D197" s="49" t="s">
        <v>4762</v>
      </c>
      <c r="E197" s="49" t="s">
        <v>6198</v>
      </c>
    </row>
    <row r="198" spans="1:5" ht="14.25" customHeight="1" x14ac:dyDescent="0.25">
      <c r="A198" s="57" t="s">
        <v>6320</v>
      </c>
      <c r="B198" s="57" t="s">
        <v>6321</v>
      </c>
      <c r="C198" s="49" t="s">
        <v>5072</v>
      </c>
      <c r="D198" s="49" t="s">
        <v>4762</v>
      </c>
      <c r="E198" s="49" t="s">
        <v>6198</v>
      </c>
    </row>
    <row r="199" spans="1:5" ht="14.25" customHeight="1" x14ac:dyDescent="0.25">
      <c r="A199" s="57" t="s">
        <v>6322</v>
      </c>
      <c r="B199" s="57" t="s">
        <v>6323</v>
      </c>
      <c r="C199" s="49" t="s">
        <v>5072</v>
      </c>
      <c r="D199" s="49" t="s">
        <v>4762</v>
      </c>
      <c r="E199" s="49" t="s">
        <v>6198</v>
      </c>
    </row>
    <row r="200" spans="1:5" ht="14.25" customHeight="1" x14ac:dyDescent="0.25">
      <c r="A200" s="57" t="s">
        <v>6324</v>
      </c>
      <c r="B200" s="57" t="s">
        <v>6325</v>
      </c>
      <c r="C200" s="49" t="s">
        <v>5072</v>
      </c>
      <c r="D200" s="49" t="s">
        <v>4762</v>
      </c>
      <c r="E200" s="49" t="s">
        <v>6198</v>
      </c>
    </row>
    <row r="201" spans="1:5" ht="14.25" customHeight="1" x14ac:dyDescent="0.25">
      <c r="A201" s="57" t="s">
        <v>6326</v>
      </c>
      <c r="B201" s="57" t="s">
        <v>6327</v>
      </c>
      <c r="C201" s="49" t="s">
        <v>5072</v>
      </c>
      <c r="D201" s="49" t="s">
        <v>4762</v>
      </c>
      <c r="E201" s="49" t="s">
        <v>6198</v>
      </c>
    </row>
    <row r="202" spans="1:5" ht="14.25" customHeight="1" x14ac:dyDescent="0.25">
      <c r="A202" s="57" t="s">
        <v>6328</v>
      </c>
      <c r="B202" s="57" t="s">
        <v>6329</v>
      </c>
      <c r="C202" s="49" t="s">
        <v>3545</v>
      </c>
      <c r="D202" s="49" t="s">
        <v>4762</v>
      </c>
      <c r="E202" s="49" t="s">
        <v>6198</v>
      </c>
    </row>
    <row r="203" spans="1:5" ht="14.25" customHeight="1" x14ac:dyDescent="0.25">
      <c r="A203" s="57" t="s">
        <v>6330</v>
      </c>
      <c r="B203" s="57" t="s">
        <v>6331</v>
      </c>
      <c r="C203" s="49" t="s">
        <v>3545</v>
      </c>
      <c r="D203" s="49" t="s">
        <v>4762</v>
      </c>
      <c r="E203" s="49" t="s">
        <v>6198</v>
      </c>
    </row>
    <row r="204" spans="1:5" ht="14.25" customHeight="1" x14ac:dyDescent="0.25">
      <c r="A204" s="57" t="s">
        <v>6332</v>
      </c>
      <c r="B204" s="57" t="s">
        <v>6333</v>
      </c>
      <c r="C204" s="49" t="s">
        <v>3545</v>
      </c>
      <c r="D204" s="49" t="s">
        <v>4762</v>
      </c>
      <c r="E204" s="49" t="s">
        <v>6198</v>
      </c>
    </row>
    <row r="205" spans="1:5" ht="14.25" customHeight="1" x14ac:dyDescent="0.25">
      <c r="A205" s="57" t="s">
        <v>6334</v>
      </c>
      <c r="B205" s="57" t="s">
        <v>6335</v>
      </c>
      <c r="C205" s="49" t="s">
        <v>5072</v>
      </c>
      <c r="D205" s="49" t="s">
        <v>4762</v>
      </c>
      <c r="E205" s="49" t="s">
        <v>6198</v>
      </c>
    </row>
    <row r="206" spans="1:5" ht="14.25" customHeight="1" x14ac:dyDescent="0.25">
      <c r="A206" s="57" t="s">
        <v>6336</v>
      </c>
      <c r="B206" s="57" t="s">
        <v>6337</v>
      </c>
      <c r="C206" s="49" t="s">
        <v>3545</v>
      </c>
      <c r="D206" s="49" t="s">
        <v>4762</v>
      </c>
      <c r="E206" s="49" t="s">
        <v>6198</v>
      </c>
    </row>
    <row r="207" spans="1:5" ht="14.25" customHeight="1" x14ac:dyDescent="0.25">
      <c r="A207" s="57" t="s">
        <v>6338</v>
      </c>
      <c r="B207" s="57" t="s">
        <v>6339</v>
      </c>
      <c r="C207" s="49" t="s">
        <v>3545</v>
      </c>
      <c r="D207" s="49" t="s">
        <v>4762</v>
      </c>
      <c r="E207" s="49" t="s">
        <v>6198</v>
      </c>
    </row>
    <row r="208" spans="1:5" ht="14.25" customHeight="1" x14ac:dyDescent="0.25">
      <c r="A208" s="57" t="s">
        <v>6340</v>
      </c>
      <c r="B208" s="57" t="s">
        <v>6341</v>
      </c>
      <c r="C208" s="49" t="s">
        <v>6281</v>
      </c>
      <c r="D208" s="49" t="s">
        <v>4762</v>
      </c>
      <c r="E208" s="49" t="s">
        <v>6198</v>
      </c>
    </row>
    <row r="209" spans="1:5" ht="14.25" customHeight="1" x14ac:dyDescent="0.25">
      <c r="A209" s="57" t="s">
        <v>6342</v>
      </c>
      <c r="B209" s="57" t="s">
        <v>6343</v>
      </c>
      <c r="C209" s="49" t="s">
        <v>3545</v>
      </c>
      <c r="D209" s="49" t="s">
        <v>4762</v>
      </c>
      <c r="E209" s="49" t="s">
        <v>6198</v>
      </c>
    </row>
    <row r="210" spans="1:5" ht="14.25" customHeight="1" x14ac:dyDescent="0.25">
      <c r="A210" s="57" t="s">
        <v>6344</v>
      </c>
      <c r="B210" s="57" t="s">
        <v>6345</v>
      </c>
      <c r="C210" s="49" t="s">
        <v>3545</v>
      </c>
      <c r="D210" s="49" t="s">
        <v>4762</v>
      </c>
      <c r="E210" s="49" t="s">
        <v>6198</v>
      </c>
    </row>
    <row r="211" spans="1:5" ht="14.25" customHeight="1" x14ac:dyDescent="0.25">
      <c r="A211" s="57" t="s">
        <v>6346</v>
      </c>
      <c r="B211" s="57" t="s">
        <v>6347</v>
      </c>
      <c r="C211" s="49" t="s">
        <v>3545</v>
      </c>
      <c r="D211" s="49" t="s">
        <v>4762</v>
      </c>
      <c r="E211" s="49" t="s">
        <v>6198</v>
      </c>
    </row>
    <row r="212" spans="1:5" ht="14.25" customHeight="1" x14ac:dyDescent="0.25">
      <c r="A212" s="57" t="s">
        <v>6348</v>
      </c>
      <c r="B212" s="57" t="s">
        <v>6349</v>
      </c>
      <c r="C212" s="49" t="s">
        <v>3545</v>
      </c>
      <c r="D212" s="49" t="s">
        <v>4762</v>
      </c>
      <c r="E212" s="49" t="s">
        <v>6198</v>
      </c>
    </row>
    <row r="213" spans="1:5" ht="14.25" customHeight="1" x14ac:dyDescent="0.25">
      <c r="A213" s="57" t="s">
        <v>6350</v>
      </c>
      <c r="B213" s="57" t="s">
        <v>6351</v>
      </c>
      <c r="C213" s="49" t="s">
        <v>3545</v>
      </c>
      <c r="D213" s="49" t="s">
        <v>4762</v>
      </c>
      <c r="E213" s="49" t="s">
        <v>6198</v>
      </c>
    </row>
    <row r="214" spans="1:5" ht="14.25" customHeight="1" x14ac:dyDescent="0.25">
      <c r="A214" s="57" t="s">
        <v>6352</v>
      </c>
      <c r="B214" s="57" t="s">
        <v>6353</v>
      </c>
      <c r="C214" s="49" t="s">
        <v>3545</v>
      </c>
      <c r="D214" s="49" t="s">
        <v>4762</v>
      </c>
      <c r="E214" s="49" t="s">
        <v>6198</v>
      </c>
    </row>
    <row r="215" spans="1:5" ht="14.25" customHeight="1" x14ac:dyDescent="0.25">
      <c r="A215" s="57" t="s">
        <v>6354</v>
      </c>
      <c r="B215" s="57" t="s">
        <v>6355</v>
      </c>
      <c r="C215" s="49" t="s">
        <v>3545</v>
      </c>
      <c r="D215" s="49" t="s">
        <v>4762</v>
      </c>
      <c r="E215" s="49" t="s">
        <v>6198</v>
      </c>
    </row>
    <row r="216" spans="1:5" ht="14.25" customHeight="1" x14ac:dyDescent="0.25">
      <c r="A216" s="57" t="s">
        <v>6571</v>
      </c>
      <c r="B216" s="49" t="s">
        <v>6572</v>
      </c>
      <c r="C216" s="49" t="s">
        <v>5072</v>
      </c>
      <c r="D216" s="49" t="s">
        <v>4762</v>
      </c>
      <c r="E216" s="49" t="s">
        <v>6198</v>
      </c>
    </row>
    <row r="217" spans="1:5" ht="14.25" customHeight="1" x14ac:dyDescent="0.25">
      <c r="A217" s="57" t="s">
        <v>6573</v>
      </c>
      <c r="B217" s="49" t="s">
        <v>6574</v>
      </c>
      <c r="C217" s="49" t="s">
        <v>3545</v>
      </c>
      <c r="D217" s="49" t="s">
        <v>4762</v>
      </c>
      <c r="E217" s="49" t="s">
        <v>6198</v>
      </c>
    </row>
    <row r="218" spans="1:5" ht="14.25" customHeight="1" x14ac:dyDescent="0.25">
      <c r="A218" s="57" t="s">
        <v>6575</v>
      </c>
      <c r="B218" s="49" t="s">
        <v>6576</v>
      </c>
      <c r="C218" s="49" t="s">
        <v>5072</v>
      </c>
      <c r="D218" s="49" t="s">
        <v>4762</v>
      </c>
      <c r="E218" s="49" t="s">
        <v>6198</v>
      </c>
    </row>
    <row r="219" spans="1:5" ht="14.25" customHeight="1" x14ac:dyDescent="0.25">
      <c r="A219" s="57" t="s">
        <v>6577</v>
      </c>
      <c r="B219" s="49" t="s">
        <v>6578</v>
      </c>
      <c r="C219" s="49" t="s">
        <v>3545</v>
      </c>
      <c r="D219" s="49" t="s">
        <v>4762</v>
      </c>
      <c r="E219" s="49" t="s">
        <v>6198</v>
      </c>
    </row>
    <row r="220" spans="1:5" ht="14.25" customHeight="1" x14ac:dyDescent="0.25">
      <c r="A220" s="57" t="s">
        <v>6579</v>
      </c>
      <c r="B220" s="49" t="s">
        <v>6580</v>
      </c>
      <c r="C220" s="49" t="s">
        <v>5072</v>
      </c>
      <c r="D220" s="49" t="s">
        <v>4762</v>
      </c>
      <c r="E220" s="49" t="s">
        <v>6198</v>
      </c>
    </row>
    <row r="221" spans="1:5" ht="14.25" customHeight="1" x14ac:dyDescent="0.25">
      <c r="A221" s="57" t="s">
        <v>6581</v>
      </c>
      <c r="B221" s="49" t="s">
        <v>6582</v>
      </c>
      <c r="C221" s="49" t="s">
        <v>5072</v>
      </c>
      <c r="D221" s="49" t="s">
        <v>4762</v>
      </c>
      <c r="E221" s="49" t="s">
        <v>6198</v>
      </c>
    </row>
    <row r="222" spans="1:5" ht="14.25" customHeight="1" x14ac:dyDescent="0.25">
      <c r="A222" s="57" t="s">
        <v>6583</v>
      </c>
      <c r="B222" s="49" t="s">
        <v>6584</v>
      </c>
      <c r="C222" s="49" t="s">
        <v>3545</v>
      </c>
      <c r="D222" s="49" t="s">
        <v>4762</v>
      </c>
      <c r="E222" s="49" t="s">
        <v>6198</v>
      </c>
    </row>
    <row r="223" spans="1:5" ht="14.25" customHeight="1" x14ac:dyDescent="0.25">
      <c r="A223" s="57" t="s">
        <v>6585</v>
      </c>
      <c r="B223" s="49" t="s">
        <v>6586</v>
      </c>
      <c r="C223" s="49" t="s">
        <v>3545</v>
      </c>
      <c r="D223" s="49" t="s">
        <v>4762</v>
      </c>
      <c r="E223" s="49" t="s">
        <v>6198</v>
      </c>
    </row>
    <row r="224" spans="1:5" ht="14.25" customHeight="1" x14ac:dyDescent="0.25">
      <c r="A224" s="57" t="s">
        <v>6587</v>
      </c>
      <c r="B224" s="49" t="s">
        <v>6588</v>
      </c>
      <c r="C224" s="49" t="s">
        <v>3545</v>
      </c>
      <c r="D224" s="49" t="s">
        <v>4762</v>
      </c>
      <c r="E224" s="49" t="s">
        <v>6198</v>
      </c>
    </row>
    <row r="225" spans="1:5" ht="14.25" customHeight="1" x14ac:dyDescent="0.25">
      <c r="A225" s="57" t="s">
        <v>6589</v>
      </c>
      <c r="B225" s="49" t="s">
        <v>6590</v>
      </c>
      <c r="C225" s="49" t="s">
        <v>3545</v>
      </c>
      <c r="D225" s="49" t="s">
        <v>4762</v>
      </c>
      <c r="E225" s="49" t="s">
        <v>6198</v>
      </c>
    </row>
    <row r="226" spans="1:5" ht="14.25" customHeight="1" x14ac:dyDescent="0.25">
      <c r="A226" s="57" t="s">
        <v>6591</v>
      </c>
      <c r="B226" s="49" t="s">
        <v>6592</v>
      </c>
      <c r="C226" s="49" t="s">
        <v>3545</v>
      </c>
      <c r="D226" s="49" t="s">
        <v>4762</v>
      </c>
      <c r="E226" s="49" t="s">
        <v>6198</v>
      </c>
    </row>
    <row r="227" spans="1:5" ht="14.25" customHeight="1" x14ac:dyDescent="0.25">
      <c r="A227" s="57" t="s">
        <v>6593</v>
      </c>
      <c r="B227" s="49" t="s">
        <v>6594</v>
      </c>
      <c r="C227" s="49" t="s">
        <v>3545</v>
      </c>
      <c r="D227" s="49" t="s">
        <v>4762</v>
      </c>
      <c r="E227" s="49" t="s">
        <v>6198</v>
      </c>
    </row>
    <row r="228" spans="1:5" ht="14.25" customHeight="1" x14ac:dyDescent="0.25">
      <c r="A228" s="57" t="s">
        <v>6595</v>
      </c>
      <c r="B228" s="49" t="s">
        <v>6596</v>
      </c>
      <c r="C228" s="49" t="s">
        <v>3545</v>
      </c>
      <c r="D228" s="49" t="s">
        <v>4762</v>
      </c>
      <c r="E228" s="49" t="s">
        <v>6198</v>
      </c>
    </row>
    <row r="229" spans="1:5" ht="14.25" customHeight="1" x14ac:dyDescent="0.25">
      <c r="A229" s="57" t="s">
        <v>6597</v>
      </c>
      <c r="B229" s="49" t="s">
        <v>6598</v>
      </c>
      <c r="C229" s="49" t="s">
        <v>3545</v>
      </c>
      <c r="D229" s="49" t="s">
        <v>4762</v>
      </c>
      <c r="E229" s="49" t="s">
        <v>6198</v>
      </c>
    </row>
    <row r="230" spans="1:5" ht="14.25" customHeight="1" x14ac:dyDescent="0.25">
      <c r="A230" s="57" t="s">
        <v>6599</v>
      </c>
      <c r="B230" s="49" t="s">
        <v>6600</v>
      </c>
      <c r="C230" s="49" t="s">
        <v>3545</v>
      </c>
      <c r="D230" s="49" t="s">
        <v>4762</v>
      </c>
      <c r="E230" s="49" t="s">
        <v>6198</v>
      </c>
    </row>
    <row r="231" spans="1:5" ht="14.25" customHeight="1" x14ac:dyDescent="0.25">
      <c r="A231" s="57" t="s">
        <v>6219</v>
      </c>
      <c r="B231" s="49" t="s">
        <v>6601</v>
      </c>
      <c r="C231" s="49" t="s">
        <v>3545</v>
      </c>
      <c r="D231" s="49" t="s">
        <v>4762</v>
      </c>
      <c r="E231" s="49" t="s">
        <v>6198</v>
      </c>
    </row>
    <row r="232" spans="1:5" ht="14.25" customHeight="1" x14ac:dyDescent="0.25">
      <c r="A232" s="57" t="s">
        <v>6602</v>
      </c>
      <c r="B232" s="49" t="s">
        <v>6603</v>
      </c>
      <c r="C232" s="49" t="s">
        <v>3545</v>
      </c>
      <c r="D232" s="49" t="s">
        <v>4762</v>
      </c>
      <c r="E232" s="49" t="s">
        <v>6198</v>
      </c>
    </row>
    <row r="233" spans="1:5" ht="14.25" customHeight="1" x14ac:dyDescent="0.25">
      <c r="A233" s="57" t="s">
        <v>6604</v>
      </c>
      <c r="B233" s="49" t="s">
        <v>6605</v>
      </c>
      <c r="C233" s="49" t="s">
        <v>3545</v>
      </c>
      <c r="D233" s="49" t="s">
        <v>4762</v>
      </c>
      <c r="E233" s="49" t="s">
        <v>6198</v>
      </c>
    </row>
    <row r="234" spans="1:5" ht="14.25" customHeight="1" x14ac:dyDescent="0.25">
      <c r="A234" s="57" t="s">
        <v>6636</v>
      </c>
      <c r="B234" s="49" t="s">
        <v>6637</v>
      </c>
      <c r="C234" s="49" t="s">
        <v>5072</v>
      </c>
      <c r="D234" s="49" t="s">
        <v>4762</v>
      </c>
      <c r="E234" s="49" t="s">
        <v>6198</v>
      </c>
    </row>
    <row r="235" spans="1:5" ht="14.25" customHeight="1" x14ac:dyDescent="0.25">
      <c r="A235" s="57" t="s">
        <v>6638</v>
      </c>
      <c r="B235" s="49" t="s">
        <v>6639</v>
      </c>
      <c r="C235" s="49" t="s">
        <v>3545</v>
      </c>
      <c r="D235" s="49" t="s">
        <v>4762</v>
      </c>
      <c r="E235" s="49" t="s">
        <v>6198</v>
      </c>
    </row>
    <row r="236" spans="1:5" ht="14.25" customHeight="1" x14ac:dyDescent="0.25">
      <c r="A236" s="57" t="s">
        <v>6640</v>
      </c>
      <c r="B236" s="49" t="s">
        <v>6641</v>
      </c>
      <c r="C236" s="49" t="s">
        <v>3545</v>
      </c>
      <c r="D236" s="49" t="s">
        <v>4762</v>
      </c>
      <c r="E236" s="49" t="s">
        <v>6198</v>
      </c>
    </row>
    <row r="237" spans="1:5" ht="14.25" customHeight="1" x14ac:dyDescent="0.25">
      <c r="A237" s="57" t="s">
        <v>6642</v>
      </c>
      <c r="B237" s="49" t="s">
        <v>6643</v>
      </c>
      <c r="C237" s="49" t="s">
        <v>3545</v>
      </c>
      <c r="D237" s="49" t="s">
        <v>4762</v>
      </c>
      <c r="E237" s="49" t="s">
        <v>6198</v>
      </c>
    </row>
    <row r="238" spans="1:5" ht="14.25" customHeight="1" x14ac:dyDescent="0.25">
      <c r="A238" s="57" t="s">
        <v>6644</v>
      </c>
      <c r="B238" s="49" t="s">
        <v>6645</v>
      </c>
      <c r="C238" s="49" t="s">
        <v>3545</v>
      </c>
      <c r="D238" s="49" t="s">
        <v>4762</v>
      </c>
      <c r="E238" s="49" t="s">
        <v>6198</v>
      </c>
    </row>
    <row r="239" spans="1:5" ht="14.25" customHeight="1" x14ac:dyDescent="0.25">
      <c r="A239" s="57" t="s">
        <v>6646</v>
      </c>
      <c r="B239" s="49" t="s">
        <v>6647</v>
      </c>
      <c r="C239" s="49" t="s">
        <v>3545</v>
      </c>
      <c r="D239" s="49" t="s">
        <v>4762</v>
      </c>
      <c r="E239" s="49" t="s">
        <v>6198</v>
      </c>
    </row>
    <row r="240" spans="1:5" ht="14.25" customHeight="1" x14ac:dyDescent="0.25">
      <c r="A240" s="57" t="s">
        <v>6648</v>
      </c>
      <c r="B240" s="49" t="s">
        <v>6649</v>
      </c>
      <c r="C240" s="49" t="s">
        <v>3545</v>
      </c>
      <c r="D240" s="49" t="s">
        <v>4762</v>
      </c>
      <c r="E240" s="49" t="s">
        <v>6198</v>
      </c>
    </row>
    <row r="241" spans="1:5" ht="14.25" customHeight="1" x14ac:dyDescent="0.25">
      <c r="A241" s="57" t="s">
        <v>6650</v>
      </c>
      <c r="B241" s="49" t="s">
        <v>6651</v>
      </c>
      <c r="C241" s="49" t="s">
        <v>3545</v>
      </c>
      <c r="D241" s="49" t="s">
        <v>4762</v>
      </c>
      <c r="E241" s="49" t="s">
        <v>6198</v>
      </c>
    </row>
    <row r="242" spans="1:5" ht="14.25" customHeight="1" x14ac:dyDescent="0.25">
      <c r="A242" s="57" t="s">
        <v>6652</v>
      </c>
      <c r="B242" s="49" t="s">
        <v>6653</v>
      </c>
      <c r="C242" s="49" t="s">
        <v>3545</v>
      </c>
      <c r="D242" s="49" t="s">
        <v>4762</v>
      </c>
      <c r="E242" s="49" t="s">
        <v>6198</v>
      </c>
    </row>
    <row r="243" spans="1:5" ht="14.25" customHeight="1" x14ac:dyDescent="0.25">
      <c r="A243" s="57" t="s">
        <v>6674</v>
      </c>
      <c r="B243" s="49" t="s">
        <v>6675</v>
      </c>
      <c r="C243" s="49" t="s">
        <v>3545</v>
      </c>
      <c r="D243" s="49" t="s">
        <v>4762</v>
      </c>
      <c r="E243" s="49" t="s">
        <v>6198</v>
      </c>
    </row>
    <row r="244" spans="1:5" ht="14.25" customHeight="1" x14ac:dyDescent="0.25">
      <c r="A244" s="57" t="s">
        <v>6676</v>
      </c>
      <c r="B244" s="49" t="s">
        <v>6677</v>
      </c>
      <c r="C244" s="49" t="s">
        <v>3545</v>
      </c>
      <c r="D244" s="49" t="s">
        <v>4762</v>
      </c>
      <c r="E244" s="49" t="s">
        <v>6198</v>
      </c>
    </row>
    <row r="245" spans="1:5" ht="14.25" customHeight="1" x14ac:dyDescent="0.25">
      <c r="A245" s="57" t="s">
        <v>6678</v>
      </c>
      <c r="B245" s="49" t="s">
        <v>6679</v>
      </c>
      <c r="C245" s="49" t="s">
        <v>3545</v>
      </c>
      <c r="D245" s="49" t="s">
        <v>4762</v>
      </c>
      <c r="E245" s="49" t="s">
        <v>6198</v>
      </c>
    </row>
    <row r="246" spans="1:5" ht="14.25" customHeight="1" x14ac:dyDescent="0.25">
      <c r="A246" s="57" t="s">
        <v>6680</v>
      </c>
      <c r="B246" s="49" t="s">
        <v>6681</v>
      </c>
      <c r="C246" s="49" t="s">
        <v>3545</v>
      </c>
      <c r="D246" s="49" t="s">
        <v>4762</v>
      </c>
      <c r="E246" s="49" t="s">
        <v>6198</v>
      </c>
    </row>
    <row r="247" spans="1:5" ht="14.25" customHeight="1" x14ac:dyDescent="0.25">
      <c r="A247" s="57" t="s">
        <v>6714</v>
      </c>
      <c r="B247" s="49" t="s">
        <v>6715</v>
      </c>
      <c r="C247" s="49" t="s">
        <v>3545</v>
      </c>
      <c r="D247" s="49" t="s">
        <v>4762</v>
      </c>
      <c r="E247" s="49" t="s">
        <v>6198</v>
      </c>
    </row>
    <row r="248" spans="1:5" ht="14.25" customHeight="1" x14ac:dyDescent="0.25">
      <c r="A248" s="57" t="s">
        <v>6716</v>
      </c>
      <c r="B248" s="49" t="s">
        <v>6717</v>
      </c>
      <c r="C248" s="49" t="s">
        <v>3545</v>
      </c>
      <c r="D248" s="49" t="s">
        <v>4762</v>
      </c>
      <c r="E248" s="49" t="s">
        <v>6198</v>
      </c>
    </row>
    <row r="249" spans="1:5" ht="14.25" customHeight="1" x14ac:dyDescent="0.25">
      <c r="A249" s="57" t="s">
        <v>6718</v>
      </c>
      <c r="B249" s="49" t="s">
        <v>6719</v>
      </c>
      <c r="C249" s="49" t="s">
        <v>3545</v>
      </c>
      <c r="D249" s="49" t="s">
        <v>4762</v>
      </c>
      <c r="E249" s="49" t="s">
        <v>6198</v>
      </c>
    </row>
    <row r="250" spans="1:5" ht="14.25" customHeight="1" x14ac:dyDescent="0.25">
      <c r="A250" s="57" t="s">
        <v>6720</v>
      </c>
      <c r="B250" s="49" t="s">
        <v>6721</v>
      </c>
      <c r="C250" s="49" t="s">
        <v>3545</v>
      </c>
      <c r="D250" s="49" t="s">
        <v>4762</v>
      </c>
      <c r="E250" s="49" t="s">
        <v>6198</v>
      </c>
    </row>
    <row r="251" spans="1:5" ht="14.25" customHeight="1" x14ac:dyDescent="0.25">
      <c r="A251" s="57" t="s">
        <v>6722</v>
      </c>
      <c r="B251" s="49" t="s">
        <v>6723</v>
      </c>
      <c r="C251" s="49" t="s">
        <v>3545</v>
      </c>
      <c r="D251" s="49" t="s">
        <v>4762</v>
      </c>
      <c r="E251" s="49" t="s">
        <v>6198</v>
      </c>
    </row>
    <row r="252" spans="1:5" ht="14.25" customHeight="1" x14ac:dyDescent="0.25">
      <c r="A252" s="57" t="s">
        <v>6724</v>
      </c>
      <c r="B252" s="49" t="s">
        <v>6725</v>
      </c>
      <c r="C252" s="49" t="s">
        <v>3545</v>
      </c>
      <c r="D252" s="49" t="s">
        <v>4762</v>
      </c>
      <c r="E252" s="49" t="s">
        <v>6198</v>
      </c>
    </row>
    <row r="253" spans="1:5" ht="14.25" customHeight="1" x14ac:dyDescent="0.25">
      <c r="A253" s="58" t="s">
        <v>6726</v>
      </c>
      <c r="B253" s="50" t="s">
        <v>6727</v>
      </c>
      <c r="C253" s="50" t="s">
        <v>3545</v>
      </c>
      <c r="D253" s="50" t="s">
        <v>4762</v>
      </c>
      <c r="E253" s="49" t="s">
        <v>6198</v>
      </c>
    </row>
    <row r="254" spans="1:5" ht="14.25" customHeight="1" x14ac:dyDescent="0.25">
      <c r="A254" s="49" t="s">
        <v>7969</v>
      </c>
      <c r="B254" s="49" t="s">
        <v>7970</v>
      </c>
      <c r="C254" s="49" t="s">
        <v>58</v>
      </c>
      <c r="D254" s="49" t="s">
        <v>25</v>
      </c>
      <c r="E254" s="49" t="s">
        <v>6198</v>
      </c>
    </row>
    <row r="255" spans="1:5" ht="14.25" customHeight="1" x14ac:dyDescent="0.25">
      <c r="A255" s="49" t="s">
        <v>8093</v>
      </c>
      <c r="B255" s="49" t="s">
        <v>8094</v>
      </c>
      <c r="C255" s="49" t="s">
        <v>58</v>
      </c>
      <c r="D255" s="49" t="s">
        <v>25</v>
      </c>
      <c r="E255" s="49" t="s">
        <v>6198</v>
      </c>
    </row>
    <row r="256" spans="1:5" ht="14.25" customHeight="1" x14ac:dyDescent="0.25">
      <c r="A256" s="49" t="s">
        <v>8095</v>
      </c>
      <c r="B256" s="49" t="s">
        <v>8096</v>
      </c>
      <c r="C256" s="49" t="s">
        <v>58</v>
      </c>
      <c r="D256" s="49" t="s">
        <v>25</v>
      </c>
      <c r="E256" s="49" t="s">
        <v>6198</v>
      </c>
    </row>
    <row r="257" spans="1:5" ht="14.25" customHeight="1" x14ac:dyDescent="0.25">
      <c r="A257" s="49" t="s">
        <v>8179</v>
      </c>
      <c r="B257" s="49" t="s">
        <v>8180</v>
      </c>
      <c r="C257" s="49" t="s">
        <v>58</v>
      </c>
      <c r="D257" s="49" t="s">
        <v>25</v>
      </c>
      <c r="E257" s="49" t="s">
        <v>6198</v>
      </c>
    </row>
    <row r="258" spans="1:5" ht="14.25" customHeight="1" x14ac:dyDescent="0.25">
      <c r="A258" s="83" t="s">
        <v>8223</v>
      </c>
      <c r="B258" s="49" t="s">
        <v>8224</v>
      </c>
      <c r="C258" s="49" t="s">
        <v>58</v>
      </c>
      <c r="D258" s="49" t="s">
        <v>25</v>
      </c>
      <c r="E258" s="49" t="s">
        <v>6198</v>
      </c>
    </row>
    <row r="259" spans="1:5" ht="14.25" customHeight="1" x14ac:dyDescent="0.25">
      <c r="A259" s="49" t="s">
        <v>8225</v>
      </c>
      <c r="B259" s="49" t="s">
        <v>8226</v>
      </c>
      <c r="C259" s="49" t="s">
        <v>58</v>
      </c>
      <c r="D259" s="49" t="s">
        <v>25</v>
      </c>
      <c r="E259" s="49" t="s">
        <v>6198</v>
      </c>
    </row>
    <row r="260" spans="1:5" ht="14.25" customHeight="1" x14ac:dyDescent="0.25">
      <c r="A260" s="83" t="s">
        <v>8227</v>
      </c>
      <c r="B260" s="49" t="s">
        <v>8228</v>
      </c>
      <c r="C260" s="49" t="s">
        <v>58</v>
      </c>
      <c r="D260" s="49" t="s">
        <v>25</v>
      </c>
      <c r="E260" s="49" t="s">
        <v>6198</v>
      </c>
    </row>
    <row r="261" spans="1:5" ht="14.25" customHeight="1" x14ac:dyDescent="0.25">
      <c r="A261" s="49" t="s">
        <v>8229</v>
      </c>
      <c r="B261" s="49" t="s">
        <v>8230</v>
      </c>
      <c r="C261" s="49" t="s">
        <v>58</v>
      </c>
      <c r="D261" s="49" t="s">
        <v>25</v>
      </c>
      <c r="E261" s="49" t="s">
        <v>6198</v>
      </c>
    </row>
    <row r="262" spans="1:5" ht="14.25" customHeight="1" x14ac:dyDescent="0.25">
      <c r="A262" s="83" t="s">
        <v>8274</v>
      </c>
      <c r="B262" s="49" t="s">
        <v>8275</v>
      </c>
      <c r="C262" s="49" t="s">
        <v>58</v>
      </c>
      <c r="D262" s="49" t="s">
        <v>25</v>
      </c>
      <c r="E262" s="49" t="s">
        <v>6198</v>
      </c>
    </row>
    <row r="263" spans="1:5" ht="14.25" customHeight="1" x14ac:dyDescent="0.25">
      <c r="A263" s="83" t="s">
        <v>8276</v>
      </c>
      <c r="B263" s="49" t="s">
        <v>8277</v>
      </c>
      <c r="C263" s="49" t="s">
        <v>58</v>
      </c>
      <c r="D263" s="49" t="s">
        <v>25</v>
      </c>
      <c r="E263" s="49" t="s">
        <v>6198</v>
      </c>
    </row>
    <row r="264" spans="1:5" ht="14.25" customHeight="1" x14ac:dyDescent="0.25">
      <c r="A264" s="49" t="s">
        <v>8278</v>
      </c>
      <c r="B264" s="49" t="s">
        <v>8279</v>
      </c>
      <c r="C264" s="49" t="s">
        <v>58</v>
      </c>
      <c r="D264" s="49" t="s">
        <v>25</v>
      </c>
      <c r="E264" s="49" t="s">
        <v>6198</v>
      </c>
    </row>
    <row r="265" spans="1:5" ht="14.25" customHeight="1" x14ac:dyDescent="0.25">
      <c r="A265" s="49" t="s">
        <v>8295</v>
      </c>
      <c r="B265" s="49" t="s">
        <v>8296</v>
      </c>
      <c r="C265" s="49" t="s">
        <v>8389</v>
      </c>
      <c r="D265" s="49" t="s">
        <v>25</v>
      </c>
      <c r="E265" s="49" t="s">
        <v>6198</v>
      </c>
    </row>
    <row r="266" spans="1:5" ht="14.25" customHeight="1" x14ac:dyDescent="0.25">
      <c r="A266" s="49" t="s">
        <v>8297</v>
      </c>
      <c r="B266" s="49" t="s">
        <v>8298</v>
      </c>
      <c r="C266" s="49" t="s">
        <v>8389</v>
      </c>
      <c r="D266" s="49" t="s">
        <v>25</v>
      </c>
      <c r="E266" s="49" t="s">
        <v>6198</v>
      </c>
    </row>
    <row r="267" spans="1:5" ht="14.25" customHeight="1" x14ac:dyDescent="0.25">
      <c r="A267" s="49" t="s">
        <v>8299</v>
      </c>
      <c r="B267" s="49" t="s">
        <v>8300</v>
      </c>
      <c r="C267" s="49" t="s">
        <v>8389</v>
      </c>
      <c r="D267" s="49" t="s">
        <v>25</v>
      </c>
      <c r="E267" s="49" t="s">
        <v>6198</v>
      </c>
    </row>
    <row r="268" spans="1:5" ht="14.25" customHeight="1" x14ac:dyDescent="0.25">
      <c r="A268" s="49" t="s">
        <v>8330</v>
      </c>
      <c r="B268" s="49" t="s">
        <v>8331</v>
      </c>
      <c r="C268" s="49" t="s">
        <v>8389</v>
      </c>
      <c r="D268" s="49" t="s">
        <v>25</v>
      </c>
      <c r="E268" s="49" t="s">
        <v>6198</v>
      </c>
    </row>
    <row r="269" spans="1:5" ht="14.25" customHeight="1" x14ac:dyDescent="0.25">
      <c r="A269" s="49" t="s">
        <v>8332</v>
      </c>
      <c r="B269" s="49" t="s">
        <v>8333</v>
      </c>
      <c r="C269" s="49" t="s">
        <v>8389</v>
      </c>
      <c r="D269" s="49" t="s">
        <v>25</v>
      </c>
      <c r="E269" s="49" t="s">
        <v>6198</v>
      </c>
    </row>
    <row r="270" spans="1:5" ht="14.25" customHeight="1" x14ac:dyDescent="0.25">
      <c r="A270" s="49" t="s">
        <v>8364</v>
      </c>
      <c r="B270" s="49" t="s">
        <v>8365</v>
      </c>
      <c r="C270" s="49" t="s">
        <v>58</v>
      </c>
      <c r="D270" s="49" t="s">
        <v>25</v>
      </c>
      <c r="E270" s="49" t="s">
        <v>6198</v>
      </c>
    </row>
    <row r="271" spans="1:5" ht="14.25" customHeight="1" x14ac:dyDescent="0.25">
      <c r="A271" s="49" t="s">
        <v>7406</v>
      </c>
      <c r="B271" s="49" t="s">
        <v>7407</v>
      </c>
      <c r="C271" s="49" t="s">
        <v>58</v>
      </c>
      <c r="D271" s="49" t="s">
        <v>25</v>
      </c>
      <c r="E271" s="49" t="s">
        <v>6198</v>
      </c>
    </row>
    <row r="272" spans="1:5" ht="14.25" customHeight="1" x14ac:dyDescent="0.25">
      <c r="A272" s="49" t="s">
        <v>7416</v>
      </c>
      <c r="B272" s="49" t="s">
        <v>7417</v>
      </c>
      <c r="C272" s="49" t="s">
        <v>58</v>
      </c>
      <c r="D272" s="49" t="s">
        <v>25</v>
      </c>
      <c r="E272" s="49" t="s">
        <v>6198</v>
      </c>
    </row>
    <row r="273" spans="1:5" ht="14.25" customHeight="1" x14ac:dyDescent="0.25">
      <c r="A273" s="49" t="s">
        <v>7426</v>
      </c>
      <c r="B273" s="49" t="s">
        <v>7427</v>
      </c>
      <c r="C273" s="49" t="s">
        <v>58</v>
      </c>
      <c r="D273" s="49" t="s">
        <v>25</v>
      </c>
      <c r="E273" s="49" t="s">
        <v>6198</v>
      </c>
    </row>
    <row r="274" spans="1:5" ht="14.25" customHeight="1" x14ac:dyDescent="0.25">
      <c r="A274" s="49" t="s">
        <v>7473</v>
      </c>
      <c r="B274" s="49" t="s">
        <v>7474</v>
      </c>
      <c r="C274" s="49" t="s">
        <v>58</v>
      </c>
      <c r="D274" s="49" t="s">
        <v>25</v>
      </c>
      <c r="E274" s="49" t="s">
        <v>6198</v>
      </c>
    </row>
    <row r="275" spans="1:5" ht="14.25" customHeight="1" x14ac:dyDescent="0.25">
      <c r="A275" s="83" t="s">
        <v>7475</v>
      </c>
      <c r="B275" s="49" t="s">
        <v>7476</v>
      </c>
      <c r="C275" s="49" t="s">
        <v>58</v>
      </c>
      <c r="D275" s="49" t="s">
        <v>25</v>
      </c>
      <c r="E275" s="49" t="s">
        <v>6198</v>
      </c>
    </row>
    <row r="276" spans="1:5" ht="14.25" customHeight="1" x14ac:dyDescent="0.25">
      <c r="A276" s="49" t="s">
        <v>7520</v>
      </c>
      <c r="B276" s="49" t="s">
        <v>7521</v>
      </c>
      <c r="C276" s="49" t="s">
        <v>58</v>
      </c>
      <c r="D276" s="49" t="s">
        <v>25</v>
      </c>
      <c r="E276" s="49" t="s">
        <v>6198</v>
      </c>
    </row>
    <row r="277" spans="1:5" ht="14.25" customHeight="1" x14ac:dyDescent="0.25">
      <c r="A277" s="83" t="s">
        <v>7537</v>
      </c>
      <c r="B277" s="49" t="s">
        <v>7538</v>
      </c>
      <c r="C277" s="49" t="s">
        <v>58</v>
      </c>
      <c r="D277" s="49" t="s">
        <v>25</v>
      </c>
      <c r="E277" s="49" t="s">
        <v>6198</v>
      </c>
    </row>
    <row r="278" spans="1:5" ht="14.25" customHeight="1" x14ac:dyDescent="0.25">
      <c r="A278" s="49" t="s">
        <v>7602</v>
      </c>
      <c r="B278" s="49" t="s">
        <v>7603</v>
      </c>
      <c r="C278" s="49" t="s">
        <v>58</v>
      </c>
      <c r="D278" s="49" t="s">
        <v>25</v>
      </c>
      <c r="E278" s="49" t="s">
        <v>6198</v>
      </c>
    </row>
    <row r="279" spans="1:5" ht="14.25" customHeight="1" x14ac:dyDescent="0.25">
      <c r="A279" s="83" t="s">
        <v>7718</v>
      </c>
      <c r="B279" s="49" t="s">
        <v>7719</v>
      </c>
      <c r="C279" s="49" t="s">
        <v>58</v>
      </c>
      <c r="D279" s="49" t="s">
        <v>25</v>
      </c>
      <c r="E279" s="49" t="s">
        <v>6198</v>
      </c>
    </row>
    <row r="280" spans="1:5" ht="14.25" customHeight="1" x14ac:dyDescent="0.25">
      <c r="A280" s="83" t="s">
        <v>7720</v>
      </c>
      <c r="B280" s="49" t="s">
        <v>7721</v>
      </c>
      <c r="C280" s="49" t="s">
        <v>58</v>
      </c>
      <c r="D280" s="49" t="s">
        <v>25</v>
      </c>
      <c r="E280" s="49" t="s">
        <v>6198</v>
      </c>
    </row>
    <row r="281" spans="1:5" ht="14.25" customHeight="1" x14ac:dyDescent="0.25">
      <c r="A281" s="49" t="s">
        <v>7822</v>
      </c>
      <c r="B281" s="49" t="s">
        <v>7823</v>
      </c>
      <c r="C281" s="49" t="s">
        <v>58</v>
      </c>
      <c r="D281" s="49" t="s">
        <v>25</v>
      </c>
      <c r="E281" s="49" t="s">
        <v>6198</v>
      </c>
    </row>
    <row r="282" spans="1:5" ht="14.25" customHeight="1" x14ac:dyDescent="0.25">
      <c r="A282" s="49" t="s">
        <v>7824</v>
      </c>
      <c r="B282" s="49" t="s">
        <v>7825</v>
      </c>
      <c r="C282" s="49" t="s">
        <v>58</v>
      </c>
      <c r="D282" s="49" t="s">
        <v>25</v>
      </c>
      <c r="E282" s="49" t="s">
        <v>6198</v>
      </c>
    </row>
    <row r="283" spans="1:5" ht="14.25" customHeight="1" x14ac:dyDescent="0.25">
      <c r="A283" s="49" t="s">
        <v>7879</v>
      </c>
      <c r="B283" s="49" t="s">
        <v>7880</v>
      </c>
      <c r="C283" s="49" t="s">
        <v>58</v>
      </c>
      <c r="D283" s="49" t="s">
        <v>25</v>
      </c>
      <c r="E283" s="49" t="s">
        <v>6198</v>
      </c>
    </row>
    <row r="284" spans="1:5" ht="14.25" customHeight="1" x14ac:dyDescent="0.25">
      <c r="A284" s="49" t="s">
        <v>7881</v>
      </c>
      <c r="B284" s="49" t="s">
        <v>7882</v>
      </c>
      <c r="C284" s="49" t="s">
        <v>58</v>
      </c>
      <c r="D284" s="49" t="s">
        <v>25</v>
      </c>
      <c r="E284" s="49" t="s">
        <v>6198</v>
      </c>
    </row>
    <row r="285" spans="1:5" ht="14.25" customHeight="1" x14ac:dyDescent="0.25">
      <c r="A285" s="49" t="s">
        <v>7883</v>
      </c>
      <c r="B285" s="49" t="s">
        <v>7884</v>
      </c>
      <c r="C285" s="49" t="s">
        <v>58</v>
      </c>
      <c r="D285" s="49" t="s">
        <v>25</v>
      </c>
      <c r="E285" s="49" t="s">
        <v>6198</v>
      </c>
    </row>
    <row r="286" spans="1:5" ht="14.25" customHeight="1" x14ac:dyDescent="0.25">
      <c r="A286" s="57" t="s">
        <v>6762</v>
      </c>
      <c r="B286" s="49" t="s">
        <v>6763</v>
      </c>
      <c r="C286" s="49" t="s">
        <v>58</v>
      </c>
      <c r="D286" s="49" t="s">
        <v>25</v>
      </c>
      <c r="E286" s="49" t="s">
        <v>6198</v>
      </c>
    </row>
    <row r="287" spans="1:5" ht="14.25" customHeight="1" x14ac:dyDescent="0.25">
      <c r="A287" s="57" t="s">
        <v>6829</v>
      </c>
      <c r="B287" s="49" t="s">
        <v>6830</v>
      </c>
      <c r="C287" s="49" t="s">
        <v>58</v>
      </c>
      <c r="D287" s="49" t="s">
        <v>25</v>
      </c>
      <c r="E287" s="49" t="s">
        <v>6198</v>
      </c>
    </row>
    <row r="288" spans="1:5" ht="14.25" customHeight="1" x14ac:dyDescent="0.25">
      <c r="A288" s="57" t="s">
        <v>6831</v>
      </c>
      <c r="B288" s="49" t="s">
        <v>6832</v>
      </c>
      <c r="C288" s="49" t="s">
        <v>58</v>
      </c>
      <c r="D288" s="49" t="s">
        <v>25</v>
      </c>
      <c r="E288" s="49" t="s">
        <v>6198</v>
      </c>
    </row>
    <row r="289" spans="1:5" ht="14.25" customHeight="1" x14ac:dyDescent="0.25">
      <c r="A289" s="57" t="s">
        <v>6850</v>
      </c>
      <c r="B289" s="49" t="s">
        <v>6851</v>
      </c>
      <c r="C289" s="49" t="s">
        <v>58</v>
      </c>
      <c r="D289" s="49" t="s">
        <v>25</v>
      </c>
      <c r="E289" s="49" t="s">
        <v>6198</v>
      </c>
    </row>
    <row r="290" spans="1:5" ht="14.25" customHeight="1" x14ac:dyDescent="0.25">
      <c r="A290" s="57" t="s">
        <v>6852</v>
      </c>
      <c r="B290" s="49" t="s">
        <v>6853</v>
      </c>
      <c r="C290" s="49" t="s">
        <v>58</v>
      </c>
      <c r="D290" s="49" t="s">
        <v>25</v>
      </c>
      <c r="E290" s="49" t="s">
        <v>6198</v>
      </c>
    </row>
    <row r="291" spans="1:5" ht="14.25" customHeight="1" x14ac:dyDescent="0.25">
      <c r="A291" s="57" t="s">
        <v>6943</v>
      </c>
      <c r="B291" s="49" t="s">
        <v>6944</v>
      </c>
      <c r="C291" s="49" t="s">
        <v>58</v>
      </c>
      <c r="D291" s="49" t="s">
        <v>25</v>
      </c>
      <c r="E291" s="49" t="s">
        <v>6198</v>
      </c>
    </row>
    <row r="292" spans="1:5" ht="14.25" customHeight="1" x14ac:dyDescent="0.25">
      <c r="A292" s="57" t="s">
        <v>6945</v>
      </c>
      <c r="B292" s="49" t="s">
        <v>6946</v>
      </c>
      <c r="C292" s="49" t="s">
        <v>58</v>
      </c>
      <c r="D292" s="49" t="s">
        <v>25</v>
      </c>
      <c r="E292" s="49" t="s">
        <v>6198</v>
      </c>
    </row>
    <row r="293" spans="1:5" ht="14.25" customHeight="1" x14ac:dyDescent="0.25">
      <c r="A293" s="57" t="s">
        <v>7126</v>
      </c>
      <c r="B293" s="49" t="s">
        <v>7127</v>
      </c>
      <c r="C293" s="49" t="s">
        <v>58</v>
      </c>
      <c r="D293" s="49" t="s">
        <v>25</v>
      </c>
      <c r="E293" s="49" t="s">
        <v>6198</v>
      </c>
    </row>
    <row r="294" spans="1:5" ht="14.25" customHeight="1" x14ac:dyDescent="0.25">
      <c r="A294" s="57" t="s">
        <v>7154</v>
      </c>
      <c r="B294" s="49" t="s">
        <v>7155</v>
      </c>
      <c r="C294" s="49" t="s">
        <v>58</v>
      </c>
      <c r="D294" s="49" t="s">
        <v>25</v>
      </c>
      <c r="E294" s="49" t="s">
        <v>6198</v>
      </c>
    </row>
    <row r="295" spans="1:5" ht="14.25" customHeight="1" x14ac:dyDescent="0.25">
      <c r="A295" s="57" t="s">
        <v>7156</v>
      </c>
      <c r="B295" s="49" t="s">
        <v>7157</v>
      </c>
      <c r="C295" s="49" t="s">
        <v>58</v>
      </c>
      <c r="D295" s="49" t="s">
        <v>25</v>
      </c>
      <c r="E295" s="49" t="s">
        <v>6198</v>
      </c>
    </row>
    <row r="296" spans="1:5" ht="14.25" customHeight="1" x14ac:dyDescent="0.25">
      <c r="A296" s="57" t="s">
        <v>7158</v>
      </c>
      <c r="B296" s="49" t="s">
        <v>7159</v>
      </c>
      <c r="C296" s="49" t="s">
        <v>58</v>
      </c>
      <c r="D296" s="49" t="s">
        <v>25</v>
      </c>
      <c r="E296" s="49" t="s">
        <v>6198</v>
      </c>
    </row>
    <row r="297" spans="1:5" ht="14.25" customHeight="1" x14ac:dyDescent="0.25">
      <c r="A297" s="57" t="s">
        <v>7160</v>
      </c>
      <c r="B297" s="49" t="s">
        <v>7161</v>
      </c>
      <c r="C297" s="49" t="s">
        <v>58</v>
      </c>
      <c r="D297" s="49" t="s">
        <v>25</v>
      </c>
      <c r="E297" s="49" t="s">
        <v>6198</v>
      </c>
    </row>
    <row r="298" spans="1:5" ht="14.25" customHeight="1" x14ac:dyDescent="0.25">
      <c r="A298" s="57" t="s">
        <v>7212</v>
      </c>
      <c r="B298" s="49" t="s">
        <v>7213</v>
      </c>
      <c r="C298" s="49" t="s">
        <v>58</v>
      </c>
      <c r="D298" s="49" t="s">
        <v>25</v>
      </c>
      <c r="E298" s="49" t="s">
        <v>6198</v>
      </c>
    </row>
    <row r="299" spans="1:5" ht="14.25" customHeight="1" x14ac:dyDescent="0.25">
      <c r="A299" s="57" t="s">
        <v>7237</v>
      </c>
      <c r="B299" s="49" t="s">
        <v>7238</v>
      </c>
      <c r="C299" s="49" t="s">
        <v>58</v>
      </c>
      <c r="D299" s="49" t="s">
        <v>25</v>
      </c>
      <c r="E299" s="49" t="s">
        <v>6198</v>
      </c>
    </row>
    <row r="300" spans="1:5" ht="14.25" customHeight="1" x14ac:dyDescent="0.25">
      <c r="A300" s="57" t="s">
        <v>7124</v>
      </c>
      <c r="B300" s="49" t="s">
        <v>7125</v>
      </c>
      <c r="C300" s="49" t="s">
        <v>58</v>
      </c>
      <c r="D300" s="49" t="s">
        <v>25</v>
      </c>
      <c r="E300" s="49" t="s">
        <v>6198</v>
      </c>
    </row>
    <row r="301" spans="1:5" ht="14.25" customHeight="1" x14ac:dyDescent="0.25">
      <c r="A301" s="57" t="s">
        <v>7128</v>
      </c>
      <c r="B301" s="49" t="s">
        <v>7129</v>
      </c>
      <c r="C301" s="49" t="s">
        <v>58</v>
      </c>
      <c r="D301" s="49" t="s">
        <v>25</v>
      </c>
      <c r="E301" s="49" t="s">
        <v>6198</v>
      </c>
    </row>
    <row r="302" spans="1:5" ht="14.25" customHeight="1" x14ac:dyDescent="0.25">
      <c r="A302" s="57" t="s">
        <v>7257</v>
      </c>
      <c r="B302" s="49" t="s">
        <v>7258</v>
      </c>
      <c r="C302" s="49" t="s">
        <v>58</v>
      </c>
      <c r="D302" s="49" t="s">
        <v>25</v>
      </c>
      <c r="E302" s="49" t="s">
        <v>6198</v>
      </c>
    </row>
    <row r="303" spans="1:5" ht="14.25" customHeight="1" x14ac:dyDescent="0.25">
      <c r="A303" s="58" t="s">
        <v>7259</v>
      </c>
      <c r="B303" s="50" t="s">
        <v>7260</v>
      </c>
      <c r="C303" s="50" t="s">
        <v>58</v>
      </c>
      <c r="D303" s="50" t="s">
        <v>25</v>
      </c>
      <c r="E303" s="49" t="s">
        <v>6198</v>
      </c>
    </row>
    <row r="304" spans="1:5" ht="14.25" customHeight="1" x14ac:dyDescent="0.25">
      <c r="A304" s="57" t="s">
        <v>8609</v>
      </c>
      <c r="B304" s="49" t="s">
        <v>8610</v>
      </c>
      <c r="C304" s="49" t="s">
        <v>8414</v>
      </c>
      <c r="D304" s="49" t="s">
        <v>13</v>
      </c>
      <c r="E304" s="49" t="s">
        <v>6198</v>
      </c>
    </row>
    <row r="305" spans="1:5" ht="14.25" customHeight="1" x14ac:dyDescent="0.25">
      <c r="A305" s="59" t="s">
        <v>8611</v>
      </c>
      <c r="B305" s="49" t="s">
        <v>8612</v>
      </c>
      <c r="C305" s="49" t="s">
        <v>8446</v>
      </c>
      <c r="D305" s="49" t="s">
        <v>13</v>
      </c>
      <c r="E305" s="49" t="s">
        <v>6198</v>
      </c>
    </row>
    <row r="306" spans="1:5" ht="14.25" customHeight="1" x14ac:dyDescent="0.25">
      <c r="A306" s="59" t="s">
        <v>8613</v>
      </c>
      <c r="B306" s="49" t="s">
        <v>8614</v>
      </c>
      <c r="C306" s="49" t="s">
        <v>8615</v>
      </c>
      <c r="D306" s="49" t="s">
        <v>13</v>
      </c>
      <c r="E306" s="49" t="s">
        <v>6198</v>
      </c>
    </row>
    <row r="307" spans="1:5" ht="14.25" customHeight="1" x14ac:dyDescent="0.25">
      <c r="A307" s="59" t="s">
        <v>8616</v>
      </c>
      <c r="B307" s="49" t="s">
        <v>8617</v>
      </c>
      <c r="C307" s="49" t="s">
        <v>8615</v>
      </c>
      <c r="D307" s="49" t="s">
        <v>13</v>
      </c>
      <c r="E307" s="49" t="s">
        <v>6198</v>
      </c>
    </row>
    <row r="308" spans="1:5" ht="14.25" customHeight="1" x14ac:dyDescent="0.25">
      <c r="A308" s="59" t="s">
        <v>8618</v>
      </c>
      <c r="B308" s="49" t="s">
        <v>8619</v>
      </c>
      <c r="C308" s="49" t="s">
        <v>8615</v>
      </c>
      <c r="D308" s="49" t="s">
        <v>13</v>
      </c>
      <c r="E308" s="49" t="s">
        <v>6198</v>
      </c>
    </row>
    <row r="309" spans="1:5" ht="14.25" customHeight="1" x14ac:dyDescent="0.25">
      <c r="A309" s="59" t="s">
        <v>8620</v>
      </c>
      <c r="B309" s="49" t="s">
        <v>8621</v>
      </c>
      <c r="C309" s="49" t="s">
        <v>8615</v>
      </c>
      <c r="D309" s="49" t="s">
        <v>13</v>
      </c>
      <c r="E309" s="49" t="s">
        <v>6198</v>
      </c>
    </row>
    <row r="310" spans="1:5" ht="14.25" customHeight="1" x14ac:dyDescent="0.25">
      <c r="A310" s="59" t="s">
        <v>8622</v>
      </c>
      <c r="B310" s="49" t="s">
        <v>8623</v>
      </c>
      <c r="C310" s="49" t="s">
        <v>8615</v>
      </c>
      <c r="D310" s="49" t="s">
        <v>13</v>
      </c>
      <c r="E310" s="49" t="s">
        <v>6198</v>
      </c>
    </row>
    <row r="311" spans="1:5" ht="14.25" customHeight="1" x14ac:dyDescent="0.25">
      <c r="A311" s="59" t="s">
        <v>8624</v>
      </c>
      <c r="B311" s="49" t="s">
        <v>8625</v>
      </c>
      <c r="C311" s="49" t="s">
        <v>8615</v>
      </c>
      <c r="D311" s="49" t="s">
        <v>13</v>
      </c>
      <c r="E311" s="49" t="s">
        <v>6198</v>
      </c>
    </row>
    <row r="312" spans="1:5" ht="14.25" customHeight="1" x14ac:dyDescent="0.25">
      <c r="A312" s="59" t="s">
        <v>8626</v>
      </c>
      <c r="B312" s="49" t="s">
        <v>8627</v>
      </c>
      <c r="C312" s="49" t="s">
        <v>8615</v>
      </c>
      <c r="D312" s="49" t="s">
        <v>13</v>
      </c>
      <c r="E312" s="49" t="s">
        <v>6198</v>
      </c>
    </row>
    <row r="313" spans="1:5" ht="14.25" customHeight="1" x14ac:dyDescent="0.25">
      <c r="A313" s="59" t="s">
        <v>8628</v>
      </c>
      <c r="B313" s="49" t="s">
        <v>8629</v>
      </c>
      <c r="C313" s="49" t="s">
        <v>8615</v>
      </c>
      <c r="D313" s="49" t="s">
        <v>13</v>
      </c>
      <c r="E313" s="49" t="s">
        <v>6198</v>
      </c>
    </row>
    <row r="314" spans="1:5" ht="14.25" customHeight="1" x14ac:dyDescent="0.25">
      <c r="A314" s="59" t="s">
        <v>8630</v>
      </c>
      <c r="B314" s="49" t="s">
        <v>8631</v>
      </c>
      <c r="C314" s="49" t="s">
        <v>8615</v>
      </c>
      <c r="D314" s="49" t="s">
        <v>13</v>
      </c>
      <c r="E314" s="49" t="s">
        <v>6198</v>
      </c>
    </row>
    <row r="315" spans="1:5" ht="14.25" customHeight="1" x14ac:dyDescent="0.25">
      <c r="A315" s="59" t="s">
        <v>8632</v>
      </c>
      <c r="B315" s="49" t="s">
        <v>8633</v>
      </c>
      <c r="C315" s="49" t="s">
        <v>8615</v>
      </c>
      <c r="D315" s="49" t="s">
        <v>13</v>
      </c>
      <c r="E315" s="49" t="s">
        <v>6198</v>
      </c>
    </row>
    <row r="316" spans="1:5" ht="14.25" customHeight="1" x14ac:dyDescent="0.25">
      <c r="A316" s="59" t="s">
        <v>8634</v>
      </c>
      <c r="B316" s="49" t="s">
        <v>8635</v>
      </c>
      <c r="C316" s="49" t="s">
        <v>8615</v>
      </c>
      <c r="D316" s="49" t="s">
        <v>13</v>
      </c>
      <c r="E316" s="49" t="s">
        <v>6198</v>
      </c>
    </row>
    <row r="317" spans="1:5" ht="14.25" customHeight="1" x14ac:dyDescent="0.25">
      <c r="A317" s="59" t="s">
        <v>8636</v>
      </c>
      <c r="B317" s="49" t="s">
        <v>8637</v>
      </c>
      <c r="C317" s="49" t="s">
        <v>8615</v>
      </c>
      <c r="D317" s="49" t="s">
        <v>13</v>
      </c>
      <c r="E317" s="49" t="s">
        <v>6198</v>
      </c>
    </row>
    <row r="318" spans="1:5" ht="14.25" customHeight="1" x14ac:dyDescent="0.25">
      <c r="A318" s="58" t="s">
        <v>8638</v>
      </c>
      <c r="B318" s="50" t="s">
        <v>8639</v>
      </c>
      <c r="C318" s="50" t="s">
        <v>8414</v>
      </c>
      <c r="D318" s="50" t="s">
        <v>13</v>
      </c>
      <c r="E318" s="49" t="s">
        <v>6198</v>
      </c>
    </row>
    <row r="319" spans="1:5" ht="14.25" customHeight="1" x14ac:dyDescent="0.25">
      <c r="A319" s="83" t="s">
        <v>8733</v>
      </c>
      <c r="B319" s="49" t="s">
        <v>8734</v>
      </c>
      <c r="C319" s="49" t="s">
        <v>58</v>
      </c>
      <c r="D319" s="49" t="s">
        <v>19</v>
      </c>
      <c r="E319" s="49" t="s">
        <v>6198</v>
      </c>
    </row>
    <row r="320" spans="1:5" ht="14.25" customHeight="1" x14ac:dyDescent="0.25">
      <c r="A320" s="83" t="s">
        <v>8735</v>
      </c>
      <c r="B320" s="49" t="s">
        <v>8736</v>
      </c>
      <c r="C320" s="49" t="s">
        <v>58</v>
      </c>
      <c r="D320" s="49" t="s">
        <v>19</v>
      </c>
      <c r="E320" s="49" t="s">
        <v>6198</v>
      </c>
    </row>
    <row r="321" spans="1:5" ht="14.25" customHeight="1" x14ac:dyDescent="0.25">
      <c r="A321" s="49">
        <v>14100</v>
      </c>
      <c r="B321" s="49" t="s">
        <v>8737</v>
      </c>
      <c r="C321" s="49" t="s">
        <v>58</v>
      </c>
      <c r="D321" s="49" t="s">
        <v>19</v>
      </c>
      <c r="E321" s="49" t="s">
        <v>6198</v>
      </c>
    </row>
    <row r="322" spans="1:5" ht="14.25" customHeight="1" x14ac:dyDescent="0.25">
      <c r="A322" s="49">
        <v>14112</v>
      </c>
      <c r="B322" s="49" t="s">
        <v>8738</v>
      </c>
      <c r="C322" s="49" t="s">
        <v>58</v>
      </c>
      <c r="D322" s="49" t="s">
        <v>19</v>
      </c>
      <c r="E322" s="49" t="s">
        <v>6198</v>
      </c>
    </row>
    <row r="323" spans="1:5" ht="14.25" customHeight="1" x14ac:dyDescent="0.25">
      <c r="A323" s="49">
        <v>29004</v>
      </c>
      <c r="B323" s="49" t="s">
        <v>8739</v>
      </c>
      <c r="C323" s="49" t="s">
        <v>4761</v>
      </c>
      <c r="D323" s="49" t="s">
        <v>19</v>
      </c>
      <c r="E323" s="49" t="s">
        <v>6198</v>
      </c>
    </row>
    <row r="324" spans="1:5" ht="14.25" customHeight="1" x14ac:dyDescent="0.25">
      <c r="A324" s="49">
        <v>60102</v>
      </c>
      <c r="B324" s="49" t="s">
        <v>8740</v>
      </c>
      <c r="C324" s="49" t="s">
        <v>8687</v>
      </c>
      <c r="D324" s="49" t="s">
        <v>19</v>
      </c>
      <c r="E324" s="49" t="s">
        <v>6198</v>
      </c>
    </row>
    <row r="325" spans="1:5" ht="14.25" customHeight="1" x14ac:dyDescent="0.25">
      <c r="A325" s="49">
        <v>60105</v>
      </c>
      <c r="B325" s="49" t="s">
        <v>8741</v>
      </c>
      <c r="C325" s="49" t="s">
        <v>8687</v>
      </c>
      <c r="D325" s="49" t="s">
        <v>19</v>
      </c>
      <c r="E325" s="49" t="s">
        <v>6198</v>
      </c>
    </row>
    <row r="326" spans="1:5" ht="14.25" customHeight="1" x14ac:dyDescent="0.25">
      <c r="A326" s="49">
        <v>60109</v>
      </c>
      <c r="B326" s="49" t="s">
        <v>8742</v>
      </c>
      <c r="C326" s="49" t="s">
        <v>8687</v>
      </c>
      <c r="D326" s="49" t="s">
        <v>19</v>
      </c>
      <c r="E326" s="49" t="s">
        <v>6198</v>
      </c>
    </row>
    <row r="327" spans="1:5" ht="14.25" customHeight="1" x14ac:dyDescent="0.25">
      <c r="A327" s="49">
        <v>60110</v>
      </c>
      <c r="B327" s="49" t="s">
        <v>8743</v>
      </c>
      <c r="C327" s="49" t="s">
        <v>8687</v>
      </c>
      <c r="D327" s="49" t="s">
        <v>19</v>
      </c>
      <c r="E327" s="49" t="s">
        <v>6198</v>
      </c>
    </row>
    <row r="328" spans="1:5" ht="14.25" customHeight="1" x14ac:dyDescent="0.25">
      <c r="A328" s="49">
        <v>60112</v>
      </c>
      <c r="B328" s="49" t="s">
        <v>8744</v>
      </c>
      <c r="C328" s="49" t="s">
        <v>8687</v>
      </c>
      <c r="D328" s="49" t="s">
        <v>19</v>
      </c>
      <c r="E328" s="49" t="s">
        <v>6198</v>
      </c>
    </row>
    <row r="329" spans="1:5" ht="14.25" customHeight="1" x14ac:dyDescent="0.25">
      <c r="A329" s="49">
        <v>60115</v>
      </c>
      <c r="B329" s="49" t="s">
        <v>8745</v>
      </c>
      <c r="C329" s="49" t="s">
        <v>8687</v>
      </c>
      <c r="D329" s="49" t="s">
        <v>19</v>
      </c>
      <c r="E329" s="49" t="s">
        <v>6198</v>
      </c>
    </row>
    <row r="330" spans="1:5" ht="14.25" customHeight="1" x14ac:dyDescent="0.25">
      <c r="A330" s="49">
        <v>60116</v>
      </c>
      <c r="B330" s="49" t="s">
        <v>8746</v>
      </c>
      <c r="C330" s="49" t="s">
        <v>8687</v>
      </c>
      <c r="D330" s="49" t="s">
        <v>19</v>
      </c>
      <c r="E330" s="49" t="s">
        <v>6198</v>
      </c>
    </row>
    <row r="331" spans="1:5" ht="14.25" customHeight="1" x14ac:dyDescent="0.25">
      <c r="A331" s="49">
        <v>60117</v>
      </c>
      <c r="B331" s="49" t="s">
        <v>8747</v>
      </c>
      <c r="C331" s="49" t="s">
        <v>8687</v>
      </c>
      <c r="D331" s="49" t="s">
        <v>19</v>
      </c>
      <c r="E331" s="49" t="s">
        <v>6198</v>
      </c>
    </row>
    <row r="332" spans="1:5" ht="14.25" customHeight="1" x14ac:dyDescent="0.25">
      <c r="A332" s="49">
        <v>60118</v>
      </c>
      <c r="B332" s="49" t="s">
        <v>8748</v>
      </c>
      <c r="C332" s="49" t="s">
        <v>8687</v>
      </c>
      <c r="D332" s="49" t="s">
        <v>19</v>
      </c>
      <c r="E332" s="49" t="s">
        <v>6198</v>
      </c>
    </row>
    <row r="333" spans="1:5" ht="14.25" customHeight="1" x14ac:dyDescent="0.25">
      <c r="A333" s="49">
        <v>60121</v>
      </c>
      <c r="B333" s="49" t="s">
        <v>8749</v>
      </c>
      <c r="C333" s="49" t="s">
        <v>8687</v>
      </c>
      <c r="D333" s="49" t="s">
        <v>19</v>
      </c>
      <c r="E333" s="49" t="s">
        <v>6198</v>
      </c>
    </row>
    <row r="334" spans="1:5" ht="14.25" customHeight="1" x14ac:dyDescent="0.25">
      <c r="A334" s="49">
        <v>60122</v>
      </c>
      <c r="B334" s="49" t="s">
        <v>8750</v>
      </c>
      <c r="C334" s="49" t="s">
        <v>8687</v>
      </c>
      <c r="D334" s="49" t="s">
        <v>19</v>
      </c>
      <c r="E334" s="49" t="s">
        <v>6198</v>
      </c>
    </row>
    <row r="335" spans="1:5" ht="14.25" customHeight="1" x14ac:dyDescent="0.25">
      <c r="A335" s="49">
        <v>60123</v>
      </c>
      <c r="B335" s="49" t="s">
        <v>8751</v>
      </c>
      <c r="C335" s="49" t="s">
        <v>8687</v>
      </c>
      <c r="D335" s="49" t="s">
        <v>19</v>
      </c>
      <c r="E335" s="49" t="s">
        <v>6198</v>
      </c>
    </row>
    <row r="336" spans="1:5" ht="14.25" customHeight="1" x14ac:dyDescent="0.25">
      <c r="A336" s="49">
        <v>60125</v>
      </c>
      <c r="B336" s="49" t="s">
        <v>8752</v>
      </c>
      <c r="C336" s="49" t="s">
        <v>8687</v>
      </c>
      <c r="D336" s="49" t="s">
        <v>19</v>
      </c>
      <c r="E336" s="49" t="s">
        <v>6198</v>
      </c>
    </row>
    <row r="337" spans="1:5" ht="14.25" customHeight="1" x14ac:dyDescent="0.25">
      <c r="A337" s="49">
        <v>60128</v>
      </c>
      <c r="B337" s="49" t="s">
        <v>8753</v>
      </c>
      <c r="C337" s="49" t="s">
        <v>8687</v>
      </c>
      <c r="D337" s="49" t="s">
        <v>19</v>
      </c>
      <c r="E337" s="49" t="s">
        <v>6198</v>
      </c>
    </row>
    <row r="338" spans="1:5" ht="14.25" customHeight="1" x14ac:dyDescent="0.25">
      <c r="A338" s="49">
        <v>60131</v>
      </c>
      <c r="B338" s="49" t="s">
        <v>8754</v>
      </c>
      <c r="C338" s="49" t="s">
        <v>8687</v>
      </c>
      <c r="D338" s="49" t="s">
        <v>19</v>
      </c>
      <c r="E338" s="49" t="s">
        <v>6198</v>
      </c>
    </row>
    <row r="339" spans="1:5" ht="14.25" customHeight="1" x14ac:dyDescent="0.25">
      <c r="A339" s="49">
        <v>60133</v>
      </c>
      <c r="B339" s="49" t="s">
        <v>8755</v>
      </c>
      <c r="C339" s="49" t="s">
        <v>8687</v>
      </c>
      <c r="D339" s="49" t="s">
        <v>19</v>
      </c>
      <c r="E339" s="49" t="s">
        <v>6198</v>
      </c>
    </row>
    <row r="340" spans="1:5" ht="14.25" customHeight="1" x14ac:dyDescent="0.25">
      <c r="A340" s="49">
        <v>60134</v>
      </c>
      <c r="B340" s="49" t="s">
        <v>8756</v>
      </c>
      <c r="C340" s="49" t="s">
        <v>8687</v>
      </c>
      <c r="D340" s="49" t="s">
        <v>19</v>
      </c>
      <c r="E340" s="49" t="s">
        <v>6198</v>
      </c>
    </row>
    <row r="341" spans="1:5" ht="14.25" customHeight="1" x14ac:dyDescent="0.25">
      <c r="A341" s="49">
        <v>60140</v>
      </c>
      <c r="B341" s="49" t="s">
        <v>8757</v>
      </c>
      <c r="C341" s="49" t="s">
        <v>8687</v>
      </c>
      <c r="D341" s="49" t="s">
        <v>19</v>
      </c>
      <c r="E341" s="49" t="s">
        <v>6198</v>
      </c>
    </row>
    <row r="342" spans="1:5" ht="14.25" customHeight="1" x14ac:dyDescent="0.25">
      <c r="A342" s="49">
        <v>60147</v>
      </c>
      <c r="B342" s="49" t="s">
        <v>8758</v>
      </c>
      <c r="C342" s="49" t="s">
        <v>8687</v>
      </c>
      <c r="D342" s="49" t="s">
        <v>19</v>
      </c>
      <c r="E342" s="49" t="s">
        <v>6198</v>
      </c>
    </row>
    <row r="343" spans="1:5" ht="14.25" customHeight="1" x14ac:dyDescent="0.25">
      <c r="A343" s="49">
        <v>60150</v>
      </c>
      <c r="B343" s="49" t="s">
        <v>8759</v>
      </c>
      <c r="C343" s="49" t="s">
        <v>8687</v>
      </c>
      <c r="D343" s="49" t="s">
        <v>19</v>
      </c>
      <c r="E343" s="49" t="s">
        <v>6198</v>
      </c>
    </row>
    <row r="344" spans="1:5" ht="14.25" customHeight="1" x14ac:dyDescent="0.25">
      <c r="A344" s="49">
        <v>60153</v>
      </c>
      <c r="B344" s="49" t="s">
        <v>8760</v>
      </c>
      <c r="C344" s="49" t="s">
        <v>8687</v>
      </c>
      <c r="D344" s="49" t="s">
        <v>19</v>
      </c>
      <c r="E344" s="49" t="s">
        <v>6198</v>
      </c>
    </row>
    <row r="345" spans="1:5" ht="14.25" customHeight="1" x14ac:dyDescent="0.25">
      <c r="A345" s="49">
        <v>60158</v>
      </c>
      <c r="B345" s="49" t="s">
        <v>8761</v>
      </c>
      <c r="C345" s="49" t="s">
        <v>8687</v>
      </c>
      <c r="D345" s="49" t="s">
        <v>19</v>
      </c>
      <c r="E345" s="49" t="s">
        <v>6198</v>
      </c>
    </row>
    <row r="346" spans="1:5" ht="14.25" customHeight="1" x14ac:dyDescent="0.25">
      <c r="A346" s="49">
        <v>60160</v>
      </c>
      <c r="B346" s="49" t="s">
        <v>8762</v>
      </c>
      <c r="C346" s="49" t="s">
        <v>8687</v>
      </c>
      <c r="D346" s="49" t="s">
        <v>19</v>
      </c>
      <c r="E346" s="49" t="s">
        <v>6198</v>
      </c>
    </row>
    <row r="347" spans="1:5" ht="14.25" customHeight="1" x14ac:dyDescent="0.25">
      <c r="A347" s="49">
        <v>60162</v>
      </c>
      <c r="B347" s="49" t="s">
        <v>8763</v>
      </c>
      <c r="C347" s="49" t="s">
        <v>8687</v>
      </c>
      <c r="D347" s="49" t="s">
        <v>19</v>
      </c>
      <c r="E347" s="49" t="s">
        <v>6198</v>
      </c>
    </row>
    <row r="348" spans="1:5" ht="14.25" customHeight="1" x14ac:dyDescent="0.25">
      <c r="A348" s="49">
        <v>60169</v>
      </c>
      <c r="B348" s="49" t="s">
        <v>8764</v>
      </c>
      <c r="C348" s="49" t="s">
        <v>8687</v>
      </c>
      <c r="D348" s="49" t="s">
        <v>19</v>
      </c>
      <c r="E348" s="49" t="s">
        <v>6198</v>
      </c>
    </row>
    <row r="349" spans="1:5" ht="14.25" customHeight="1" x14ac:dyDescent="0.25">
      <c r="A349" s="49">
        <v>60171</v>
      </c>
      <c r="B349" s="49" t="s">
        <v>8765</v>
      </c>
      <c r="C349" s="49" t="s">
        <v>8687</v>
      </c>
      <c r="D349" s="49" t="s">
        <v>19</v>
      </c>
      <c r="E349" s="49" t="s">
        <v>6198</v>
      </c>
    </row>
    <row r="350" spans="1:5" ht="14.25" customHeight="1" x14ac:dyDescent="0.25">
      <c r="A350" s="49">
        <v>60173</v>
      </c>
      <c r="B350" s="49" t="s">
        <v>8766</v>
      </c>
      <c r="C350" s="49" t="s">
        <v>8687</v>
      </c>
      <c r="D350" s="49" t="s">
        <v>19</v>
      </c>
      <c r="E350" s="49" t="s">
        <v>6198</v>
      </c>
    </row>
    <row r="351" spans="1:5" ht="14.25" customHeight="1" x14ac:dyDescent="0.25">
      <c r="A351" s="49">
        <v>60174</v>
      </c>
      <c r="B351" s="49" t="s">
        <v>8767</v>
      </c>
      <c r="C351" s="49" t="s">
        <v>8687</v>
      </c>
      <c r="D351" s="49" t="s">
        <v>19</v>
      </c>
      <c r="E351" s="49" t="s">
        <v>6198</v>
      </c>
    </row>
    <row r="352" spans="1:5" ht="14.25" customHeight="1" x14ac:dyDescent="0.25">
      <c r="A352" s="49">
        <v>60176</v>
      </c>
      <c r="B352" s="49" t="s">
        <v>8768</v>
      </c>
      <c r="C352" s="49" t="s">
        <v>8687</v>
      </c>
      <c r="D352" s="49" t="s">
        <v>19</v>
      </c>
      <c r="E352" s="49" t="s">
        <v>6198</v>
      </c>
    </row>
    <row r="353" spans="1:5" ht="14.25" customHeight="1" x14ac:dyDescent="0.25">
      <c r="A353" s="49">
        <v>60178</v>
      </c>
      <c r="B353" s="49" t="s">
        <v>8769</v>
      </c>
      <c r="C353" s="49" t="s">
        <v>8687</v>
      </c>
      <c r="D353" s="49" t="s">
        <v>19</v>
      </c>
      <c r="E353" s="49" t="s">
        <v>6198</v>
      </c>
    </row>
    <row r="354" spans="1:5" ht="14.25" customHeight="1" x14ac:dyDescent="0.25">
      <c r="A354" s="49">
        <v>60179</v>
      </c>
      <c r="B354" s="49" t="s">
        <v>8770</v>
      </c>
      <c r="C354" s="49" t="s">
        <v>8687</v>
      </c>
      <c r="D354" s="49" t="s">
        <v>19</v>
      </c>
      <c r="E354" s="49" t="s">
        <v>6198</v>
      </c>
    </row>
    <row r="355" spans="1:5" ht="14.25" customHeight="1" x14ac:dyDescent="0.25">
      <c r="A355" s="49">
        <v>60183</v>
      </c>
      <c r="B355" s="49" t="s">
        <v>8771</v>
      </c>
      <c r="C355" s="49" t="s">
        <v>8687</v>
      </c>
      <c r="D355" s="49" t="s">
        <v>19</v>
      </c>
      <c r="E355" s="49" t="s">
        <v>6198</v>
      </c>
    </row>
    <row r="356" spans="1:5" ht="14.25" customHeight="1" x14ac:dyDescent="0.25">
      <c r="A356" s="49">
        <v>60186</v>
      </c>
      <c r="B356" s="49" t="s">
        <v>8772</v>
      </c>
      <c r="C356" s="49" t="s">
        <v>8687</v>
      </c>
      <c r="D356" s="49" t="s">
        <v>19</v>
      </c>
      <c r="E356" s="49" t="s">
        <v>6198</v>
      </c>
    </row>
    <row r="357" spans="1:5" ht="14.25" customHeight="1" x14ac:dyDescent="0.25">
      <c r="A357" s="49">
        <v>60187</v>
      </c>
      <c r="B357" s="49" t="s">
        <v>8773</v>
      </c>
      <c r="C357" s="49" t="s">
        <v>8687</v>
      </c>
      <c r="D357" s="49" t="s">
        <v>19</v>
      </c>
      <c r="E357" s="49" t="s">
        <v>6198</v>
      </c>
    </row>
    <row r="358" spans="1:5" ht="14.25" customHeight="1" x14ac:dyDescent="0.25">
      <c r="A358" s="49">
        <v>60189</v>
      </c>
      <c r="B358" s="49" t="s">
        <v>8774</v>
      </c>
      <c r="C358" s="49" t="s">
        <v>8687</v>
      </c>
      <c r="D358" s="49" t="s">
        <v>19</v>
      </c>
      <c r="E358" s="49" t="s">
        <v>6198</v>
      </c>
    </row>
    <row r="359" spans="1:5" ht="14.25" customHeight="1" x14ac:dyDescent="0.25">
      <c r="A359" s="49">
        <v>60191</v>
      </c>
      <c r="B359" s="49" t="s">
        <v>8775</v>
      </c>
      <c r="C359" s="49" t="s">
        <v>8687</v>
      </c>
      <c r="D359" s="49" t="s">
        <v>19</v>
      </c>
      <c r="E359" s="49" t="s">
        <v>6198</v>
      </c>
    </row>
    <row r="360" spans="1:5" ht="14.25" customHeight="1" x14ac:dyDescent="0.25">
      <c r="A360" s="49">
        <v>60194</v>
      </c>
      <c r="B360" s="49" t="s">
        <v>8776</v>
      </c>
      <c r="C360" s="49" t="s">
        <v>8687</v>
      </c>
      <c r="D360" s="49" t="s">
        <v>19</v>
      </c>
      <c r="E360" s="49" t="s">
        <v>6198</v>
      </c>
    </row>
    <row r="361" spans="1:5" ht="14.25" customHeight="1" x14ac:dyDescent="0.25">
      <c r="A361" s="49">
        <v>60195</v>
      </c>
      <c r="B361" s="49" t="s">
        <v>8777</v>
      </c>
      <c r="C361" s="49" t="s">
        <v>8687</v>
      </c>
      <c r="D361" s="49" t="s">
        <v>19</v>
      </c>
      <c r="E361" s="49" t="s">
        <v>6198</v>
      </c>
    </row>
    <row r="362" spans="1:5" ht="14.25" customHeight="1" x14ac:dyDescent="0.25">
      <c r="A362" s="49">
        <v>60197</v>
      </c>
      <c r="B362" s="49" t="s">
        <v>8778</v>
      </c>
      <c r="C362" s="49" t="s">
        <v>8687</v>
      </c>
      <c r="D362" s="49" t="s">
        <v>19</v>
      </c>
      <c r="E362" s="49" t="s">
        <v>6198</v>
      </c>
    </row>
    <row r="363" spans="1:5" ht="14.25" customHeight="1" x14ac:dyDescent="0.25">
      <c r="A363" s="49">
        <v>60198</v>
      </c>
      <c r="B363" s="49" t="s">
        <v>8779</v>
      </c>
      <c r="C363" s="49" t="s">
        <v>8687</v>
      </c>
      <c r="D363" s="49" t="s">
        <v>19</v>
      </c>
      <c r="E363" s="49" t="s">
        <v>6198</v>
      </c>
    </row>
    <row r="364" spans="1:5" ht="14.25" customHeight="1" x14ac:dyDescent="0.25">
      <c r="A364" s="49">
        <v>60200</v>
      </c>
      <c r="B364" s="49" t="s">
        <v>8780</v>
      </c>
      <c r="C364" s="49" t="s">
        <v>8687</v>
      </c>
      <c r="D364" s="49" t="s">
        <v>19</v>
      </c>
      <c r="E364" s="49" t="s">
        <v>6198</v>
      </c>
    </row>
    <row r="365" spans="1:5" ht="14.25" customHeight="1" x14ac:dyDescent="0.25">
      <c r="A365" s="49">
        <v>60201</v>
      </c>
      <c r="B365" s="49" t="s">
        <v>8781</v>
      </c>
      <c r="C365" s="49" t="s">
        <v>8687</v>
      </c>
      <c r="D365" s="49" t="s">
        <v>19</v>
      </c>
      <c r="E365" s="49" t="s">
        <v>6198</v>
      </c>
    </row>
    <row r="366" spans="1:5" ht="14.25" customHeight="1" x14ac:dyDescent="0.25">
      <c r="A366" s="49">
        <v>60204</v>
      </c>
      <c r="B366" s="49" t="s">
        <v>8782</v>
      </c>
      <c r="C366" s="49" t="s">
        <v>8687</v>
      </c>
      <c r="D366" s="49" t="s">
        <v>19</v>
      </c>
      <c r="E366" s="49" t="s">
        <v>6198</v>
      </c>
    </row>
    <row r="367" spans="1:5" ht="14.25" customHeight="1" x14ac:dyDescent="0.25">
      <c r="A367" s="49">
        <v>60205</v>
      </c>
      <c r="B367" s="49" t="s">
        <v>8783</v>
      </c>
      <c r="C367" s="49" t="s">
        <v>8687</v>
      </c>
      <c r="D367" s="49" t="s">
        <v>19</v>
      </c>
      <c r="E367" s="49" t="s">
        <v>6198</v>
      </c>
    </row>
    <row r="368" spans="1:5" ht="14.25" customHeight="1" x14ac:dyDescent="0.25">
      <c r="A368" s="49">
        <v>60206</v>
      </c>
      <c r="B368" s="49" t="s">
        <v>8784</v>
      </c>
      <c r="C368" s="49" t="s">
        <v>8687</v>
      </c>
      <c r="D368" s="49" t="s">
        <v>19</v>
      </c>
      <c r="E368" s="49" t="s">
        <v>6198</v>
      </c>
    </row>
    <row r="369" spans="1:5" ht="14.25" customHeight="1" x14ac:dyDescent="0.25">
      <c r="A369" s="49">
        <v>60211</v>
      </c>
      <c r="B369" s="49" t="s">
        <v>8785</v>
      </c>
      <c r="C369" s="49" t="s">
        <v>8687</v>
      </c>
      <c r="D369" s="49" t="s">
        <v>19</v>
      </c>
      <c r="E369" s="49" t="s">
        <v>6198</v>
      </c>
    </row>
    <row r="370" spans="1:5" ht="14.25" customHeight="1" x14ac:dyDescent="0.25">
      <c r="A370" s="49">
        <v>60212</v>
      </c>
      <c r="B370" s="49" t="s">
        <v>8786</v>
      </c>
      <c r="C370" s="49" t="s">
        <v>8687</v>
      </c>
      <c r="D370" s="49" t="s">
        <v>19</v>
      </c>
      <c r="E370" s="49" t="s">
        <v>6198</v>
      </c>
    </row>
    <row r="371" spans="1:5" ht="14.25" customHeight="1" x14ac:dyDescent="0.25">
      <c r="A371" s="49">
        <v>60216</v>
      </c>
      <c r="B371" s="49" t="s">
        <v>8787</v>
      </c>
      <c r="C371" s="49" t="s">
        <v>8687</v>
      </c>
      <c r="D371" s="49" t="s">
        <v>19</v>
      </c>
      <c r="E371" s="49" t="s">
        <v>6198</v>
      </c>
    </row>
    <row r="372" spans="1:5" ht="14.25" customHeight="1" x14ac:dyDescent="0.25">
      <c r="A372" s="49">
        <v>60219</v>
      </c>
      <c r="B372" s="49" t="s">
        <v>8788</v>
      </c>
      <c r="C372" s="49" t="s">
        <v>8687</v>
      </c>
      <c r="D372" s="49" t="s">
        <v>19</v>
      </c>
      <c r="E372" s="49" t="s">
        <v>6198</v>
      </c>
    </row>
    <row r="373" spans="1:5" ht="14.25" customHeight="1" x14ac:dyDescent="0.25">
      <c r="A373" s="49">
        <v>60221</v>
      </c>
      <c r="B373" s="49" t="s">
        <v>8789</v>
      </c>
      <c r="C373" s="49" t="s">
        <v>8687</v>
      </c>
      <c r="D373" s="49" t="s">
        <v>19</v>
      </c>
      <c r="E373" s="49" t="s">
        <v>6198</v>
      </c>
    </row>
    <row r="374" spans="1:5" ht="14.25" customHeight="1" x14ac:dyDescent="0.25">
      <c r="A374" s="49">
        <v>60223</v>
      </c>
      <c r="B374" s="49" t="s">
        <v>8790</v>
      </c>
      <c r="C374" s="49" t="s">
        <v>8687</v>
      </c>
      <c r="D374" s="49" t="s">
        <v>19</v>
      </c>
      <c r="E374" s="49" t="s">
        <v>6198</v>
      </c>
    </row>
    <row r="375" spans="1:5" ht="14.25" customHeight="1" x14ac:dyDescent="0.25">
      <c r="A375" s="49">
        <v>60224</v>
      </c>
      <c r="B375" s="49" t="s">
        <v>8791</v>
      </c>
      <c r="C375" s="49" t="s">
        <v>8687</v>
      </c>
      <c r="D375" s="49" t="s">
        <v>19</v>
      </c>
      <c r="E375" s="49" t="s">
        <v>6198</v>
      </c>
    </row>
    <row r="376" spans="1:5" ht="14.25" customHeight="1" x14ac:dyDescent="0.25">
      <c r="A376" s="49">
        <v>60226</v>
      </c>
      <c r="B376" s="49" t="s">
        <v>8792</v>
      </c>
      <c r="C376" s="49" t="s">
        <v>8687</v>
      </c>
      <c r="D376" s="49" t="s">
        <v>19</v>
      </c>
      <c r="E376" s="49" t="s">
        <v>6198</v>
      </c>
    </row>
    <row r="377" spans="1:5" ht="14.25" customHeight="1" x14ac:dyDescent="0.25">
      <c r="A377" s="49">
        <v>60227</v>
      </c>
      <c r="B377" s="49" t="s">
        <v>8793</v>
      </c>
      <c r="C377" s="49" t="s">
        <v>8687</v>
      </c>
      <c r="D377" s="49" t="s">
        <v>19</v>
      </c>
      <c r="E377" s="49" t="s">
        <v>6198</v>
      </c>
    </row>
    <row r="378" spans="1:5" ht="14.25" customHeight="1" x14ac:dyDescent="0.25">
      <c r="A378" s="49">
        <v>60229</v>
      </c>
      <c r="B378" s="49" t="s">
        <v>8794</v>
      </c>
      <c r="C378" s="49" t="s">
        <v>8687</v>
      </c>
      <c r="D378" s="49" t="s">
        <v>19</v>
      </c>
      <c r="E378" s="49" t="s">
        <v>6198</v>
      </c>
    </row>
    <row r="379" spans="1:5" ht="14.25" customHeight="1" x14ac:dyDescent="0.25">
      <c r="A379" s="49">
        <v>60231</v>
      </c>
      <c r="B379" s="49" t="s">
        <v>8795</v>
      </c>
      <c r="C379" s="49" t="s">
        <v>8687</v>
      </c>
      <c r="D379" s="49" t="s">
        <v>19</v>
      </c>
      <c r="E379" s="49" t="s">
        <v>6198</v>
      </c>
    </row>
    <row r="380" spans="1:5" ht="14.25" customHeight="1" x14ac:dyDescent="0.25">
      <c r="A380" s="49">
        <v>60232</v>
      </c>
      <c r="B380" s="49" t="s">
        <v>8796</v>
      </c>
      <c r="C380" s="49" t="s">
        <v>8687</v>
      </c>
      <c r="D380" s="49" t="s">
        <v>19</v>
      </c>
      <c r="E380" s="49" t="s">
        <v>6198</v>
      </c>
    </row>
    <row r="381" spans="1:5" ht="14.25" customHeight="1" x14ac:dyDescent="0.25">
      <c r="A381" s="49">
        <v>60234</v>
      </c>
      <c r="B381" s="49" t="s">
        <v>8797</v>
      </c>
      <c r="C381" s="49" t="s">
        <v>8687</v>
      </c>
      <c r="D381" s="49" t="s">
        <v>19</v>
      </c>
      <c r="E381" s="49" t="s">
        <v>6198</v>
      </c>
    </row>
    <row r="382" spans="1:5" ht="14.25" customHeight="1" x14ac:dyDescent="0.25">
      <c r="A382" s="49">
        <v>60235</v>
      </c>
      <c r="B382" s="49" t="s">
        <v>8798</v>
      </c>
      <c r="C382" s="49" t="s">
        <v>8687</v>
      </c>
      <c r="D382" s="49" t="s">
        <v>19</v>
      </c>
      <c r="E382" s="49" t="s">
        <v>6198</v>
      </c>
    </row>
    <row r="383" spans="1:5" ht="14.25" customHeight="1" x14ac:dyDescent="0.25">
      <c r="A383" s="49">
        <v>60236</v>
      </c>
      <c r="B383" s="49" t="s">
        <v>8799</v>
      </c>
      <c r="C383" s="49" t="s">
        <v>8687</v>
      </c>
      <c r="D383" s="49" t="s">
        <v>19</v>
      </c>
      <c r="E383" s="49" t="s">
        <v>6198</v>
      </c>
    </row>
    <row r="384" spans="1:5" ht="14.25" customHeight="1" x14ac:dyDescent="0.25">
      <c r="A384" s="49">
        <v>60237</v>
      </c>
      <c r="B384" s="49" t="s">
        <v>8800</v>
      </c>
      <c r="C384" s="49" t="s">
        <v>8687</v>
      </c>
      <c r="D384" s="49" t="s">
        <v>19</v>
      </c>
      <c r="E384" s="49" t="s">
        <v>6198</v>
      </c>
    </row>
    <row r="385" spans="1:5" ht="14.25" customHeight="1" x14ac:dyDescent="0.25">
      <c r="A385" s="49">
        <v>60239</v>
      </c>
      <c r="B385" s="49" t="s">
        <v>8801</v>
      </c>
      <c r="C385" s="49" t="s">
        <v>8687</v>
      </c>
      <c r="D385" s="49" t="s">
        <v>19</v>
      </c>
      <c r="E385" s="49" t="s">
        <v>6198</v>
      </c>
    </row>
    <row r="386" spans="1:5" ht="14.25" customHeight="1" x14ac:dyDescent="0.25">
      <c r="A386" s="49">
        <v>60240</v>
      </c>
      <c r="B386" s="49" t="s">
        <v>8802</v>
      </c>
      <c r="C386" s="49" t="s">
        <v>8687</v>
      </c>
      <c r="D386" s="49" t="s">
        <v>19</v>
      </c>
      <c r="E386" s="49" t="s">
        <v>6198</v>
      </c>
    </row>
    <row r="387" spans="1:5" ht="14.25" customHeight="1" x14ac:dyDescent="0.25">
      <c r="A387" s="49">
        <v>60242</v>
      </c>
      <c r="B387" s="49" t="s">
        <v>8803</v>
      </c>
      <c r="C387" s="49" t="s">
        <v>8687</v>
      </c>
      <c r="D387" s="49" t="s">
        <v>19</v>
      </c>
      <c r="E387" s="49" t="s">
        <v>6198</v>
      </c>
    </row>
    <row r="388" spans="1:5" ht="14.25" customHeight="1" x14ac:dyDescent="0.25">
      <c r="A388" s="49">
        <v>60244</v>
      </c>
      <c r="B388" s="49" t="s">
        <v>8804</v>
      </c>
      <c r="C388" s="49" t="s">
        <v>8687</v>
      </c>
      <c r="D388" s="49" t="s">
        <v>19</v>
      </c>
      <c r="E388" s="49" t="s">
        <v>6198</v>
      </c>
    </row>
    <row r="389" spans="1:5" ht="14.25" customHeight="1" x14ac:dyDescent="0.25">
      <c r="A389" s="49">
        <v>60245</v>
      </c>
      <c r="B389" s="49" t="s">
        <v>8805</v>
      </c>
      <c r="C389" s="49" t="s">
        <v>8687</v>
      </c>
      <c r="D389" s="49" t="s">
        <v>19</v>
      </c>
      <c r="E389" s="49" t="s">
        <v>6198</v>
      </c>
    </row>
    <row r="390" spans="1:5" ht="14.25" customHeight="1" x14ac:dyDescent="0.25">
      <c r="A390" s="49">
        <v>60248</v>
      </c>
      <c r="B390" s="49" t="s">
        <v>8806</v>
      </c>
      <c r="C390" s="49" t="s">
        <v>8687</v>
      </c>
      <c r="D390" s="49" t="s">
        <v>19</v>
      </c>
      <c r="E390" s="49" t="s">
        <v>6198</v>
      </c>
    </row>
    <row r="391" spans="1:5" ht="14.25" customHeight="1" x14ac:dyDescent="0.25">
      <c r="A391" s="49">
        <v>60252</v>
      </c>
      <c r="B391" s="49" t="s">
        <v>8807</v>
      </c>
      <c r="C391" s="49" t="s">
        <v>8687</v>
      </c>
      <c r="D391" s="49" t="s">
        <v>19</v>
      </c>
      <c r="E391" s="49" t="s">
        <v>6198</v>
      </c>
    </row>
    <row r="392" spans="1:5" ht="14.25" customHeight="1" x14ac:dyDescent="0.25">
      <c r="A392" s="49">
        <v>60254</v>
      </c>
      <c r="B392" s="49" t="s">
        <v>8808</v>
      </c>
      <c r="C392" s="49" t="s">
        <v>8687</v>
      </c>
      <c r="D392" s="49" t="s">
        <v>19</v>
      </c>
      <c r="E392" s="49" t="s">
        <v>6198</v>
      </c>
    </row>
    <row r="393" spans="1:5" ht="14.25" customHeight="1" x14ac:dyDescent="0.25">
      <c r="A393" s="49">
        <v>60258</v>
      </c>
      <c r="B393" s="49" t="s">
        <v>8809</v>
      </c>
      <c r="C393" s="49" t="s">
        <v>8687</v>
      </c>
      <c r="D393" s="49" t="s">
        <v>19</v>
      </c>
      <c r="E393" s="49" t="s">
        <v>6198</v>
      </c>
    </row>
    <row r="394" spans="1:5" ht="14.25" customHeight="1" x14ac:dyDescent="0.25">
      <c r="A394" s="49">
        <v>60263</v>
      </c>
      <c r="B394" s="49" t="s">
        <v>8810</v>
      </c>
      <c r="C394" s="49" t="s">
        <v>8687</v>
      </c>
      <c r="D394" s="49" t="s">
        <v>19</v>
      </c>
      <c r="E394" s="49" t="s">
        <v>6198</v>
      </c>
    </row>
    <row r="395" spans="1:5" ht="14.25" customHeight="1" x14ac:dyDescent="0.25">
      <c r="A395" s="49">
        <v>60266</v>
      </c>
      <c r="B395" s="49" t="s">
        <v>8811</v>
      </c>
      <c r="C395" s="49" t="s">
        <v>8687</v>
      </c>
      <c r="D395" s="49" t="s">
        <v>19</v>
      </c>
      <c r="E395" s="49" t="s">
        <v>6198</v>
      </c>
    </row>
    <row r="396" spans="1:5" ht="14.25" customHeight="1" x14ac:dyDescent="0.25">
      <c r="A396" s="49">
        <v>60274</v>
      </c>
      <c r="B396" s="49" t="s">
        <v>8812</v>
      </c>
      <c r="C396" s="49" t="s">
        <v>8687</v>
      </c>
      <c r="D396" s="49" t="s">
        <v>19</v>
      </c>
      <c r="E396" s="49" t="s">
        <v>6198</v>
      </c>
    </row>
    <row r="397" spans="1:5" ht="14.25" customHeight="1" x14ac:dyDescent="0.25">
      <c r="A397" s="49">
        <v>60277</v>
      </c>
      <c r="B397" s="49" t="s">
        <v>8813</v>
      </c>
      <c r="C397" s="49" t="s">
        <v>8687</v>
      </c>
      <c r="D397" s="49" t="s">
        <v>19</v>
      </c>
      <c r="E397" s="49" t="s">
        <v>6198</v>
      </c>
    </row>
    <row r="398" spans="1:5" ht="14.25" customHeight="1" x14ac:dyDescent="0.25">
      <c r="A398" s="49">
        <v>60278</v>
      </c>
      <c r="B398" s="49" t="s">
        <v>8814</v>
      </c>
      <c r="C398" s="49" t="s">
        <v>8687</v>
      </c>
      <c r="D398" s="49" t="s">
        <v>19</v>
      </c>
      <c r="E398" s="49" t="s">
        <v>6198</v>
      </c>
    </row>
    <row r="399" spans="1:5" ht="14.25" customHeight="1" x14ac:dyDescent="0.25">
      <c r="A399" s="49">
        <v>60283</v>
      </c>
      <c r="B399" s="49" t="s">
        <v>8815</v>
      </c>
      <c r="C399" s="49" t="s">
        <v>8687</v>
      </c>
      <c r="D399" s="49" t="s">
        <v>19</v>
      </c>
      <c r="E399" s="49" t="s">
        <v>6198</v>
      </c>
    </row>
    <row r="400" spans="1:5" ht="14.25" customHeight="1" x14ac:dyDescent="0.25">
      <c r="A400" s="49">
        <v>60284</v>
      </c>
      <c r="B400" s="49" t="s">
        <v>8816</v>
      </c>
      <c r="C400" s="49" t="s">
        <v>8687</v>
      </c>
      <c r="D400" s="49" t="s">
        <v>19</v>
      </c>
      <c r="E400" s="49" t="s">
        <v>6198</v>
      </c>
    </row>
    <row r="401" spans="1:5" ht="14.25" customHeight="1" x14ac:dyDescent="0.25">
      <c r="A401" s="49">
        <v>60285</v>
      </c>
      <c r="B401" s="49" t="s">
        <v>8817</v>
      </c>
      <c r="C401" s="49" t="s">
        <v>8687</v>
      </c>
      <c r="D401" s="49" t="s">
        <v>19</v>
      </c>
      <c r="E401" s="49" t="s">
        <v>6198</v>
      </c>
    </row>
    <row r="402" spans="1:5" ht="14.25" customHeight="1" x14ac:dyDescent="0.25">
      <c r="A402" s="49">
        <v>60289</v>
      </c>
      <c r="B402" s="49" t="s">
        <v>8818</v>
      </c>
      <c r="C402" s="49" t="s">
        <v>8687</v>
      </c>
      <c r="D402" s="49" t="s">
        <v>19</v>
      </c>
      <c r="E402" s="49" t="s">
        <v>6198</v>
      </c>
    </row>
    <row r="403" spans="1:5" ht="14.25" customHeight="1" x14ac:dyDescent="0.25">
      <c r="A403" s="49">
        <v>60290</v>
      </c>
      <c r="B403" s="49" t="s">
        <v>8819</v>
      </c>
      <c r="C403" s="49" t="s">
        <v>8687</v>
      </c>
      <c r="D403" s="49" t="s">
        <v>19</v>
      </c>
      <c r="E403" s="49" t="s">
        <v>6198</v>
      </c>
    </row>
    <row r="404" spans="1:5" ht="14.25" customHeight="1" x14ac:dyDescent="0.25">
      <c r="A404" s="49">
        <v>60295</v>
      </c>
      <c r="B404" s="49" t="s">
        <v>8820</v>
      </c>
      <c r="C404" s="49" t="s">
        <v>8687</v>
      </c>
      <c r="D404" s="49" t="s">
        <v>19</v>
      </c>
      <c r="E404" s="49" t="s">
        <v>6198</v>
      </c>
    </row>
    <row r="405" spans="1:5" ht="14.25" customHeight="1" x14ac:dyDescent="0.25">
      <c r="A405" s="49">
        <v>60300</v>
      </c>
      <c r="B405" s="49" t="s">
        <v>8821</v>
      </c>
      <c r="C405" s="49" t="s">
        <v>8687</v>
      </c>
      <c r="D405" s="49" t="s">
        <v>19</v>
      </c>
      <c r="E405" s="49" t="s">
        <v>6198</v>
      </c>
    </row>
    <row r="406" spans="1:5" ht="14.25" customHeight="1" x14ac:dyDescent="0.25">
      <c r="A406" s="49">
        <v>60302</v>
      </c>
      <c r="B406" s="49" t="s">
        <v>8822</v>
      </c>
      <c r="C406" s="49" t="s">
        <v>8687</v>
      </c>
      <c r="D406" s="49" t="s">
        <v>19</v>
      </c>
      <c r="E406" s="49" t="s">
        <v>6198</v>
      </c>
    </row>
    <row r="407" spans="1:5" ht="14.25" customHeight="1" x14ac:dyDescent="0.25">
      <c r="A407" s="49">
        <v>60303</v>
      </c>
      <c r="B407" s="49" t="s">
        <v>8823</v>
      </c>
      <c r="C407" s="49" t="s">
        <v>8687</v>
      </c>
      <c r="D407" s="49" t="s">
        <v>19</v>
      </c>
      <c r="E407" s="49" t="s">
        <v>6198</v>
      </c>
    </row>
    <row r="408" spans="1:5" ht="14.25" customHeight="1" x14ac:dyDescent="0.25">
      <c r="A408" s="49">
        <v>60304</v>
      </c>
      <c r="B408" s="49" t="s">
        <v>8824</v>
      </c>
      <c r="C408" s="49" t="s">
        <v>8687</v>
      </c>
      <c r="D408" s="49" t="s">
        <v>19</v>
      </c>
      <c r="E408" s="49" t="s">
        <v>6198</v>
      </c>
    </row>
    <row r="409" spans="1:5" ht="14.25" customHeight="1" x14ac:dyDescent="0.25">
      <c r="A409" s="49">
        <v>60305</v>
      </c>
      <c r="B409" s="49" t="s">
        <v>8825</v>
      </c>
      <c r="C409" s="49" t="s">
        <v>8687</v>
      </c>
      <c r="D409" s="49" t="s">
        <v>19</v>
      </c>
      <c r="E409" s="49" t="s">
        <v>6198</v>
      </c>
    </row>
    <row r="410" spans="1:5" ht="14.25" customHeight="1" x14ac:dyDescent="0.25">
      <c r="A410" s="49">
        <v>60307</v>
      </c>
      <c r="B410" s="49" t="s">
        <v>8826</v>
      </c>
      <c r="C410" s="49" t="s">
        <v>8687</v>
      </c>
      <c r="D410" s="49" t="s">
        <v>19</v>
      </c>
      <c r="E410" s="49" t="s">
        <v>6198</v>
      </c>
    </row>
    <row r="411" spans="1:5" ht="14.25" customHeight="1" x14ac:dyDescent="0.25">
      <c r="A411" s="49">
        <v>60308</v>
      </c>
      <c r="B411" s="49" t="s">
        <v>8827</v>
      </c>
      <c r="C411" s="49" t="s">
        <v>8687</v>
      </c>
      <c r="D411" s="49" t="s">
        <v>19</v>
      </c>
      <c r="E411" s="49" t="s">
        <v>6198</v>
      </c>
    </row>
    <row r="412" spans="1:5" ht="14.25" customHeight="1" x14ac:dyDescent="0.25">
      <c r="A412" s="49">
        <v>60309</v>
      </c>
      <c r="B412" s="49" t="s">
        <v>8828</v>
      </c>
      <c r="C412" s="49" t="s">
        <v>8687</v>
      </c>
      <c r="D412" s="49" t="s">
        <v>19</v>
      </c>
      <c r="E412" s="49" t="s">
        <v>6198</v>
      </c>
    </row>
    <row r="413" spans="1:5" ht="14.25" customHeight="1" x14ac:dyDescent="0.25">
      <c r="A413" s="49">
        <v>60310</v>
      </c>
      <c r="B413" s="49" t="s">
        <v>8829</v>
      </c>
      <c r="C413" s="49" t="s">
        <v>8687</v>
      </c>
      <c r="D413" s="49" t="s">
        <v>19</v>
      </c>
      <c r="E413" s="49" t="s">
        <v>6198</v>
      </c>
    </row>
    <row r="414" spans="1:5" ht="14.25" customHeight="1" x14ac:dyDescent="0.25">
      <c r="A414" s="49">
        <v>60317</v>
      </c>
      <c r="B414" s="49" t="s">
        <v>8830</v>
      </c>
      <c r="C414" s="49" t="s">
        <v>8687</v>
      </c>
      <c r="D414" s="49" t="s">
        <v>19</v>
      </c>
      <c r="E414" s="49" t="s">
        <v>6198</v>
      </c>
    </row>
    <row r="415" spans="1:5" ht="14.25" customHeight="1" x14ac:dyDescent="0.25">
      <c r="A415" s="49">
        <v>60318</v>
      </c>
      <c r="B415" s="49" t="s">
        <v>8831</v>
      </c>
      <c r="C415" s="49" t="s">
        <v>8687</v>
      </c>
      <c r="D415" s="49" t="s">
        <v>19</v>
      </c>
      <c r="E415" s="49" t="s">
        <v>6198</v>
      </c>
    </row>
    <row r="416" spans="1:5" ht="14.25" customHeight="1" x14ac:dyDescent="0.25">
      <c r="A416" s="49">
        <v>64100</v>
      </c>
      <c r="B416" s="49" t="s">
        <v>8832</v>
      </c>
      <c r="C416" s="49" t="s">
        <v>4761</v>
      </c>
      <c r="D416" s="49" t="s">
        <v>19</v>
      </c>
      <c r="E416" s="49" t="s">
        <v>6198</v>
      </c>
    </row>
    <row r="417" spans="1:5" ht="14.25" customHeight="1" x14ac:dyDescent="0.25">
      <c r="A417" s="50">
        <v>64400</v>
      </c>
      <c r="B417" s="50" t="s">
        <v>8833</v>
      </c>
      <c r="C417" s="50" t="s">
        <v>4761</v>
      </c>
      <c r="D417" s="50" t="s">
        <v>19</v>
      </c>
      <c r="E417" s="49" t="s">
        <v>6198</v>
      </c>
    </row>
    <row r="418" spans="1:5" ht="14.25" customHeight="1" x14ac:dyDescent="0.25">
      <c r="A418" s="84" t="s">
        <v>4752</v>
      </c>
      <c r="B418" s="49" t="s">
        <v>4469</v>
      </c>
      <c r="C418" s="85" t="s">
        <v>4556</v>
      </c>
      <c r="D418" s="36" t="s">
        <v>27</v>
      </c>
      <c r="E418" s="49" t="s">
        <v>6198</v>
      </c>
    </row>
    <row r="419" spans="1:5" ht="14.25" customHeight="1" x14ac:dyDescent="0.25">
      <c r="A419" s="60" t="s">
        <v>4470</v>
      </c>
      <c r="B419" s="60" t="s">
        <v>4512</v>
      </c>
      <c r="C419" s="85" t="s">
        <v>4556</v>
      </c>
      <c r="D419" s="36" t="s">
        <v>27</v>
      </c>
      <c r="E419" s="49" t="s">
        <v>6198</v>
      </c>
    </row>
    <row r="420" spans="1:5" ht="14.25" customHeight="1" x14ac:dyDescent="0.25">
      <c r="A420" s="60" t="s">
        <v>4471</v>
      </c>
      <c r="B420" s="60" t="s">
        <v>4472</v>
      </c>
      <c r="C420" s="36" t="s">
        <v>3545</v>
      </c>
      <c r="D420" s="36" t="s">
        <v>27</v>
      </c>
      <c r="E420" s="49" t="s">
        <v>6198</v>
      </c>
    </row>
    <row r="421" spans="1:5" ht="14.25" customHeight="1" x14ac:dyDescent="0.25">
      <c r="A421" s="60" t="s">
        <v>4473</v>
      </c>
      <c r="B421" s="60" t="s">
        <v>4474</v>
      </c>
      <c r="C421" s="36" t="s">
        <v>3545</v>
      </c>
      <c r="D421" s="36" t="s">
        <v>27</v>
      </c>
      <c r="E421" s="49" t="s">
        <v>6198</v>
      </c>
    </row>
    <row r="422" spans="1:5" ht="14.25" customHeight="1" x14ac:dyDescent="0.25">
      <c r="A422" s="60" t="s">
        <v>4475</v>
      </c>
      <c r="B422" s="60" t="s">
        <v>4476</v>
      </c>
      <c r="C422" s="36" t="s">
        <v>3545</v>
      </c>
      <c r="D422" s="36" t="s">
        <v>27</v>
      </c>
      <c r="E422" s="49" t="s">
        <v>6198</v>
      </c>
    </row>
    <row r="423" spans="1:5" ht="14.25" customHeight="1" x14ac:dyDescent="0.25">
      <c r="A423" s="60" t="s">
        <v>4477</v>
      </c>
      <c r="B423" s="60" t="s">
        <v>4478</v>
      </c>
      <c r="C423" s="36" t="s">
        <v>3545</v>
      </c>
      <c r="D423" s="36" t="s">
        <v>27</v>
      </c>
      <c r="E423" s="49" t="s">
        <v>6198</v>
      </c>
    </row>
    <row r="424" spans="1:5" ht="14.25" customHeight="1" x14ac:dyDescent="0.25">
      <c r="A424" s="60" t="s">
        <v>4479</v>
      </c>
      <c r="B424" s="60" t="s">
        <v>4511</v>
      </c>
      <c r="C424" s="85" t="s">
        <v>4556</v>
      </c>
      <c r="D424" s="36" t="s">
        <v>27</v>
      </c>
      <c r="E424" s="49" t="s">
        <v>6198</v>
      </c>
    </row>
    <row r="425" spans="1:5" ht="14.25" customHeight="1" x14ac:dyDescent="0.25">
      <c r="A425" s="61" t="s">
        <v>4480</v>
      </c>
      <c r="B425" s="61" t="s">
        <v>4510</v>
      </c>
      <c r="C425" s="85" t="s">
        <v>4556</v>
      </c>
      <c r="D425" s="36" t="s">
        <v>27</v>
      </c>
      <c r="E425" s="49" t="s">
        <v>6198</v>
      </c>
    </row>
    <row r="426" spans="1:5" ht="14.25" customHeight="1" x14ac:dyDescent="0.25">
      <c r="A426" s="61" t="s">
        <v>4531</v>
      </c>
      <c r="B426" s="61" t="s">
        <v>4532</v>
      </c>
      <c r="C426" s="36" t="s">
        <v>3545</v>
      </c>
      <c r="D426" s="36" t="s">
        <v>27</v>
      </c>
      <c r="E426" s="49" t="s">
        <v>6198</v>
      </c>
    </row>
    <row r="427" spans="1:5" ht="14.25" customHeight="1" x14ac:dyDescent="0.25">
      <c r="A427" s="57" t="s">
        <v>4482</v>
      </c>
      <c r="B427" s="49" t="s">
        <v>4509</v>
      </c>
      <c r="C427" s="85" t="s">
        <v>4556</v>
      </c>
      <c r="D427" s="36" t="s">
        <v>27</v>
      </c>
      <c r="E427" s="49" t="s">
        <v>6198</v>
      </c>
    </row>
    <row r="428" spans="1:5" ht="14.25" customHeight="1" x14ac:dyDescent="0.25">
      <c r="A428" s="58" t="s">
        <v>4481</v>
      </c>
      <c r="B428" s="50" t="s">
        <v>9022</v>
      </c>
      <c r="C428" s="85" t="s">
        <v>4556</v>
      </c>
      <c r="D428" s="36" t="s">
        <v>27</v>
      </c>
      <c r="E428" s="49" t="s">
        <v>6198</v>
      </c>
    </row>
    <row r="429" spans="1:5" ht="14.25" customHeight="1" x14ac:dyDescent="0.25">
      <c r="A429" s="64" t="s">
        <v>4500</v>
      </c>
      <c r="B429" s="64" t="s">
        <v>4507</v>
      </c>
      <c r="C429" s="85" t="s">
        <v>4556</v>
      </c>
      <c r="D429" s="36" t="s">
        <v>27</v>
      </c>
      <c r="E429" s="49" t="s">
        <v>6198</v>
      </c>
    </row>
    <row r="430" spans="1:5" ht="14.25" customHeight="1" x14ac:dyDescent="0.25">
      <c r="A430" s="64" t="s">
        <v>4501</v>
      </c>
      <c r="B430" s="64" t="s">
        <v>4502</v>
      </c>
      <c r="C430" s="36" t="s">
        <v>3545</v>
      </c>
      <c r="D430" s="36" t="s">
        <v>27</v>
      </c>
      <c r="E430" s="49" t="s">
        <v>6198</v>
      </c>
    </row>
    <row r="431" spans="1:5" ht="14.25" customHeight="1" x14ac:dyDescent="0.25">
      <c r="A431" s="64" t="s">
        <v>4503</v>
      </c>
      <c r="B431" s="64" t="s">
        <v>4504</v>
      </c>
      <c r="C431" s="36" t="s">
        <v>3545</v>
      </c>
      <c r="D431" s="36" t="s">
        <v>27</v>
      </c>
      <c r="E431" s="49" t="s">
        <v>6198</v>
      </c>
    </row>
    <row r="432" spans="1:5" ht="14.25" customHeight="1" x14ac:dyDescent="0.25">
      <c r="A432" s="100" t="s">
        <v>4505</v>
      </c>
      <c r="B432" s="100" t="s">
        <v>4506</v>
      </c>
      <c r="C432" s="36" t="s">
        <v>3545</v>
      </c>
      <c r="D432" s="36" t="s">
        <v>27</v>
      </c>
      <c r="E432" s="49" t="s">
        <v>6198</v>
      </c>
    </row>
    <row r="433" spans="1:5" ht="14.25" customHeight="1" x14ac:dyDescent="0.25">
      <c r="A433" s="100" t="s">
        <v>4554</v>
      </c>
      <c r="B433" s="100" t="s">
        <v>4555</v>
      </c>
      <c r="C433" s="37" t="s">
        <v>4556</v>
      </c>
      <c r="D433" s="36" t="s">
        <v>27</v>
      </c>
      <c r="E433" s="49" t="s">
        <v>6198</v>
      </c>
    </row>
    <row r="434" spans="1:5" ht="14.25" customHeight="1" x14ac:dyDescent="0.25">
      <c r="A434" s="100" t="s">
        <v>9038</v>
      </c>
      <c r="B434" s="100" t="s">
        <v>9039</v>
      </c>
      <c r="C434" s="36" t="s">
        <v>3545</v>
      </c>
      <c r="D434" s="36" t="s">
        <v>27</v>
      </c>
      <c r="E434" s="49" t="s">
        <v>6198</v>
      </c>
    </row>
    <row r="435" spans="1:5" ht="14.25" customHeight="1" x14ac:dyDescent="0.25">
      <c r="A435" s="36" t="s">
        <v>9040</v>
      </c>
      <c r="B435" s="36" t="s">
        <v>9041</v>
      </c>
      <c r="C435" s="36" t="s">
        <v>58</v>
      </c>
      <c r="D435" s="36" t="s">
        <v>25</v>
      </c>
      <c r="E435" s="36" t="s">
        <v>6198</v>
      </c>
    </row>
    <row r="436" spans="1:5" ht="14.25" customHeight="1" x14ac:dyDescent="0.25">
      <c r="A436" s="36" t="s">
        <v>9042</v>
      </c>
      <c r="B436" s="36" t="s">
        <v>9043</v>
      </c>
      <c r="C436" s="36" t="s">
        <v>58</v>
      </c>
      <c r="D436" s="36" t="s">
        <v>25</v>
      </c>
      <c r="E436" s="36" t="s">
        <v>6198</v>
      </c>
    </row>
    <row r="437" spans="1:5" ht="14.25" customHeight="1" x14ac:dyDescent="0.25">
      <c r="A437" s="36" t="s">
        <v>9044</v>
      </c>
      <c r="B437" s="36" t="s">
        <v>9045</v>
      </c>
      <c r="C437" s="36" t="s">
        <v>3545</v>
      </c>
      <c r="D437" s="36" t="s">
        <v>25</v>
      </c>
      <c r="E437" s="36" t="s">
        <v>6198</v>
      </c>
    </row>
    <row r="438" spans="1:5" ht="14.25" customHeight="1" x14ac:dyDescent="0.25">
      <c r="A438" s="36" t="s">
        <v>9046</v>
      </c>
      <c r="B438" s="36" t="s">
        <v>9047</v>
      </c>
      <c r="C438" s="36" t="s">
        <v>3545</v>
      </c>
      <c r="D438" s="36" t="s">
        <v>25</v>
      </c>
      <c r="E438" s="36" t="s">
        <v>6198</v>
      </c>
    </row>
    <row r="439" spans="1:5" ht="14.25" customHeight="1" x14ac:dyDescent="0.25">
      <c r="A439" s="36" t="s">
        <v>9048</v>
      </c>
      <c r="B439" s="36" t="s">
        <v>9049</v>
      </c>
      <c r="C439" s="36" t="s">
        <v>3545</v>
      </c>
      <c r="D439" s="36" t="s">
        <v>25</v>
      </c>
      <c r="E439" s="36" t="s">
        <v>6198</v>
      </c>
    </row>
    <row r="440" spans="1:5" ht="14.25" customHeight="1" x14ac:dyDescent="0.25">
      <c r="A440" s="36" t="s">
        <v>9050</v>
      </c>
      <c r="B440" s="36" t="s">
        <v>9051</v>
      </c>
      <c r="C440" s="36" t="s">
        <v>3545</v>
      </c>
      <c r="D440" s="36" t="s">
        <v>25</v>
      </c>
      <c r="E440" s="36" t="s">
        <v>6198</v>
      </c>
    </row>
    <row r="441" spans="1:5" ht="14.25" customHeight="1" x14ac:dyDescent="0.25">
      <c r="A441" s="36" t="s">
        <v>9052</v>
      </c>
      <c r="B441" s="36" t="s">
        <v>9053</v>
      </c>
      <c r="C441" s="36" t="s">
        <v>3545</v>
      </c>
      <c r="D441" s="36" t="s">
        <v>25</v>
      </c>
      <c r="E441" s="36" t="s">
        <v>6198</v>
      </c>
    </row>
    <row r="442" spans="1:5" ht="14.25" customHeight="1" x14ac:dyDescent="0.25">
      <c r="A442" s="36" t="s">
        <v>9054</v>
      </c>
      <c r="B442" s="36" t="s">
        <v>9055</v>
      </c>
      <c r="C442" s="36" t="s">
        <v>3545</v>
      </c>
      <c r="D442" s="36" t="s">
        <v>25</v>
      </c>
      <c r="E442" s="36" t="s">
        <v>6198</v>
      </c>
    </row>
    <row r="443" spans="1:5" ht="14.25" customHeight="1" x14ac:dyDescent="0.25">
      <c r="A443" s="36" t="s">
        <v>9056</v>
      </c>
      <c r="B443" s="36" t="s">
        <v>9057</v>
      </c>
      <c r="C443" s="36" t="s">
        <v>3545</v>
      </c>
      <c r="D443" s="36" t="s">
        <v>25</v>
      </c>
      <c r="E443" s="36" t="s">
        <v>6198</v>
      </c>
    </row>
    <row r="444" spans="1:5" ht="14.25" customHeight="1" x14ac:dyDescent="0.25">
      <c r="A444" s="36" t="s">
        <v>9058</v>
      </c>
      <c r="B444" s="36" t="s">
        <v>9059</v>
      </c>
      <c r="C444" s="36" t="s">
        <v>3545</v>
      </c>
      <c r="D444" s="36" t="s">
        <v>25</v>
      </c>
      <c r="E444" s="36" t="s">
        <v>6198</v>
      </c>
    </row>
    <row r="445" spans="1:5" ht="14.25" customHeight="1" x14ac:dyDescent="0.25">
      <c r="A445" s="36" t="s">
        <v>9060</v>
      </c>
      <c r="B445" s="36" t="s">
        <v>9061</v>
      </c>
      <c r="C445" s="36" t="s">
        <v>3545</v>
      </c>
      <c r="D445" s="36" t="s">
        <v>25</v>
      </c>
      <c r="E445" s="36" t="s">
        <v>6198</v>
      </c>
    </row>
    <row r="446" spans="1:5" ht="14.25" customHeight="1" x14ac:dyDescent="0.25">
      <c r="A446" s="36" t="s">
        <v>9062</v>
      </c>
      <c r="B446" s="36" t="s">
        <v>9063</v>
      </c>
      <c r="C446" s="36" t="s">
        <v>3545</v>
      </c>
      <c r="D446" s="36" t="s">
        <v>25</v>
      </c>
      <c r="E446" s="36" t="s">
        <v>6198</v>
      </c>
    </row>
    <row r="447" spans="1:5" ht="14.25" customHeight="1" x14ac:dyDescent="0.25">
      <c r="A447" s="36" t="s">
        <v>9064</v>
      </c>
      <c r="B447" s="36" t="s">
        <v>9065</v>
      </c>
      <c r="C447" s="36" t="s">
        <v>3545</v>
      </c>
      <c r="D447" s="36" t="s">
        <v>25</v>
      </c>
      <c r="E447" s="36" t="s">
        <v>6198</v>
      </c>
    </row>
    <row r="448" spans="1:5" ht="14.25" customHeight="1" x14ac:dyDescent="0.25">
      <c r="A448" s="36" t="s">
        <v>9066</v>
      </c>
      <c r="B448" s="36" t="s">
        <v>9067</v>
      </c>
      <c r="C448" s="36" t="s">
        <v>3545</v>
      </c>
      <c r="D448" s="36" t="s">
        <v>25</v>
      </c>
      <c r="E448" s="36" t="s">
        <v>6198</v>
      </c>
    </row>
    <row r="449" spans="1:5" ht="14.25" customHeight="1" x14ac:dyDescent="0.25">
      <c r="A449" s="36" t="s">
        <v>9068</v>
      </c>
      <c r="B449" s="36" t="s">
        <v>9069</v>
      </c>
      <c r="C449" s="36" t="s">
        <v>3545</v>
      </c>
      <c r="D449" s="36" t="s">
        <v>25</v>
      </c>
      <c r="E449" s="36" t="s">
        <v>6198</v>
      </c>
    </row>
    <row r="450" spans="1:5" ht="14.25" customHeight="1" x14ac:dyDescent="0.25">
      <c r="A450" s="36" t="s">
        <v>9070</v>
      </c>
      <c r="B450" s="36" t="s">
        <v>9071</v>
      </c>
      <c r="C450" s="36" t="s">
        <v>3545</v>
      </c>
      <c r="D450" s="36" t="s">
        <v>25</v>
      </c>
      <c r="E450" s="36" t="s">
        <v>6198</v>
      </c>
    </row>
    <row r="451" spans="1:5" ht="14.25" customHeight="1" x14ac:dyDescent="0.25">
      <c r="A451" s="36" t="s">
        <v>9072</v>
      </c>
      <c r="B451" s="36" t="s">
        <v>9073</v>
      </c>
      <c r="C451" s="36" t="s">
        <v>3545</v>
      </c>
      <c r="D451" s="36" t="s">
        <v>25</v>
      </c>
      <c r="E451" s="36" t="s">
        <v>6198</v>
      </c>
    </row>
    <row r="452" spans="1:5" ht="14.25" customHeight="1" x14ac:dyDescent="0.25">
      <c r="A452" s="36" t="s">
        <v>9074</v>
      </c>
      <c r="B452" s="36" t="s">
        <v>9075</v>
      </c>
      <c r="C452" s="36" t="s">
        <v>3545</v>
      </c>
      <c r="D452" s="36" t="s">
        <v>25</v>
      </c>
      <c r="E452" s="36" t="s">
        <v>6198</v>
      </c>
    </row>
    <row r="453" spans="1:5" ht="14.25" customHeight="1" x14ac:dyDescent="0.25">
      <c r="A453" s="36" t="s">
        <v>9076</v>
      </c>
      <c r="B453" s="36" t="s">
        <v>9077</v>
      </c>
      <c r="C453" s="36" t="s">
        <v>3545</v>
      </c>
      <c r="D453" s="36" t="s">
        <v>25</v>
      </c>
      <c r="E453" s="36" t="s">
        <v>6198</v>
      </c>
    </row>
    <row r="454" spans="1:5" ht="14.25" customHeight="1" x14ac:dyDescent="0.25">
      <c r="A454" s="36" t="s">
        <v>4551</v>
      </c>
      <c r="B454" s="36" t="s">
        <v>9078</v>
      </c>
      <c r="C454" s="36" t="s">
        <v>3545</v>
      </c>
      <c r="D454" s="36" t="s">
        <v>25</v>
      </c>
      <c r="E454" s="36" t="s">
        <v>6198</v>
      </c>
    </row>
    <row r="455" spans="1:5" ht="14.25" customHeight="1" x14ac:dyDescent="0.25">
      <c r="A455" s="36" t="s">
        <v>9079</v>
      </c>
      <c r="B455" s="36" t="s">
        <v>9080</v>
      </c>
      <c r="C455" s="36" t="s">
        <v>3545</v>
      </c>
      <c r="D455" s="36" t="s">
        <v>25</v>
      </c>
      <c r="E455" s="36" t="s">
        <v>6198</v>
      </c>
    </row>
    <row r="456" spans="1:5" ht="14.25" customHeight="1" x14ac:dyDescent="0.25">
      <c r="A456" s="36" t="s">
        <v>9081</v>
      </c>
      <c r="B456" s="36" t="s">
        <v>9082</v>
      </c>
      <c r="C456" s="36" t="s">
        <v>3545</v>
      </c>
      <c r="D456" s="36" t="s">
        <v>25</v>
      </c>
      <c r="E456" s="36" t="s">
        <v>6198</v>
      </c>
    </row>
    <row r="457" spans="1:5" ht="14.25" customHeight="1" x14ac:dyDescent="0.25">
      <c r="A457" s="36" t="s">
        <v>9083</v>
      </c>
      <c r="B457" s="36" t="s">
        <v>9084</v>
      </c>
      <c r="C457" s="36" t="s">
        <v>3545</v>
      </c>
      <c r="D457" s="36" t="s">
        <v>25</v>
      </c>
      <c r="E457" s="36" t="s">
        <v>6198</v>
      </c>
    </row>
    <row r="458" spans="1:5" ht="14.25" customHeight="1" x14ac:dyDescent="0.25">
      <c r="A458" s="36" t="s">
        <v>9085</v>
      </c>
      <c r="B458" s="36" t="s">
        <v>9086</v>
      </c>
      <c r="C458" s="36" t="s">
        <v>3545</v>
      </c>
      <c r="D458" s="36" t="s">
        <v>25</v>
      </c>
      <c r="E458" s="36" t="s">
        <v>6198</v>
      </c>
    </row>
    <row r="459" spans="1:5" ht="14.25" customHeight="1" x14ac:dyDescent="0.25">
      <c r="A459" s="36" t="s">
        <v>9087</v>
      </c>
      <c r="B459" s="36" t="s">
        <v>9088</v>
      </c>
      <c r="C459" s="36" t="s">
        <v>3545</v>
      </c>
      <c r="D459" s="36" t="s">
        <v>25</v>
      </c>
      <c r="E459" s="36" t="s">
        <v>6198</v>
      </c>
    </row>
    <row r="460" spans="1:5" ht="14.25" customHeight="1" x14ac:dyDescent="0.25">
      <c r="A460" s="36" t="s">
        <v>9089</v>
      </c>
      <c r="B460" s="36" t="s">
        <v>9090</v>
      </c>
      <c r="C460" s="36" t="s">
        <v>3545</v>
      </c>
      <c r="D460" s="36" t="s">
        <v>25</v>
      </c>
      <c r="E460" s="36" t="s">
        <v>6198</v>
      </c>
    </row>
    <row r="461" spans="1:5" ht="14.25" customHeight="1" x14ac:dyDescent="0.25">
      <c r="A461" s="36" t="s">
        <v>9091</v>
      </c>
      <c r="B461" s="36" t="s">
        <v>9092</v>
      </c>
      <c r="C461" s="36" t="s">
        <v>3545</v>
      </c>
      <c r="D461" s="36" t="s">
        <v>25</v>
      </c>
      <c r="E461" s="36" t="s">
        <v>6198</v>
      </c>
    </row>
    <row r="462" spans="1:5" ht="14.25" customHeight="1" x14ac:dyDescent="0.25">
      <c r="A462" s="36" t="s">
        <v>9093</v>
      </c>
      <c r="B462" s="36" t="s">
        <v>9094</v>
      </c>
      <c r="C462" s="36" t="s">
        <v>3545</v>
      </c>
      <c r="D462" s="36" t="s">
        <v>25</v>
      </c>
      <c r="E462" s="36" t="s">
        <v>6198</v>
      </c>
    </row>
    <row r="463" spans="1:5" ht="14.25" customHeight="1" x14ac:dyDescent="0.25">
      <c r="A463" s="36" t="s">
        <v>9095</v>
      </c>
      <c r="B463" s="36" t="s">
        <v>9096</v>
      </c>
      <c r="C463" s="36" t="s">
        <v>3545</v>
      </c>
      <c r="D463" s="36" t="s">
        <v>25</v>
      </c>
      <c r="E463" s="36" t="s">
        <v>6198</v>
      </c>
    </row>
    <row r="464" spans="1:5" ht="14.25" customHeight="1" x14ac:dyDescent="0.25">
      <c r="A464" s="36" t="s">
        <v>9097</v>
      </c>
      <c r="B464" s="36" t="s">
        <v>9098</v>
      </c>
      <c r="C464" s="36" t="s">
        <v>3545</v>
      </c>
      <c r="D464" s="36" t="s">
        <v>25</v>
      </c>
      <c r="E464" s="36" t="s">
        <v>6198</v>
      </c>
    </row>
    <row r="465" spans="1:5" ht="14.25" customHeight="1" x14ac:dyDescent="0.25">
      <c r="A465" s="36" t="s">
        <v>9099</v>
      </c>
      <c r="B465" s="36" t="s">
        <v>9100</v>
      </c>
      <c r="C465" s="36" t="s">
        <v>3545</v>
      </c>
      <c r="D465" s="36" t="s">
        <v>25</v>
      </c>
      <c r="E465" s="36" t="s">
        <v>6198</v>
      </c>
    </row>
    <row r="466" spans="1:5" ht="14.25" customHeight="1" x14ac:dyDescent="0.25">
      <c r="A466" s="36" t="s">
        <v>9101</v>
      </c>
      <c r="B466" s="36" t="s">
        <v>9102</v>
      </c>
      <c r="C466" s="36" t="s">
        <v>3545</v>
      </c>
      <c r="D466" s="36" t="s">
        <v>25</v>
      </c>
      <c r="E466" s="36" t="s">
        <v>6198</v>
      </c>
    </row>
    <row r="467" spans="1:5" ht="14.25" customHeight="1" x14ac:dyDescent="0.25">
      <c r="A467" s="36" t="s">
        <v>9103</v>
      </c>
      <c r="B467" s="36" t="s">
        <v>9104</v>
      </c>
      <c r="C467" s="36" t="s">
        <v>3545</v>
      </c>
      <c r="D467" s="36" t="s">
        <v>25</v>
      </c>
      <c r="E467" s="36" t="s">
        <v>6198</v>
      </c>
    </row>
    <row r="468" spans="1:5" ht="14.25" customHeight="1" x14ac:dyDescent="0.25">
      <c r="A468" s="36" t="s">
        <v>9105</v>
      </c>
      <c r="B468" s="36" t="s">
        <v>9106</v>
      </c>
      <c r="C468" s="36" t="s">
        <v>3545</v>
      </c>
      <c r="D468" s="36" t="s">
        <v>25</v>
      </c>
      <c r="E468" s="36" t="s">
        <v>6198</v>
      </c>
    </row>
    <row r="469" spans="1:5" ht="14.25" customHeight="1" x14ac:dyDescent="0.25">
      <c r="A469" s="36" t="s">
        <v>9107</v>
      </c>
      <c r="B469" s="36" t="s">
        <v>9108</v>
      </c>
      <c r="C469" s="36" t="s">
        <v>3545</v>
      </c>
      <c r="D469" s="36" t="s">
        <v>25</v>
      </c>
      <c r="E469" s="36" t="s">
        <v>6198</v>
      </c>
    </row>
    <row r="470" spans="1:5" ht="14.25" customHeight="1" x14ac:dyDescent="0.25">
      <c r="A470" s="36" t="s">
        <v>9109</v>
      </c>
      <c r="B470" s="36" t="s">
        <v>9110</v>
      </c>
      <c r="C470" s="36" t="s">
        <v>3545</v>
      </c>
      <c r="D470" s="36" t="s">
        <v>25</v>
      </c>
      <c r="E470" s="36" t="s">
        <v>6198</v>
      </c>
    </row>
    <row r="471" spans="1:5" ht="14.25" customHeight="1" x14ac:dyDescent="0.25">
      <c r="A471" s="36" t="s">
        <v>9111</v>
      </c>
      <c r="B471" s="36" t="s">
        <v>9112</v>
      </c>
      <c r="C471" s="36" t="s">
        <v>3545</v>
      </c>
      <c r="D471" s="36" t="s">
        <v>25</v>
      </c>
      <c r="E471" s="36" t="s">
        <v>6198</v>
      </c>
    </row>
    <row r="472" spans="1:5" ht="14.25" customHeight="1" x14ac:dyDescent="0.25">
      <c r="A472" s="36" t="s">
        <v>9113</v>
      </c>
      <c r="B472" s="36" t="s">
        <v>9114</v>
      </c>
      <c r="C472" s="36" t="s">
        <v>3545</v>
      </c>
      <c r="D472" s="36" t="s">
        <v>25</v>
      </c>
      <c r="E472" s="36" t="s">
        <v>6198</v>
      </c>
    </row>
    <row r="473" spans="1:5" ht="14.25" customHeight="1" x14ac:dyDescent="0.25">
      <c r="A473" s="36" t="s">
        <v>9115</v>
      </c>
      <c r="B473" s="36" t="s">
        <v>9116</v>
      </c>
      <c r="C473" s="36" t="s">
        <v>3545</v>
      </c>
      <c r="D473" s="36" t="s">
        <v>25</v>
      </c>
      <c r="E473" s="36" t="s">
        <v>6198</v>
      </c>
    </row>
    <row r="474" spans="1:5" ht="14.25" customHeight="1" x14ac:dyDescent="0.25">
      <c r="A474" s="36" t="s">
        <v>9117</v>
      </c>
      <c r="B474" s="36" t="s">
        <v>9118</v>
      </c>
      <c r="C474" s="36" t="s">
        <v>3545</v>
      </c>
      <c r="D474" s="36" t="s">
        <v>25</v>
      </c>
      <c r="E474" s="36" t="s">
        <v>6198</v>
      </c>
    </row>
    <row r="475" spans="1:5" ht="14.25" customHeight="1" x14ac:dyDescent="0.25">
      <c r="A475" s="36" t="s">
        <v>9119</v>
      </c>
      <c r="B475" s="36" t="s">
        <v>9120</v>
      </c>
      <c r="C475" s="36" t="s">
        <v>3545</v>
      </c>
      <c r="D475" s="36" t="s">
        <v>25</v>
      </c>
      <c r="E475" s="36" t="s">
        <v>6198</v>
      </c>
    </row>
    <row r="476" spans="1:5" ht="14.25" customHeight="1" x14ac:dyDescent="0.25">
      <c r="A476" s="36" t="s">
        <v>9121</v>
      </c>
      <c r="B476" s="36" t="s">
        <v>9122</v>
      </c>
      <c r="C476" s="36" t="s">
        <v>3545</v>
      </c>
      <c r="D476" s="36" t="s">
        <v>25</v>
      </c>
      <c r="E476" s="36" t="s">
        <v>6198</v>
      </c>
    </row>
    <row r="477" spans="1:5" ht="14.25" customHeight="1" x14ac:dyDescent="0.25">
      <c r="A477" s="36" t="s">
        <v>9123</v>
      </c>
      <c r="B477" s="36" t="s">
        <v>9124</v>
      </c>
      <c r="C477" s="36" t="s">
        <v>3545</v>
      </c>
      <c r="D477" s="36" t="s">
        <v>25</v>
      </c>
      <c r="E477" s="36" t="s">
        <v>6198</v>
      </c>
    </row>
    <row r="478" spans="1:5" ht="14.25" customHeight="1" x14ac:dyDescent="0.25">
      <c r="A478" s="36" t="s">
        <v>9125</v>
      </c>
      <c r="B478" s="36" t="s">
        <v>9126</v>
      </c>
      <c r="C478" s="36" t="s">
        <v>3545</v>
      </c>
      <c r="D478" s="36" t="s">
        <v>25</v>
      </c>
      <c r="E478" s="36" t="s">
        <v>6198</v>
      </c>
    </row>
    <row r="479" spans="1:5" ht="14.25" customHeight="1" x14ac:dyDescent="0.25">
      <c r="A479" s="36" t="s">
        <v>9127</v>
      </c>
      <c r="B479" s="36" t="s">
        <v>9128</v>
      </c>
      <c r="C479" s="36" t="s">
        <v>3545</v>
      </c>
      <c r="D479" s="36" t="s">
        <v>25</v>
      </c>
      <c r="E479" s="36" t="s">
        <v>6198</v>
      </c>
    </row>
    <row r="480" spans="1:5" ht="14.25" customHeight="1" x14ac:dyDescent="0.25">
      <c r="A480" s="36" t="s">
        <v>9129</v>
      </c>
      <c r="B480" s="36" t="s">
        <v>9130</v>
      </c>
      <c r="C480" s="36" t="s">
        <v>3545</v>
      </c>
      <c r="D480" s="36" t="s">
        <v>25</v>
      </c>
      <c r="E480" s="36" t="s">
        <v>6198</v>
      </c>
    </row>
    <row r="481" spans="1:5" ht="14.25" customHeight="1" x14ac:dyDescent="0.25">
      <c r="A481" s="36" t="s">
        <v>9131</v>
      </c>
      <c r="B481" s="36" t="s">
        <v>9132</v>
      </c>
      <c r="C481" s="36" t="s">
        <v>3545</v>
      </c>
      <c r="D481" s="36" t="s">
        <v>25</v>
      </c>
      <c r="E481" s="36" t="s">
        <v>6198</v>
      </c>
    </row>
    <row r="482" spans="1:5" ht="14.25" customHeight="1" x14ac:dyDescent="0.25">
      <c r="A482" s="36" t="s">
        <v>9133</v>
      </c>
      <c r="B482" s="36" t="s">
        <v>9134</v>
      </c>
      <c r="C482" s="36" t="s">
        <v>3545</v>
      </c>
      <c r="D482" s="36" t="s">
        <v>25</v>
      </c>
      <c r="E482" s="36" t="s">
        <v>6198</v>
      </c>
    </row>
    <row r="483" spans="1:5" ht="14.25" customHeight="1" x14ac:dyDescent="0.25">
      <c r="A483" s="36" t="s">
        <v>9135</v>
      </c>
      <c r="B483" s="36" t="s">
        <v>9136</v>
      </c>
      <c r="C483" s="36" t="s">
        <v>3545</v>
      </c>
      <c r="D483" s="36" t="s">
        <v>25</v>
      </c>
      <c r="E483" s="36" t="s">
        <v>6198</v>
      </c>
    </row>
    <row r="484" spans="1:5" ht="14.25" customHeight="1" x14ac:dyDescent="0.25">
      <c r="A484" s="36" t="s">
        <v>9137</v>
      </c>
      <c r="B484" s="36" t="s">
        <v>9138</v>
      </c>
      <c r="C484" s="36" t="s">
        <v>3545</v>
      </c>
      <c r="D484" s="36" t="s">
        <v>25</v>
      </c>
      <c r="E484" s="36" t="s">
        <v>6198</v>
      </c>
    </row>
    <row r="485" spans="1:5" ht="14.25" customHeight="1" x14ac:dyDescent="0.25">
      <c r="A485" s="36" t="s">
        <v>9139</v>
      </c>
      <c r="B485" s="36" t="s">
        <v>9140</v>
      </c>
      <c r="C485" s="36" t="s">
        <v>3545</v>
      </c>
      <c r="D485" s="36" t="s">
        <v>25</v>
      </c>
      <c r="E485" s="36" t="s">
        <v>6198</v>
      </c>
    </row>
    <row r="486" spans="1:5" ht="14.25" customHeight="1" x14ac:dyDescent="0.25">
      <c r="A486" s="36" t="s">
        <v>9141</v>
      </c>
      <c r="B486" s="36" t="s">
        <v>9142</v>
      </c>
      <c r="C486" s="36" t="s">
        <v>3545</v>
      </c>
      <c r="D486" s="36" t="s">
        <v>25</v>
      </c>
      <c r="E486" s="36" t="s">
        <v>6198</v>
      </c>
    </row>
    <row r="487" spans="1:5" ht="14.25" customHeight="1" x14ac:dyDescent="0.25">
      <c r="A487" s="36" t="s">
        <v>9143</v>
      </c>
      <c r="B487" s="36" t="s">
        <v>9144</v>
      </c>
      <c r="C487" s="36" t="s">
        <v>3545</v>
      </c>
      <c r="D487" s="36" t="s">
        <v>25</v>
      </c>
      <c r="E487" s="36" t="s">
        <v>6198</v>
      </c>
    </row>
    <row r="488" spans="1:5" ht="14.25" customHeight="1" x14ac:dyDescent="0.25">
      <c r="A488" s="36" t="s">
        <v>9145</v>
      </c>
      <c r="B488" s="36" t="s">
        <v>9146</v>
      </c>
      <c r="C488" s="36" t="s">
        <v>3545</v>
      </c>
      <c r="D488" s="36" t="s">
        <v>25</v>
      </c>
      <c r="E488" s="36" t="s">
        <v>6198</v>
      </c>
    </row>
    <row r="489" spans="1:5" ht="14.25" customHeight="1" x14ac:dyDescent="0.25">
      <c r="A489" s="36" t="s">
        <v>9147</v>
      </c>
      <c r="B489" s="36" t="s">
        <v>9148</v>
      </c>
      <c r="C489" s="36" t="s">
        <v>3545</v>
      </c>
      <c r="D489" s="36" t="s">
        <v>25</v>
      </c>
      <c r="E489" s="36" t="s">
        <v>6198</v>
      </c>
    </row>
    <row r="490" spans="1:5" ht="14.25" customHeight="1" x14ac:dyDescent="0.25">
      <c r="A490" s="36" t="s">
        <v>9149</v>
      </c>
      <c r="B490" s="36" t="s">
        <v>9150</v>
      </c>
      <c r="C490" s="36" t="s">
        <v>3545</v>
      </c>
      <c r="D490" s="36" t="s">
        <v>25</v>
      </c>
      <c r="E490" s="36" t="s">
        <v>6198</v>
      </c>
    </row>
    <row r="491" spans="1:5" ht="14.25" customHeight="1" x14ac:dyDescent="0.25">
      <c r="A491" s="36" t="s">
        <v>9151</v>
      </c>
      <c r="B491" s="36" t="s">
        <v>9152</v>
      </c>
      <c r="C491" s="36" t="s">
        <v>3545</v>
      </c>
      <c r="D491" s="36" t="s">
        <v>25</v>
      </c>
      <c r="E491" s="36" t="s">
        <v>6198</v>
      </c>
    </row>
    <row r="492" spans="1:5" ht="14.25" customHeight="1" x14ac:dyDescent="0.25">
      <c r="A492" s="36" t="s">
        <v>9153</v>
      </c>
      <c r="B492" s="36" t="s">
        <v>9154</v>
      </c>
      <c r="C492" s="36" t="s">
        <v>3545</v>
      </c>
      <c r="D492" s="36" t="s">
        <v>25</v>
      </c>
      <c r="E492" s="36" t="s">
        <v>6198</v>
      </c>
    </row>
    <row r="493" spans="1:5" ht="14.25" customHeight="1" x14ac:dyDescent="0.25">
      <c r="A493" s="36" t="s">
        <v>9155</v>
      </c>
      <c r="B493" s="36" t="s">
        <v>9156</v>
      </c>
      <c r="C493" s="36" t="s">
        <v>3545</v>
      </c>
      <c r="D493" s="36" t="s">
        <v>25</v>
      </c>
      <c r="E493" s="36" t="s">
        <v>6198</v>
      </c>
    </row>
    <row r="494" spans="1:5" ht="14.25" customHeight="1" x14ac:dyDescent="0.25">
      <c r="A494" s="36" t="s">
        <v>9157</v>
      </c>
      <c r="B494" s="36" t="s">
        <v>9158</v>
      </c>
      <c r="C494" s="36" t="s">
        <v>3545</v>
      </c>
      <c r="D494" s="36" t="s">
        <v>25</v>
      </c>
      <c r="E494" s="36" t="s">
        <v>6198</v>
      </c>
    </row>
    <row r="495" spans="1:5" ht="14.25" customHeight="1" x14ac:dyDescent="0.25">
      <c r="A495" s="36" t="s">
        <v>9159</v>
      </c>
      <c r="B495" s="36" t="s">
        <v>9160</v>
      </c>
      <c r="C495" s="36" t="s">
        <v>3545</v>
      </c>
      <c r="D495" s="36" t="s">
        <v>25</v>
      </c>
      <c r="E495" s="36" t="s">
        <v>6198</v>
      </c>
    </row>
    <row r="496" spans="1:5" ht="14.25" customHeight="1" x14ac:dyDescent="0.25">
      <c r="A496" s="36" t="s">
        <v>9161</v>
      </c>
      <c r="B496" s="36" t="s">
        <v>9162</v>
      </c>
      <c r="C496" s="36" t="s">
        <v>3545</v>
      </c>
      <c r="D496" s="36" t="s">
        <v>25</v>
      </c>
      <c r="E496" s="36" t="s">
        <v>6198</v>
      </c>
    </row>
    <row r="497" spans="1:5" ht="14.25" customHeight="1" x14ac:dyDescent="0.25">
      <c r="A497" s="36" t="s">
        <v>9163</v>
      </c>
      <c r="B497" s="36" t="s">
        <v>9164</v>
      </c>
      <c r="C497" s="36" t="s">
        <v>3545</v>
      </c>
      <c r="D497" s="36" t="s">
        <v>25</v>
      </c>
      <c r="E497" s="36" t="s">
        <v>6198</v>
      </c>
    </row>
    <row r="498" spans="1:5" ht="14.25" customHeight="1" x14ac:dyDescent="0.25">
      <c r="A498" s="36" t="s">
        <v>9165</v>
      </c>
      <c r="B498" s="36" t="s">
        <v>9166</v>
      </c>
      <c r="C498" s="36" t="s">
        <v>3545</v>
      </c>
      <c r="D498" s="36" t="s">
        <v>25</v>
      </c>
      <c r="E498" s="36" t="s">
        <v>6198</v>
      </c>
    </row>
    <row r="499" spans="1:5" ht="14.25" customHeight="1" x14ac:dyDescent="0.25">
      <c r="A499" s="36" t="s">
        <v>9167</v>
      </c>
      <c r="B499" s="36" t="s">
        <v>9168</v>
      </c>
      <c r="C499" s="36" t="s">
        <v>3545</v>
      </c>
      <c r="D499" s="36" t="s">
        <v>25</v>
      </c>
      <c r="E499" s="36" t="s">
        <v>6198</v>
      </c>
    </row>
    <row r="500" spans="1:5" ht="14.25" customHeight="1" x14ac:dyDescent="0.25">
      <c r="A500" s="36" t="s">
        <v>9169</v>
      </c>
      <c r="B500" s="36" t="s">
        <v>9170</v>
      </c>
      <c r="C500" s="36" t="s">
        <v>3545</v>
      </c>
      <c r="D500" s="36" t="s">
        <v>25</v>
      </c>
      <c r="E500" s="36" t="s">
        <v>6198</v>
      </c>
    </row>
    <row r="501" spans="1:5" ht="14.25" customHeight="1" x14ac:dyDescent="0.25">
      <c r="A501" s="36" t="s">
        <v>9171</v>
      </c>
      <c r="B501" s="36" t="s">
        <v>9172</v>
      </c>
      <c r="C501" s="36" t="s">
        <v>3545</v>
      </c>
      <c r="D501" s="36" t="s">
        <v>25</v>
      </c>
      <c r="E501" s="36" t="s">
        <v>6198</v>
      </c>
    </row>
    <row r="502" spans="1:5" ht="14.25" customHeight="1" x14ac:dyDescent="0.25">
      <c r="A502" s="36" t="s">
        <v>9173</v>
      </c>
      <c r="B502" s="36" t="s">
        <v>9174</v>
      </c>
      <c r="C502" s="36" t="s">
        <v>3545</v>
      </c>
      <c r="D502" s="36" t="s">
        <v>25</v>
      </c>
      <c r="E502" s="36" t="s">
        <v>6198</v>
      </c>
    </row>
    <row r="503" spans="1:5" ht="14.25" customHeight="1" x14ac:dyDescent="0.25">
      <c r="A503" s="36" t="s">
        <v>9175</v>
      </c>
      <c r="B503" s="36" t="s">
        <v>9176</v>
      </c>
      <c r="C503" s="36" t="s">
        <v>3545</v>
      </c>
      <c r="D503" s="36" t="s">
        <v>25</v>
      </c>
      <c r="E503" s="36" t="s">
        <v>6198</v>
      </c>
    </row>
    <row r="504" spans="1:5" ht="14.25" customHeight="1" x14ac:dyDescent="0.25">
      <c r="A504" s="36" t="s">
        <v>9177</v>
      </c>
      <c r="B504" s="36" t="s">
        <v>9178</v>
      </c>
      <c r="C504" s="36" t="s">
        <v>3545</v>
      </c>
      <c r="D504" s="36" t="s">
        <v>25</v>
      </c>
      <c r="E504" s="36" t="s">
        <v>6198</v>
      </c>
    </row>
    <row r="505" spans="1:5" ht="14.25" customHeight="1" x14ac:dyDescent="0.25">
      <c r="A505" s="36" t="s">
        <v>9179</v>
      </c>
      <c r="B505" s="36" t="s">
        <v>9180</v>
      </c>
      <c r="C505" s="36" t="s">
        <v>3545</v>
      </c>
      <c r="D505" s="36" t="s">
        <v>25</v>
      </c>
      <c r="E505" s="36" t="s">
        <v>6198</v>
      </c>
    </row>
    <row r="506" spans="1:5" ht="14.25" customHeight="1" x14ac:dyDescent="0.25">
      <c r="A506" s="36" t="s">
        <v>9181</v>
      </c>
      <c r="B506" s="36" t="s">
        <v>9182</v>
      </c>
      <c r="C506" s="36" t="s">
        <v>3545</v>
      </c>
      <c r="D506" s="36" t="s">
        <v>25</v>
      </c>
      <c r="E506" s="36" t="s">
        <v>6198</v>
      </c>
    </row>
    <row r="507" spans="1:5" ht="14.25" customHeight="1" x14ac:dyDescent="0.25">
      <c r="A507" s="36" t="s">
        <v>9183</v>
      </c>
      <c r="B507" s="36" t="s">
        <v>9184</v>
      </c>
      <c r="C507" s="36" t="s">
        <v>3545</v>
      </c>
      <c r="D507" s="36" t="s">
        <v>25</v>
      </c>
      <c r="E507" s="36" t="s">
        <v>6198</v>
      </c>
    </row>
    <row r="508" spans="1:5" ht="14.25" customHeight="1" x14ac:dyDescent="0.25">
      <c r="A508" s="36" t="s">
        <v>9185</v>
      </c>
      <c r="B508" s="36" t="s">
        <v>9186</v>
      </c>
      <c r="C508" s="36" t="s">
        <v>3545</v>
      </c>
      <c r="D508" s="36" t="s">
        <v>25</v>
      </c>
      <c r="E508" s="36" t="s">
        <v>6198</v>
      </c>
    </row>
    <row r="509" spans="1:5" ht="14.25" customHeight="1" x14ac:dyDescent="0.25">
      <c r="A509" s="36" t="s">
        <v>9187</v>
      </c>
      <c r="B509" s="36" t="s">
        <v>9188</v>
      </c>
      <c r="C509" s="36" t="s">
        <v>3545</v>
      </c>
      <c r="D509" s="36" t="s">
        <v>25</v>
      </c>
      <c r="E509" s="36" t="s">
        <v>6198</v>
      </c>
    </row>
    <row r="510" spans="1:5" ht="14.25" customHeight="1" x14ac:dyDescent="0.25">
      <c r="A510" s="36" t="s">
        <v>9189</v>
      </c>
      <c r="B510" s="36" t="s">
        <v>9190</v>
      </c>
      <c r="C510" s="36" t="s">
        <v>3545</v>
      </c>
      <c r="D510" s="36" t="s">
        <v>25</v>
      </c>
      <c r="E510" s="36" t="s">
        <v>6198</v>
      </c>
    </row>
    <row r="511" spans="1:5" ht="14.25" customHeight="1" x14ac:dyDescent="0.25">
      <c r="A511" s="36" t="s">
        <v>9191</v>
      </c>
      <c r="B511" s="36" t="s">
        <v>9192</v>
      </c>
      <c r="C511" s="36" t="s">
        <v>3545</v>
      </c>
      <c r="D511" s="36" t="s">
        <v>25</v>
      </c>
      <c r="E511" s="36" t="s">
        <v>6198</v>
      </c>
    </row>
    <row r="512" spans="1:5" ht="14.25" customHeight="1" x14ac:dyDescent="0.25">
      <c r="A512" s="36" t="s">
        <v>9193</v>
      </c>
      <c r="B512" s="36" t="s">
        <v>9194</v>
      </c>
      <c r="C512" s="36" t="s">
        <v>3545</v>
      </c>
      <c r="D512" s="36" t="s">
        <v>25</v>
      </c>
      <c r="E512" s="36" t="s">
        <v>6198</v>
      </c>
    </row>
    <row r="513" spans="1:5" ht="14.25" customHeight="1" x14ac:dyDescent="0.25">
      <c r="A513" s="36" t="s">
        <v>9195</v>
      </c>
      <c r="B513" s="36" t="s">
        <v>9196</v>
      </c>
      <c r="C513" s="36" t="s">
        <v>3545</v>
      </c>
      <c r="D513" s="36" t="s">
        <v>25</v>
      </c>
      <c r="E513" s="36" t="s">
        <v>6198</v>
      </c>
    </row>
    <row r="514" spans="1:5" ht="14.25" customHeight="1" x14ac:dyDescent="0.25">
      <c r="A514" s="36" t="s">
        <v>9197</v>
      </c>
      <c r="B514" s="36" t="s">
        <v>9198</v>
      </c>
      <c r="C514" s="36" t="s">
        <v>3545</v>
      </c>
      <c r="D514" s="36" t="s">
        <v>25</v>
      </c>
      <c r="E514" s="36" t="s">
        <v>6198</v>
      </c>
    </row>
    <row r="515" spans="1:5" ht="14.25" customHeight="1" x14ac:dyDescent="0.25">
      <c r="A515" s="36" t="s">
        <v>9199</v>
      </c>
      <c r="B515" s="36" t="s">
        <v>9200</v>
      </c>
      <c r="C515" s="36" t="s">
        <v>3545</v>
      </c>
      <c r="D515" s="36" t="s">
        <v>25</v>
      </c>
      <c r="E515" s="36" t="s">
        <v>6198</v>
      </c>
    </row>
    <row r="516" spans="1:5" ht="14.25" customHeight="1" x14ac:dyDescent="0.25">
      <c r="A516" s="36" t="s">
        <v>9201</v>
      </c>
      <c r="B516" s="36" t="s">
        <v>9202</v>
      </c>
      <c r="C516" s="36" t="s">
        <v>3545</v>
      </c>
      <c r="D516" s="36" t="s">
        <v>25</v>
      </c>
      <c r="E516" s="36" t="s">
        <v>6198</v>
      </c>
    </row>
    <row r="517" spans="1:5" ht="14.25" customHeight="1" x14ac:dyDescent="0.25">
      <c r="A517" s="36" t="s">
        <v>9203</v>
      </c>
      <c r="B517" s="36" t="s">
        <v>9204</v>
      </c>
      <c r="C517" s="36" t="s">
        <v>3545</v>
      </c>
      <c r="D517" s="36" t="s">
        <v>25</v>
      </c>
      <c r="E517" s="36" t="s">
        <v>6198</v>
      </c>
    </row>
    <row r="518" spans="1:5" ht="14.25" customHeight="1" x14ac:dyDescent="0.25">
      <c r="A518" s="36" t="s">
        <v>9205</v>
      </c>
      <c r="B518" s="36" t="s">
        <v>9206</v>
      </c>
      <c r="C518" s="36" t="s">
        <v>3545</v>
      </c>
      <c r="D518" s="36" t="s">
        <v>25</v>
      </c>
      <c r="E518" s="36" t="s">
        <v>6198</v>
      </c>
    </row>
    <row r="519" spans="1:5" ht="14.25" customHeight="1" x14ac:dyDescent="0.25">
      <c r="A519" s="36" t="s">
        <v>9207</v>
      </c>
      <c r="B519" s="36" t="s">
        <v>9208</v>
      </c>
      <c r="C519" s="36" t="s">
        <v>3545</v>
      </c>
      <c r="D519" s="36" t="s">
        <v>25</v>
      </c>
      <c r="E519" s="36" t="s">
        <v>6198</v>
      </c>
    </row>
    <row r="520" spans="1:5" ht="14.25" customHeight="1" x14ac:dyDescent="0.25">
      <c r="A520" s="36" t="s">
        <v>9209</v>
      </c>
      <c r="B520" s="36" t="s">
        <v>9210</v>
      </c>
      <c r="C520" s="36" t="s">
        <v>3545</v>
      </c>
      <c r="D520" s="36" t="s">
        <v>25</v>
      </c>
      <c r="E520" s="36" t="s">
        <v>6198</v>
      </c>
    </row>
    <row r="521" spans="1:5" ht="14.25" customHeight="1" x14ac:dyDescent="0.25">
      <c r="A521" s="36" t="s">
        <v>9211</v>
      </c>
      <c r="B521" s="36" t="s">
        <v>9212</v>
      </c>
      <c r="C521" s="36" t="s">
        <v>3545</v>
      </c>
      <c r="D521" s="36" t="s">
        <v>25</v>
      </c>
      <c r="E521" s="36" t="s">
        <v>6198</v>
      </c>
    </row>
    <row r="522" spans="1:5" ht="14.25" customHeight="1" x14ac:dyDescent="0.25">
      <c r="A522" s="36" t="s">
        <v>9213</v>
      </c>
      <c r="B522" s="36" t="s">
        <v>9214</v>
      </c>
      <c r="C522" s="36" t="s">
        <v>3545</v>
      </c>
      <c r="D522" s="36" t="s">
        <v>25</v>
      </c>
      <c r="E522" s="36" t="s">
        <v>6198</v>
      </c>
    </row>
    <row r="523" spans="1:5" ht="14.25" customHeight="1" x14ac:dyDescent="0.25">
      <c r="A523" s="36" t="s">
        <v>9215</v>
      </c>
      <c r="B523" s="36" t="s">
        <v>9216</v>
      </c>
      <c r="C523" s="36" t="s">
        <v>3545</v>
      </c>
      <c r="D523" s="36" t="s">
        <v>25</v>
      </c>
      <c r="E523" s="36" t="s">
        <v>6198</v>
      </c>
    </row>
    <row r="524" spans="1:5" ht="14.25" customHeight="1" x14ac:dyDescent="0.25">
      <c r="A524" s="36" t="s">
        <v>9217</v>
      </c>
      <c r="B524" s="36" t="s">
        <v>9218</v>
      </c>
      <c r="C524" s="36" t="s">
        <v>3545</v>
      </c>
      <c r="D524" s="36" t="s">
        <v>25</v>
      </c>
      <c r="E524" s="36" t="s">
        <v>6198</v>
      </c>
    </row>
    <row r="525" spans="1:5" ht="14.25" customHeight="1" x14ac:dyDescent="0.25">
      <c r="A525" s="36" t="s">
        <v>9219</v>
      </c>
      <c r="B525" s="36" t="s">
        <v>9220</v>
      </c>
      <c r="C525" s="36" t="s">
        <v>3545</v>
      </c>
      <c r="D525" s="36" t="s">
        <v>25</v>
      </c>
      <c r="E525" s="36" t="s">
        <v>6198</v>
      </c>
    </row>
    <row r="526" spans="1:5" ht="14.25" customHeight="1" x14ac:dyDescent="0.25">
      <c r="A526" s="36" t="s">
        <v>9221</v>
      </c>
      <c r="B526" s="36" t="s">
        <v>9222</v>
      </c>
      <c r="C526" s="36" t="s">
        <v>3545</v>
      </c>
      <c r="D526" s="36" t="s">
        <v>25</v>
      </c>
      <c r="E526" s="36" t="s">
        <v>6198</v>
      </c>
    </row>
    <row r="527" spans="1:5" ht="14.25" customHeight="1" x14ac:dyDescent="0.25">
      <c r="A527" s="36" t="s">
        <v>9223</v>
      </c>
      <c r="B527" s="36" t="s">
        <v>9224</v>
      </c>
      <c r="C527" s="36" t="s">
        <v>3545</v>
      </c>
      <c r="D527" s="36" t="s">
        <v>25</v>
      </c>
      <c r="E527" s="36" t="s">
        <v>6198</v>
      </c>
    </row>
    <row r="528" spans="1:5" ht="14.25" customHeight="1" x14ac:dyDescent="0.25">
      <c r="A528" s="36" t="s">
        <v>9225</v>
      </c>
      <c r="B528" s="36" t="s">
        <v>9226</v>
      </c>
      <c r="C528" s="36" t="s">
        <v>3545</v>
      </c>
      <c r="D528" s="36" t="s">
        <v>25</v>
      </c>
      <c r="E528" s="36" t="s">
        <v>6198</v>
      </c>
    </row>
    <row r="529" spans="1:5" ht="14.25" customHeight="1" x14ac:dyDescent="0.25">
      <c r="A529" s="36" t="s">
        <v>9227</v>
      </c>
      <c r="B529" s="36" t="s">
        <v>9228</v>
      </c>
      <c r="C529" s="36" t="s">
        <v>3545</v>
      </c>
      <c r="D529" s="36" t="s">
        <v>25</v>
      </c>
      <c r="E529" s="36" t="s">
        <v>6198</v>
      </c>
    </row>
    <row r="530" spans="1:5" ht="14.25" customHeight="1" x14ac:dyDescent="0.25">
      <c r="A530" s="36" t="s">
        <v>9229</v>
      </c>
      <c r="B530" s="36" t="s">
        <v>9230</v>
      </c>
      <c r="C530" s="36" t="s">
        <v>3545</v>
      </c>
      <c r="D530" s="36" t="s">
        <v>25</v>
      </c>
      <c r="E530" s="36" t="s">
        <v>6198</v>
      </c>
    </row>
    <row r="531" spans="1:5" ht="14.25" customHeight="1" x14ac:dyDescent="0.25">
      <c r="A531" s="36" t="s">
        <v>9231</v>
      </c>
      <c r="B531" s="36" t="s">
        <v>9232</v>
      </c>
      <c r="C531" s="36" t="s">
        <v>3545</v>
      </c>
      <c r="D531" s="36" t="s">
        <v>25</v>
      </c>
      <c r="E531" s="36" t="s">
        <v>6198</v>
      </c>
    </row>
    <row r="532" spans="1:5" ht="14.25" customHeight="1" x14ac:dyDescent="0.25">
      <c r="A532" s="36" t="s">
        <v>9233</v>
      </c>
      <c r="B532" s="36" t="s">
        <v>9234</v>
      </c>
      <c r="C532" s="36" t="s">
        <v>3545</v>
      </c>
      <c r="D532" s="36" t="s">
        <v>25</v>
      </c>
      <c r="E532" s="36" t="s">
        <v>6198</v>
      </c>
    </row>
    <row r="533" spans="1:5" ht="14.25" customHeight="1" x14ac:dyDescent="0.25">
      <c r="A533" s="36" t="s">
        <v>9235</v>
      </c>
      <c r="B533" s="36" t="s">
        <v>9236</v>
      </c>
      <c r="C533" s="36" t="s">
        <v>3545</v>
      </c>
      <c r="D533" s="36" t="s">
        <v>25</v>
      </c>
      <c r="E533" s="36" t="s">
        <v>6198</v>
      </c>
    </row>
    <row r="534" spans="1:5" ht="14.25" customHeight="1" x14ac:dyDescent="0.25">
      <c r="A534" s="36" t="s">
        <v>9237</v>
      </c>
      <c r="B534" s="36" t="s">
        <v>9238</v>
      </c>
      <c r="C534" s="36" t="s">
        <v>3545</v>
      </c>
      <c r="D534" s="36" t="s">
        <v>25</v>
      </c>
      <c r="E534" s="36" t="s">
        <v>6198</v>
      </c>
    </row>
    <row r="535" spans="1:5" ht="14.25" customHeight="1" x14ac:dyDescent="0.25">
      <c r="A535" s="36" t="s">
        <v>9239</v>
      </c>
      <c r="B535" s="36" t="s">
        <v>9240</v>
      </c>
      <c r="C535" s="36" t="s">
        <v>3545</v>
      </c>
      <c r="D535" s="36" t="s">
        <v>25</v>
      </c>
      <c r="E535" s="36" t="s">
        <v>6198</v>
      </c>
    </row>
    <row r="536" spans="1:5" ht="14.25" customHeight="1" x14ac:dyDescent="0.25">
      <c r="A536" s="36" t="s">
        <v>9241</v>
      </c>
      <c r="B536" s="36" t="s">
        <v>9242</v>
      </c>
      <c r="C536" s="36" t="s">
        <v>3545</v>
      </c>
      <c r="D536" s="36" t="s">
        <v>25</v>
      </c>
      <c r="E536" s="36" t="s">
        <v>6198</v>
      </c>
    </row>
    <row r="537" spans="1:5" ht="14.25" customHeight="1" x14ac:dyDescent="0.25">
      <c r="A537" s="36" t="s">
        <v>9243</v>
      </c>
      <c r="B537" s="36" t="s">
        <v>9244</v>
      </c>
      <c r="C537" s="36" t="s">
        <v>3545</v>
      </c>
      <c r="D537" s="36" t="s">
        <v>25</v>
      </c>
      <c r="E537" s="36" t="s">
        <v>6198</v>
      </c>
    </row>
    <row r="538" spans="1:5" ht="14.25" customHeight="1" x14ac:dyDescent="0.25">
      <c r="A538" s="36" t="s">
        <v>9245</v>
      </c>
      <c r="B538" s="36" t="s">
        <v>9246</v>
      </c>
      <c r="C538" s="36" t="s">
        <v>3545</v>
      </c>
      <c r="D538" s="36" t="s">
        <v>25</v>
      </c>
      <c r="E538" s="36" t="s">
        <v>6198</v>
      </c>
    </row>
    <row r="539" spans="1:5" ht="14.25" customHeight="1" x14ac:dyDescent="0.25">
      <c r="A539" s="36" t="s">
        <v>9247</v>
      </c>
      <c r="B539" s="36" t="s">
        <v>9248</v>
      </c>
      <c r="C539" s="36" t="s">
        <v>3545</v>
      </c>
      <c r="D539" s="36" t="s">
        <v>25</v>
      </c>
      <c r="E539" s="36" t="s">
        <v>6198</v>
      </c>
    </row>
    <row r="540" spans="1:5" ht="14.25" customHeight="1" x14ac:dyDescent="0.25">
      <c r="A540" s="36" t="s">
        <v>9249</v>
      </c>
      <c r="B540" s="36" t="s">
        <v>9250</v>
      </c>
      <c r="C540" s="36" t="s">
        <v>3545</v>
      </c>
      <c r="D540" s="36" t="s">
        <v>25</v>
      </c>
      <c r="E540" s="36" t="s">
        <v>6198</v>
      </c>
    </row>
    <row r="541" spans="1:5" ht="14.25" customHeight="1" x14ac:dyDescent="0.25">
      <c r="A541" s="36" t="s">
        <v>9251</v>
      </c>
      <c r="B541" s="36" t="s">
        <v>9252</v>
      </c>
      <c r="C541" s="36" t="s">
        <v>3545</v>
      </c>
      <c r="D541" s="36" t="s">
        <v>25</v>
      </c>
      <c r="E541" s="36" t="s">
        <v>6198</v>
      </c>
    </row>
    <row r="542" spans="1:5" ht="14.25" customHeight="1" x14ac:dyDescent="0.25">
      <c r="A542" s="36" t="s">
        <v>9253</v>
      </c>
      <c r="B542" s="36" t="s">
        <v>9254</v>
      </c>
      <c r="C542" s="36" t="s">
        <v>3545</v>
      </c>
      <c r="D542" s="36" t="s">
        <v>25</v>
      </c>
      <c r="E542" s="36" t="s">
        <v>6198</v>
      </c>
    </row>
    <row r="543" spans="1:5" ht="14.25" customHeight="1" x14ac:dyDescent="0.25">
      <c r="A543" s="36" t="s">
        <v>9255</v>
      </c>
      <c r="B543" s="36" t="s">
        <v>9256</v>
      </c>
      <c r="C543" s="36" t="s">
        <v>3545</v>
      </c>
      <c r="D543" s="36" t="s">
        <v>25</v>
      </c>
      <c r="E543" s="36" t="s">
        <v>6198</v>
      </c>
    </row>
    <row r="544" spans="1:5" ht="14.25" customHeight="1" x14ac:dyDescent="0.25">
      <c r="A544" s="36" t="s">
        <v>9257</v>
      </c>
      <c r="B544" s="36" t="s">
        <v>9258</v>
      </c>
      <c r="C544" s="36" t="s">
        <v>3545</v>
      </c>
      <c r="D544" s="36" t="s">
        <v>25</v>
      </c>
      <c r="E544" s="36" t="s">
        <v>6198</v>
      </c>
    </row>
    <row r="545" spans="1:5" ht="14.25" customHeight="1" x14ac:dyDescent="0.25">
      <c r="A545" s="36" t="s">
        <v>9259</v>
      </c>
      <c r="B545" s="36" t="s">
        <v>9260</v>
      </c>
      <c r="C545" s="36" t="s">
        <v>3545</v>
      </c>
      <c r="D545" s="36" t="s">
        <v>25</v>
      </c>
      <c r="E545" s="36" t="s">
        <v>6198</v>
      </c>
    </row>
    <row r="546" spans="1:5" ht="14.25" customHeight="1" x14ac:dyDescent="0.25">
      <c r="A546" s="36" t="s">
        <v>9261</v>
      </c>
      <c r="B546" s="36" t="s">
        <v>9262</v>
      </c>
      <c r="C546" s="36" t="s">
        <v>3545</v>
      </c>
      <c r="D546" s="36" t="s">
        <v>25</v>
      </c>
      <c r="E546" s="36" t="s">
        <v>6198</v>
      </c>
    </row>
    <row r="547" spans="1:5" ht="14.25" customHeight="1" x14ac:dyDescent="0.25">
      <c r="A547" s="37" t="s">
        <v>9263</v>
      </c>
      <c r="B547" s="37" t="s">
        <v>9264</v>
      </c>
      <c r="C547" s="37" t="s">
        <v>3545</v>
      </c>
      <c r="D547" s="37" t="s">
        <v>25</v>
      </c>
      <c r="E547" s="37" t="s">
        <v>6198</v>
      </c>
    </row>
  </sheetData>
  <phoneticPr fontId="15" type="noConversion"/>
  <pageMargins left="0.7" right="0.7" top="0.75" bottom="0.75" header="0.3" footer="0.3"/>
  <pageSetup orientation="portrait" r:id="rId1"/>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0000000}">
          <x14:formula1>
            <xm:f>CatalogoDGE!$A$1:$A$5</xm:f>
          </x14:formula1>
          <xm:sqref>D2:D547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80"/>
  <sheetViews>
    <sheetView topLeftCell="A41" zoomScaleNormal="100" workbookViewId="0">
      <selection activeCell="A2" sqref="A2:A80"/>
    </sheetView>
  </sheetViews>
  <sheetFormatPr baseColWidth="10" defaultRowHeight="14.25" customHeight="1" x14ac:dyDescent="0.25"/>
  <cols>
    <col min="2" max="2" width="96.140625" customWidth="1"/>
    <col min="3" max="3" width="22.5703125" customWidth="1"/>
    <col min="4" max="4" width="19" customWidth="1"/>
  </cols>
  <sheetData>
    <row r="1" spans="1:4" ht="14.25" customHeight="1" x14ac:dyDescent="0.25">
      <c r="A1" s="10" t="s">
        <v>0</v>
      </c>
      <c r="B1" s="10" t="s">
        <v>1</v>
      </c>
      <c r="C1" s="10" t="s">
        <v>11</v>
      </c>
      <c r="D1" s="10" t="s">
        <v>12</v>
      </c>
    </row>
    <row r="2" spans="1:4" ht="14.25" customHeight="1" x14ac:dyDescent="0.25">
      <c r="A2" s="51" t="s">
        <v>6736</v>
      </c>
      <c r="B2" s="52" t="s">
        <v>6737</v>
      </c>
      <c r="C2" s="52" t="s">
        <v>58</v>
      </c>
      <c r="D2" s="53" t="s">
        <v>32</v>
      </c>
    </row>
    <row r="3" spans="1:4" ht="14.25" customHeight="1" x14ac:dyDescent="0.25">
      <c r="A3" s="51" t="s">
        <v>6738</v>
      </c>
      <c r="B3" s="52" t="s">
        <v>6739</v>
      </c>
      <c r="C3" s="52" t="s">
        <v>3545</v>
      </c>
      <c r="D3" s="53" t="s">
        <v>32</v>
      </c>
    </row>
    <row r="4" spans="1:4" ht="14.25" customHeight="1" x14ac:dyDescent="0.25">
      <c r="A4" s="51" t="s">
        <v>6740</v>
      </c>
      <c r="B4" s="52" t="s">
        <v>6741</v>
      </c>
      <c r="C4" s="52" t="s">
        <v>3545</v>
      </c>
      <c r="D4" s="53" t="s">
        <v>32</v>
      </c>
    </row>
    <row r="5" spans="1:4" ht="14.25" customHeight="1" x14ac:dyDescent="0.25">
      <c r="A5" s="51" t="s">
        <v>6742</v>
      </c>
      <c r="B5" s="52" t="s">
        <v>6743</v>
      </c>
      <c r="C5" s="52" t="s">
        <v>58</v>
      </c>
      <c r="D5" s="53" t="s">
        <v>32</v>
      </c>
    </row>
    <row r="6" spans="1:4" ht="14.25" customHeight="1" x14ac:dyDescent="0.25">
      <c r="A6" s="51" t="s">
        <v>6744</v>
      </c>
      <c r="B6" s="52" t="s">
        <v>6745</v>
      </c>
      <c r="C6" s="52" t="s">
        <v>3545</v>
      </c>
      <c r="D6" s="53" t="s">
        <v>32</v>
      </c>
    </row>
    <row r="7" spans="1:4" ht="14.25" customHeight="1" x14ac:dyDescent="0.25">
      <c r="A7" s="51" t="s">
        <v>6746</v>
      </c>
      <c r="B7" s="52" t="s">
        <v>6747</v>
      </c>
      <c r="C7" s="52" t="s">
        <v>58</v>
      </c>
      <c r="D7" s="53" t="s">
        <v>32</v>
      </c>
    </row>
    <row r="8" spans="1:4" ht="14.25" customHeight="1" x14ac:dyDescent="0.25">
      <c r="A8" s="51" t="s">
        <v>6748</v>
      </c>
      <c r="B8" s="52" t="s">
        <v>6749</v>
      </c>
      <c r="C8" s="52" t="s">
        <v>58</v>
      </c>
      <c r="D8" s="53" t="s">
        <v>32</v>
      </c>
    </row>
    <row r="9" spans="1:4" ht="14.25" customHeight="1" x14ac:dyDescent="0.25">
      <c r="A9" s="51" t="s">
        <v>6750</v>
      </c>
      <c r="B9" s="52" t="s">
        <v>6751</v>
      </c>
      <c r="C9" s="52" t="s">
        <v>3545</v>
      </c>
      <c r="D9" s="53" t="s">
        <v>32</v>
      </c>
    </row>
    <row r="10" spans="1:4" ht="14.25" customHeight="1" x14ac:dyDescent="0.25">
      <c r="A10" s="51" t="s">
        <v>6752</v>
      </c>
      <c r="B10" s="52" t="s">
        <v>6753</v>
      </c>
      <c r="C10" s="52" t="s">
        <v>3545</v>
      </c>
      <c r="D10" s="53" t="s">
        <v>32</v>
      </c>
    </row>
    <row r="11" spans="1:4" ht="14.25" customHeight="1" x14ac:dyDescent="0.25">
      <c r="A11" s="51" t="s">
        <v>6754</v>
      </c>
      <c r="B11" s="52" t="s">
        <v>6755</v>
      </c>
      <c r="C11" s="52" t="s">
        <v>58</v>
      </c>
      <c r="D11" s="53" t="s">
        <v>32</v>
      </c>
    </row>
    <row r="12" spans="1:4" ht="14.25" customHeight="1" x14ac:dyDescent="0.25">
      <c r="A12" s="51" t="s">
        <v>6756</v>
      </c>
      <c r="B12" s="52" t="s">
        <v>6757</v>
      </c>
      <c r="C12" s="52" t="s">
        <v>58</v>
      </c>
      <c r="D12" s="53" t="s">
        <v>32</v>
      </c>
    </row>
    <row r="13" spans="1:4" ht="14.25" customHeight="1" x14ac:dyDescent="0.25">
      <c r="A13" s="51" t="s">
        <v>6758</v>
      </c>
      <c r="B13" s="52" t="s">
        <v>6759</v>
      </c>
      <c r="C13" s="52" t="s">
        <v>58</v>
      </c>
      <c r="D13" s="53" t="s">
        <v>32</v>
      </c>
    </row>
    <row r="14" spans="1:4" ht="14.25" customHeight="1" x14ac:dyDescent="0.25">
      <c r="A14" s="54" t="s">
        <v>6760</v>
      </c>
      <c r="B14" s="55" t="s">
        <v>6761</v>
      </c>
      <c r="C14" s="55" t="s">
        <v>3545</v>
      </c>
      <c r="D14" s="56" t="s">
        <v>32</v>
      </c>
    </row>
    <row r="15" spans="1:4" ht="14.25" customHeight="1" x14ac:dyDescent="0.25">
      <c r="A15" s="51" t="s">
        <v>8399</v>
      </c>
      <c r="B15" s="52" t="s">
        <v>8400</v>
      </c>
      <c r="C15" s="52" t="s">
        <v>8389</v>
      </c>
      <c r="D15" s="53" t="s">
        <v>25</v>
      </c>
    </row>
    <row r="16" spans="1:4" ht="14.25" customHeight="1" x14ac:dyDescent="0.25">
      <c r="A16" s="51" t="s">
        <v>8401</v>
      </c>
      <c r="B16" s="52" t="s">
        <v>8402</v>
      </c>
      <c r="C16" s="52" t="s">
        <v>58</v>
      </c>
      <c r="D16" s="53" t="s">
        <v>25</v>
      </c>
    </row>
    <row r="17" spans="1:4" ht="14.25" customHeight="1" x14ac:dyDescent="0.25">
      <c r="A17" s="51" t="s">
        <v>8403</v>
      </c>
      <c r="B17" s="52" t="s">
        <v>8404</v>
      </c>
      <c r="C17" s="52" t="s">
        <v>58</v>
      </c>
      <c r="D17" s="53" t="s">
        <v>25</v>
      </c>
    </row>
    <row r="18" spans="1:4" ht="14.25" customHeight="1" x14ac:dyDescent="0.25">
      <c r="A18" s="54" t="s">
        <v>8405</v>
      </c>
      <c r="B18" s="55" t="s">
        <v>8406</v>
      </c>
      <c r="C18" s="55" t="s">
        <v>58</v>
      </c>
      <c r="D18" s="56" t="s">
        <v>25</v>
      </c>
    </row>
    <row r="19" spans="1:4" ht="14.25" customHeight="1" x14ac:dyDescent="0.25">
      <c r="A19" s="51">
        <v>60104</v>
      </c>
      <c r="B19" s="52" t="s">
        <v>8837</v>
      </c>
      <c r="C19" s="52" t="s">
        <v>8687</v>
      </c>
      <c r="D19" s="53" t="s">
        <v>19</v>
      </c>
    </row>
    <row r="20" spans="1:4" ht="14.25" customHeight="1" x14ac:dyDescent="0.25">
      <c r="A20" s="51">
        <v>60111</v>
      </c>
      <c r="B20" s="52" t="s">
        <v>8838</v>
      </c>
      <c r="C20" s="52" t="s">
        <v>8687</v>
      </c>
      <c r="D20" s="53" t="s">
        <v>19</v>
      </c>
    </row>
    <row r="21" spans="1:4" ht="14.25" customHeight="1" x14ac:dyDescent="0.25">
      <c r="A21" s="51">
        <v>60124</v>
      </c>
      <c r="B21" s="52" t="s">
        <v>8839</v>
      </c>
      <c r="C21" s="52" t="s">
        <v>8687</v>
      </c>
      <c r="D21" s="53" t="s">
        <v>19</v>
      </c>
    </row>
    <row r="22" spans="1:4" ht="14.25" customHeight="1" x14ac:dyDescent="0.25">
      <c r="A22" s="51">
        <v>60127</v>
      </c>
      <c r="B22" s="52" t="s">
        <v>8840</v>
      </c>
      <c r="C22" s="52" t="s">
        <v>8687</v>
      </c>
      <c r="D22" s="53" t="s">
        <v>19</v>
      </c>
    </row>
    <row r="23" spans="1:4" ht="14.25" customHeight="1" x14ac:dyDescent="0.25">
      <c r="A23" s="51">
        <v>60129</v>
      </c>
      <c r="B23" s="52" t="s">
        <v>8841</v>
      </c>
      <c r="C23" s="52" t="s">
        <v>8687</v>
      </c>
      <c r="D23" s="53" t="s">
        <v>19</v>
      </c>
    </row>
    <row r="24" spans="1:4" ht="14.25" customHeight="1" x14ac:dyDescent="0.25">
      <c r="A24" s="51">
        <v>60130</v>
      </c>
      <c r="B24" s="52" t="s">
        <v>8842</v>
      </c>
      <c r="C24" s="52" t="s">
        <v>8687</v>
      </c>
      <c r="D24" s="53" t="s">
        <v>19</v>
      </c>
    </row>
    <row r="25" spans="1:4" ht="14.25" customHeight="1" x14ac:dyDescent="0.25">
      <c r="A25" s="51">
        <v>60132</v>
      </c>
      <c r="B25" s="52" t="s">
        <v>8843</v>
      </c>
      <c r="C25" s="52" t="s">
        <v>8687</v>
      </c>
      <c r="D25" s="53" t="s">
        <v>19</v>
      </c>
    </row>
    <row r="26" spans="1:4" ht="14.25" customHeight="1" x14ac:dyDescent="0.25">
      <c r="A26" s="51">
        <v>60135</v>
      </c>
      <c r="B26" s="52" t="s">
        <v>8844</v>
      </c>
      <c r="C26" s="52" t="s">
        <v>8687</v>
      </c>
      <c r="D26" s="53" t="s">
        <v>19</v>
      </c>
    </row>
    <row r="27" spans="1:4" ht="14.25" customHeight="1" x14ac:dyDescent="0.25">
      <c r="A27" s="51">
        <v>60137</v>
      </c>
      <c r="B27" s="52" t="s">
        <v>8845</v>
      </c>
      <c r="C27" s="52" t="s">
        <v>8687</v>
      </c>
      <c r="D27" s="53" t="s">
        <v>19</v>
      </c>
    </row>
    <row r="28" spans="1:4" ht="14.25" customHeight="1" x14ac:dyDescent="0.25">
      <c r="A28" s="51">
        <v>60138</v>
      </c>
      <c r="B28" s="52" t="s">
        <v>8846</v>
      </c>
      <c r="C28" s="52" t="s">
        <v>8687</v>
      </c>
      <c r="D28" s="53" t="s">
        <v>19</v>
      </c>
    </row>
    <row r="29" spans="1:4" ht="14.25" customHeight="1" x14ac:dyDescent="0.25">
      <c r="A29" s="51">
        <v>60142</v>
      </c>
      <c r="B29" s="52" t="s">
        <v>8847</v>
      </c>
      <c r="C29" s="52" t="s">
        <v>8687</v>
      </c>
      <c r="D29" s="53" t="s">
        <v>19</v>
      </c>
    </row>
    <row r="30" spans="1:4" ht="14.25" customHeight="1" x14ac:dyDescent="0.25">
      <c r="A30" s="51">
        <v>60144</v>
      </c>
      <c r="B30" s="52" t="s">
        <v>8848</v>
      </c>
      <c r="C30" s="52" t="s">
        <v>8687</v>
      </c>
      <c r="D30" s="53" t="s">
        <v>19</v>
      </c>
    </row>
    <row r="31" spans="1:4" ht="14.25" customHeight="1" x14ac:dyDescent="0.25">
      <c r="A31" s="51">
        <v>60154</v>
      </c>
      <c r="B31" s="52" t="s">
        <v>8849</v>
      </c>
      <c r="C31" s="52" t="s">
        <v>8687</v>
      </c>
      <c r="D31" s="53" t="s">
        <v>19</v>
      </c>
    </row>
    <row r="32" spans="1:4" ht="14.25" customHeight="1" x14ac:dyDescent="0.25">
      <c r="A32" s="51">
        <v>60163</v>
      </c>
      <c r="B32" s="52" t="s">
        <v>8850</v>
      </c>
      <c r="C32" s="52" t="s">
        <v>8687</v>
      </c>
      <c r="D32" s="53" t="s">
        <v>19</v>
      </c>
    </row>
    <row r="33" spans="1:4" ht="14.25" customHeight="1" x14ac:dyDescent="0.25">
      <c r="A33" s="51">
        <v>60164</v>
      </c>
      <c r="B33" s="52" t="s">
        <v>8851</v>
      </c>
      <c r="C33" s="52" t="s">
        <v>8687</v>
      </c>
      <c r="D33" s="53" t="s">
        <v>19</v>
      </c>
    </row>
    <row r="34" spans="1:4" ht="14.25" customHeight="1" x14ac:dyDescent="0.25">
      <c r="A34" s="51">
        <v>60166</v>
      </c>
      <c r="B34" s="52" t="s">
        <v>8852</v>
      </c>
      <c r="C34" s="52" t="s">
        <v>8687</v>
      </c>
      <c r="D34" s="53" t="s">
        <v>19</v>
      </c>
    </row>
    <row r="35" spans="1:4" ht="14.25" customHeight="1" x14ac:dyDescent="0.25">
      <c r="A35" s="51">
        <v>60167</v>
      </c>
      <c r="B35" s="52" t="s">
        <v>8853</v>
      </c>
      <c r="C35" s="52" t="s">
        <v>8687</v>
      </c>
      <c r="D35" s="53" t="s">
        <v>19</v>
      </c>
    </row>
    <row r="36" spans="1:4" ht="14.25" customHeight="1" x14ac:dyDescent="0.25">
      <c r="A36" s="51">
        <v>60168</v>
      </c>
      <c r="B36" s="52" t="s">
        <v>8854</v>
      </c>
      <c r="C36" s="52" t="s">
        <v>8687</v>
      </c>
      <c r="D36" s="53" t="s">
        <v>19</v>
      </c>
    </row>
    <row r="37" spans="1:4" ht="14.25" customHeight="1" x14ac:dyDescent="0.25">
      <c r="A37" s="51">
        <v>60170</v>
      </c>
      <c r="B37" s="52" t="s">
        <v>8855</v>
      </c>
      <c r="C37" s="52" t="s">
        <v>8687</v>
      </c>
      <c r="D37" s="53" t="s">
        <v>19</v>
      </c>
    </row>
    <row r="38" spans="1:4" ht="14.25" customHeight="1" x14ac:dyDescent="0.25">
      <c r="A38" s="51">
        <v>60172</v>
      </c>
      <c r="B38" s="52" t="s">
        <v>8856</v>
      </c>
      <c r="C38" s="52" t="s">
        <v>8687</v>
      </c>
      <c r="D38" s="53" t="s">
        <v>19</v>
      </c>
    </row>
    <row r="39" spans="1:4" ht="14.25" customHeight="1" x14ac:dyDescent="0.25">
      <c r="A39" s="51">
        <v>60180</v>
      </c>
      <c r="B39" s="52" t="s">
        <v>8857</v>
      </c>
      <c r="C39" s="52" t="s">
        <v>8687</v>
      </c>
      <c r="D39" s="53" t="s">
        <v>19</v>
      </c>
    </row>
    <row r="40" spans="1:4" ht="14.25" customHeight="1" x14ac:dyDescent="0.25">
      <c r="A40" s="51">
        <v>60181</v>
      </c>
      <c r="B40" s="52" t="s">
        <v>8858</v>
      </c>
      <c r="C40" s="52" t="s">
        <v>8687</v>
      </c>
      <c r="D40" s="53" t="s">
        <v>19</v>
      </c>
    </row>
    <row r="41" spans="1:4" ht="14.25" customHeight="1" x14ac:dyDescent="0.25">
      <c r="A41" s="51">
        <v>60182</v>
      </c>
      <c r="B41" s="52" t="s">
        <v>8859</v>
      </c>
      <c r="C41" s="52" t="s">
        <v>8687</v>
      </c>
      <c r="D41" s="53" t="s">
        <v>19</v>
      </c>
    </row>
    <row r="42" spans="1:4" ht="14.25" customHeight="1" x14ac:dyDescent="0.25">
      <c r="A42" s="51">
        <v>60190</v>
      </c>
      <c r="B42" s="52" t="s">
        <v>8860</v>
      </c>
      <c r="C42" s="52" t="s">
        <v>8687</v>
      </c>
      <c r="D42" s="53" t="s">
        <v>19</v>
      </c>
    </row>
    <row r="43" spans="1:4" ht="14.25" customHeight="1" x14ac:dyDescent="0.25">
      <c r="A43" s="51">
        <v>60193</v>
      </c>
      <c r="B43" s="52" t="s">
        <v>8861</v>
      </c>
      <c r="C43" s="52" t="s">
        <v>8687</v>
      </c>
      <c r="D43" s="53" t="s">
        <v>19</v>
      </c>
    </row>
    <row r="44" spans="1:4" ht="14.25" customHeight="1" x14ac:dyDescent="0.25">
      <c r="A44" s="51">
        <v>60196</v>
      </c>
      <c r="B44" s="52" t="s">
        <v>8862</v>
      </c>
      <c r="C44" s="52" t="s">
        <v>8687</v>
      </c>
      <c r="D44" s="53" t="s">
        <v>19</v>
      </c>
    </row>
    <row r="45" spans="1:4" ht="14.25" customHeight="1" x14ac:dyDescent="0.25">
      <c r="A45" s="51">
        <v>60202</v>
      </c>
      <c r="B45" s="52" t="s">
        <v>8863</v>
      </c>
      <c r="C45" s="52" t="s">
        <v>8687</v>
      </c>
      <c r="D45" s="53" t="s">
        <v>19</v>
      </c>
    </row>
    <row r="46" spans="1:4" ht="14.25" customHeight="1" x14ac:dyDescent="0.25">
      <c r="A46" s="51">
        <v>60209</v>
      </c>
      <c r="B46" s="52" t="s">
        <v>8864</v>
      </c>
      <c r="C46" s="52" t="s">
        <v>8687</v>
      </c>
      <c r="D46" s="53" t="s">
        <v>19</v>
      </c>
    </row>
    <row r="47" spans="1:4" ht="14.25" customHeight="1" x14ac:dyDescent="0.25">
      <c r="A47" s="51">
        <v>60213</v>
      </c>
      <c r="B47" s="52" t="s">
        <v>8865</v>
      </c>
      <c r="C47" s="52" t="s">
        <v>8687</v>
      </c>
      <c r="D47" s="53" t="s">
        <v>19</v>
      </c>
    </row>
    <row r="48" spans="1:4" ht="14.25" customHeight="1" x14ac:dyDescent="0.25">
      <c r="A48" s="51">
        <v>60214</v>
      </c>
      <c r="B48" s="52" t="s">
        <v>8866</v>
      </c>
      <c r="C48" s="52" t="s">
        <v>8687</v>
      </c>
      <c r="D48" s="53" t="s">
        <v>19</v>
      </c>
    </row>
    <row r="49" spans="1:4" ht="14.25" customHeight="1" x14ac:dyDescent="0.25">
      <c r="A49" s="51">
        <v>60218</v>
      </c>
      <c r="B49" s="52" t="s">
        <v>8867</v>
      </c>
      <c r="C49" s="52" t="s">
        <v>8687</v>
      </c>
      <c r="D49" s="53" t="s">
        <v>19</v>
      </c>
    </row>
    <row r="50" spans="1:4" ht="14.25" customHeight="1" x14ac:dyDescent="0.25">
      <c r="A50" s="51">
        <v>60222</v>
      </c>
      <c r="B50" s="52" t="s">
        <v>8868</v>
      </c>
      <c r="C50" s="52" t="s">
        <v>8687</v>
      </c>
      <c r="D50" s="53" t="s">
        <v>19</v>
      </c>
    </row>
    <row r="51" spans="1:4" ht="14.25" customHeight="1" x14ac:dyDescent="0.25">
      <c r="A51" s="51">
        <v>60225</v>
      </c>
      <c r="B51" s="52" t="s">
        <v>8869</v>
      </c>
      <c r="C51" s="52" t="s">
        <v>8687</v>
      </c>
      <c r="D51" s="53" t="s">
        <v>19</v>
      </c>
    </row>
    <row r="52" spans="1:4" ht="14.25" customHeight="1" x14ac:dyDescent="0.25">
      <c r="A52" s="51">
        <v>60230</v>
      </c>
      <c r="B52" s="52" t="s">
        <v>8870</v>
      </c>
      <c r="C52" s="52" t="s">
        <v>8687</v>
      </c>
      <c r="D52" s="53" t="s">
        <v>19</v>
      </c>
    </row>
    <row r="53" spans="1:4" ht="14.25" customHeight="1" x14ac:dyDescent="0.25">
      <c r="A53" s="51">
        <v>60233</v>
      </c>
      <c r="B53" s="52" t="s">
        <v>8871</v>
      </c>
      <c r="C53" s="52" t="s">
        <v>8687</v>
      </c>
      <c r="D53" s="53" t="s">
        <v>19</v>
      </c>
    </row>
    <row r="54" spans="1:4" ht="14.25" customHeight="1" x14ac:dyDescent="0.25">
      <c r="A54" s="51">
        <v>60241</v>
      </c>
      <c r="B54" s="52" t="s">
        <v>8872</v>
      </c>
      <c r="C54" s="52" t="s">
        <v>8687</v>
      </c>
      <c r="D54" s="53" t="s">
        <v>19</v>
      </c>
    </row>
    <row r="55" spans="1:4" ht="14.25" customHeight="1" x14ac:dyDescent="0.25">
      <c r="A55" s="51">
        <v>60243</v>
      </c>
      <c r="B55" s="52" t="s">
        <v>8873</v>
      </c>
      <c r="C55" s="52" t="s">
        <v>8687</v>
      </c>
      <c r="D55" s="53" t="s">
        <v>19</v>
      </c>
    </row>
    <row r="56" spans="1:4" ht="14.25" customHeight="1" x14ac:dyDescent="0.25">
      <c r="A56" s="51">
        <v>60246</v>
      </c>
      <c r="B56" s="52" t="s">
        <v>8874</v>
      </c>
      <c r="C56" s="52" t="s">
        <v>8687</v>
      </c>
      <c r="D56" s="53" t="s">
        <v>19</v>
      </c>
    </row>
    <row r="57" spans="1:4" ht="14.25" customHeight="1" x14ac:dyDescent="0.25">
      <c r="A57" s="51">
        <v>60249</v>
      </c>
      <c r="B57" s="52" t="s">
        <v>8875</v>
      </c>
      <c r="C57" s="52" t="s">
        <v>8687</v>
      </c>
      <c r="D57" s="53" t="s">
        <v>19</v>
      </c>
    </row>
    <row r="58" spans="1:4" ht="14.25" customHeight="1" x14ac:dyDescent="0.25">
      <c r="A58" s="51">
        <v>60257</v>
      </c>
      <c r="B58" s="52" t="s">
        <v>8876</v>
      </c>
      <c r="C58" s="52" t="s">
        <v>8687</v>
      </c>
      <c r="D58" s="53" t="s">
        <v>19</v>
      </c>
    </row>
    <row r="59" spans="1:4" ht="14.25" customHeight="1" x14ac:dyDescent="0.25">
      <c r="A59" s="51">
        <v>60259</v>
      </c>
      <c r="B59" s="52" t="s">
        <v>8877</v>
      </c>
      <c r="C59" s="52" t="s">
        <v>8687</v>
      </c>
      <c r="D59" s="53" t="s">
        <v>19</v>
      </c>
    </row>
    <row r="60" spans="1:4" ht="14.25" customHeight="1" x14ac:dyDescent="0.25">
      <c r="A60" s="51">
        <v>60268</v>
      </c>
      <c r="B60" s="52" t="s">
        <v>8878</v>
      </c>
      <c r="C60" s="52" t="s">
        <v>8687</v>
      </c>
      <c r="D60" s="53" t="s">
        <v>19</v>
      </c>
    </row>
    <row r="61" spans="1:4" ht="14.25" customHeight="1" x14ac:dyDescent="0.25">
      <c r="A61" s="51">
        <v>60270</v>
      </c>
      <c r="B61" s="52" t="s">
        <v>8879</v>
      </c>
      <c r="C61" s="52" t="s">
        <v>8687</v>
      </c>
      <c r="D61" s="53" t="s">
        <v>19</v>
      </c>
    </row>
    <row r="62" spans="1:4" ht="14.25" customHeight="1" x14ac:dyDescent="0.25">
      <c r="A62" s="51">
        <v>60271</v>
      </c>
      <c r="B62" s="52" t="s">
        <v>8880</v>
      </c>
      <c r="C62" s="52" t="s">
        <v>8687</v>
      </c>
      <c r="D62" s="53" t="s">
        <v>19</v>
      </c>
    </row>
    <row r="63" spans="1:4" ht="14.25" customHeight="1" x14ac:dyDescent="0.25">
      <c r="A63" s="51">
        <v>60273</v>
      </c>
      <c r="B63" s="52" t="s">
        <v>8881</v>
      </c>
      <c r="C63" s="52" t="s">
        <v>8687</v>
      </c>
      <c r="D63" s="53" t="s">
        <v>19</v>
      </c>
    </row>
    <row r="64" spans="1:4" ht="14.25" customHeight="1" x14ac:dyDescent="0.25">
      <c r="A64" s="51">
        <v>60275</v>
      </c>
      <c r="B64" s="52" t="s">
        <v>8882</v>
      </c>
      <c r="C64" s="52" t="s">
        <v>8687</v>
      </c>
      <c r="D64" s="53" t="s">
        <v>19</v>
      </c>
    </row>
    <row r="65" spans="1:4" ht="14.25" customHeight="1" x14ac:dyDescent="0.25">
      <c r="A65" s="51">
        <v>60282</v>
      </c>
      <c r="B65" s="52" t="s">
        <v>8883</v>
      </c>
      <c r="C65" s="52" t="s">
        <v>8687</v>
      </c>
      <c r="D65" s="53" t="s">
        <v>19</v>
      </c>
    </row>
    <row r="66" spans="1:4" ht="14.25" customHeight="1" x14ac:dyDescent="0.25">
      <c r="A66" s="51">
        <v>60287</v>
      </c>
      <c r="B66" s="52" t="s">
        <v>8884</v>
      </c>
      <c r="C66" s="52" t="s">
        <v>8687</v>
      </c>
      <c r="D66" s="53" t="s">
        <v>19</v>
      </c>
    </row>
    <row r="67" spans="1:4" ht="14.25" customHeight="1" x14ac:dyDescent="0.25">
      <c r="A67" s="51">
        <v>60288</v>
      </c>
      <c r="B67" s="52" t="s">
        <v>8885</v>
      </c>
      <c r="C67" s="52" t="s">
        <v>8687</v>
      </c>
      <c r="D67" s="53" t="s">
        <v>19</v>
      </c>
    </row>
    <row r="68" spans="1:4" ht="14.25" customHeight="1" x14ac:dyDescent="0.25">
      <c r="A68" s="51">
        <v>60292</v>
      </c>
      <c r="B68" s="52" t="s">
        <v>8886</v>
      </c>
      <c r="C68" s="52" t="s">
        <v>8687</v>
      </c>
      <c r="D68" s="53" t="s">
        <v>19</v>
      </c>
    </row>
    <row r="69" spans="1:4" ht="14.25" customHeight="1" x14ac:dyDescent="0.25">
      <c r="A69" s="51">
        <v>60293</v>
      </c>
      <c r="B69" s="52" t="s">
        <v>8887</v>
      </c>
      <c r="C69" s="52" t="s">
        <v>8687</v>
      </c>
      <c r="D69" s="53" t="s">
        <v>19</v>
      </c>
    </row>
    <row r="70" spans="1:4" ht="14.25" customHeight="1" x14ac:dyDescent="0.25">
      <c r="A70" s="51">
        <v>60294</v>
      </c>
      <c r="B70" s="52" t="s">
        <v>8888</v>
      </c>
      <c r="C70" s="52" t="s">
        <v>8687</v>
      </c>
      <c r="D70" s="53" t="s">
        <v>19</v>
      </c>
    </row>
    <row r="71" spans="1:4" ht="14.25" customHeight="1" x14ac:dyDescent="0.25">
      <c r="A71" s="51">
        <v>60298</v>
      </c>
      <c r="B71" s="52" t="s">
        <v>8889</v>
      </c>
      <c r="C71" s="52" t="s">
        <v>8687</v>
      </c>
      <c r="D71" s="53" t="s">
        <v>19</v>
      </c>
    </row>
    <row r="72" spans="1:4" ht="14.25" customHeight="1" x14ac:dyDescent="0.25">
      <c r="A72" s="51">
        <v>60299</v>
      </c>
      <c r="B72" s="52" t="s">
        <v>8890</v>
      </c>
      <c r="C72" s="52" t="s">
        <v>8687</v>
      </c>
      <c r="D72" s="53" t="s">
        <v>19</v>
      </c>
    </row>
    <row r="73" spans="1:4" ht="14.25" customHeight="1" x14ac:dyDescent="0.25">
      <c r="A73" s="51">
        <v>60301</v>
      </c>
      <c r="B73" s="52" t="s">
        <v>8891</v>
      </c>
      <c r="C73" s="52" t="s">
        <v>8687</v>
      </c>
      <c r="D73" s="53" t="s">
        <v>19</v>
      </c>
    </row>
    <row r="74" spans="1:4" ht="14.25" customHeight="1" x14ac:dyDescent="0.25">
      <c r="A74" s="51">
        <v>60311</v>
      </c>
      <c r="B74" s="52" t="s">
        <v>8892</v>
      </c>
      <c r="C74" s="52" t="s">
        <v>8687</v>
      </c>
      <c r="D74" s="53" t="s">
        <v>19</v>
      </c>
    </row>
    <row r="75" spans="1:4" ht="14.25" customHeight="1" x14ac:dyDescent="0.25">
      <c r="A75" s="51">
        <v>60312</v>
      </c>
      <c r="B75" s="52" t="s">
        <v>8893</v>
      </c>
      <c r="C75" s="52" t="s">
        <v>8687</v>
      </c>
      <c r="D75" s="53" t="s">
        <v>19</v>
      </c>
    </row>
    <row r="76" spans="1:4" ht="14.25" customHeight="1" x14ac:dyDescent="0.25">
      <c r="A76" s="51">
        <v>60313</v>
      </c>
      <c r="B76" s="52" t="s">
        <v>8894</v>
      </c>
      <c r="C76" s="52" t="s">
        <v>8687</v>
      </c>
      <c r="D76" s="53" t="s">
        <v>19</v>
      </c>
    </row>
    <row r="77" spans="1:4" ht="14.25" customHeight="1" x14ac:dyDescent="0.25">
      <c r="A77" s="51">
        <v>60314</v>
      </c>
      <c r="B77" s="52" t="s">
        <v>8895</v>
      </c>
      <c r="C77" s="52" t="s">
        <v>8687</v>
      </c>
      <c r="D77" s="53" t="s">
        <v>19</v>
      </c>
    </row>
    <row r="78" spans="1:4" ht="14.25" customHeight="1" x14ac:dyDescent="0.25">
      <c r="A78" s="51">
        <v>60315</v>
      </c>
      <c r="B78" s="52" t="s">
        <v>8896</v>
      </c>
      <c r="C78" s="52" t="s">
        <v>8687</v>
      </c>
      <c r="D78" s="53" t="s">
        <v>19</v>
      </c>
    </row>
    <row r="79" spans="1:4" ht="14.25" customHeight="1" x14ac:dyDescent="0.25">
      <c r="A79" s="51">
        <v>60316</v>
      </c>
      <c r="B79" s="52" t="s">
        <v>8897</v>
      </c>
      <c r="C79" s="52" t="s">
        <v>8687</v>
      </c>
      <c r="D79" s="53" t="s">
        <v>19</v>
      </c>
    </row>
    <row r="80" spans="1:4" ht="14.25" customHeight="1" x14ac:dyDescent="0.25">
      <c r="A80" s="54">
        <v>64300</v>
      </c>
      <c r="B80" s="55" t="s">
        <v>8898</v>
      </c>
      <c r="C80" s="55" t="s">
        <v>4761</v>
      </c>
      <c r="D80" s="56" t="s">
        <v>19</v>
      </c>
    </row>
  </sheetData>
  <pageMargins left="0.7" right="0.7" top="0.75" bottom="0.75" header="0.3" footer="0.3"/>
  <tableParts count="1">
    <tablePart r:id="rId1"/>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CatalogoDGE!$A$1:$A$5</xm:f>
          </x14:formula1>
          <xm:sqref>D2:D80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N264"/>
  <sheetViews>
    <sheetView zoomScale="80" zoomScaleNormal="80" workbookViewId="0">
      <selection activeCell="A2" sqref="A2:A264"/>
    </sheetView>
  </sheetViews>
  <sheetFormatPr baseColWidth="10" defaultRowHeight="14.25" customHeight="1" x14ac:dyDescent="0.25"/>
  <cols>
    <col min="2" max="2" width="59.28515625" customWidth="1"/>
    <col min="4" max="4" width="25.7109375" bestFit="1" customWidth="1"/>
    <col min="5" max="5" width="67.140625" customWidth="1"/>
    <col min="6" max="6" width="66.140625" customWidth="1"/>
    <col min="7" max="7" width="25.7109375" customWidth="1"/>
    <col min="8" max="8" width="37.7109375" customWidth="1"/>
    <col min="9" max="9" width="89.5703125" customWidth="1"/>
    <col min="10" max="10" width="32.85546875" customWidth="1"/>
    <col min="11" max="11" width="16.140625" customWidth="1"/>
    <col min="12" max="12" width="88.42578125" bestFit="1" customWidth="1"/>
    <col min="13" max="13" width="22.5703125" customWidth="1"/>
    <col min="14" max="14" width="19" customWidth="1"/>
  </cols>
  <sheetData>
    <row r="1" spans="1:14" ht="14.25" customHeight="1" x14ac:dyDescent="0.25">
      <c r="A1" s="5" t="s">
        <v>0</v>
      </c>
      <c r="B1" s="5" t="s">
        <v>1</v>
      </c>
      <c r="C1" s="5" t="s">
        <v>2</v>
      </c>
      <c r="D1" s="5" t="s">
        <v>3</v>
      </c>
      <c r="E1" s="10" t="s">
        <v>4</v>
      </c>
      <c r="F1" s="5" t="s">
        <v>5</v>
      </c>
      <c r="G1" s="5" t="s">
        <v>6</v>
      </c>
      <c r="H1" s="7" t="s">
        <v>7</v>
      </c>
      <c r="I1" s="5" t="s">
        <v>8</v>
      </c>
      <c r="J1" s="10" t="s">
        <v>9</v>
      </c>
      <c r="K1" s="5" t="s">
        <v>10</v>
      </c>
      <c r="L1" s="5" t="s">
        <v>14</v>
      </c>
      <c r="M1" s="5" t="s">
        <v>11</v>
      </c>
      <c r="N1" s="5" t="s">
        <v>12</v>
      </c>
    </row>
    <row r="2" spans="1:14" s="11" customFormat="1" ht="14.25" customHeight="1" x14ac:dyDescent="0.2">
      <c r="A2" s="62" t="s">
        <v>3662</v>
      </c>
      <c r="B2" s="35" t="s">
        <v>3663</v>
      </c>
      <c r="C2" s="35">
        <v>2022</v>
      </c>
      <c r="D2" s="35" t="s">
        <v>426</v>
      </c>
      <c r="E2" s="35" t="s">
        <v>3664</v>
      </c>
      <c r="F2" s="35" t="s">
        <v>3665</v>
      </c>
      <c r="G2" s="35" t="s">
        <v>3666</v>
      </c>
      <c r="H2" s="46">
        <v>44957</v>
      </c>
      <c r="I2" s="35" t="s">
        <v>3667</v>
      </c>
      <c r="J2" s="35" t="s">
        <v>43</v>
      </c>
      <c r="K2" s="35"/>
      <c r="L2" s="35" t="s">
        <v>4557</v>
      </c>
      <c r="M2" s="35" t="s">
        <v>58</v>
      </c>
      <c r="N2" s="35" t="s">
        <v>27</v>
      </c>
    </row>
    <row r="3" spans="1:14" ht="14.25" customHeight="1" x14ac:dyDescent="0.25">
      <c r="A3" s="62" t="s">
        <v>3662</v>
      </c>
      <c r="B3" s="35" t="s">
        <v>3663</v>
      </c>
      <c r="C3" s="35">
        <v>2022</v>
      </c>
      <c r="D3" s="35" t="s">
        <v>426</v>
      </c>
      <c r="E3" s="35" t="s">
        <v>3675</v>
      </c>
      <c r="F3" s="35" t="s">
        <v>3676</v>
      </c>
      <c r="G3" s="35" t="s">
        <v>3670</v>
      </c>
      <c r="H3" s="46">
        <v>44957</v>
      </c>
      <c r="I3" s="35" t="s">
        <v>3677</v>
      </c>
      <c r="J3" s="35" t="s">
        <v>43</v>
      </c>
      <c r="K3" s="35"/>
      <c r="L3" s="35" t="s">
        <v>4557</v>
      </c>
      <c r="M3" s="35" t="s">
        <v>58</v>
      </c>
      <c r="N3" s="35" t="s">
        <v>27</v>
      </c>
    </row>
    <row r="4" spans="1:14" ht="14.25" customHeight="1" x14ac:dyDescent="0.25">
      <c r="A4" s="62" t="s">
        <v>3662</v>
      </c>
      <c r="B4" s="35" t="s">
        <v>3663</v>
      </c>
      <c r="C4" s="35">
        <v>2022</v>
      </c>
      <c r="D4" s="35" t="s">
        <v>426</v>
      </c>
      <c r="E4" s="35" t="s">
        <v>3681</v>
      </c>
      <c r="F4" s="35" t="s">
        <v>3682</v>
      </c>
      <c r="G4" s="35" t="s">
        <v>3683</v>
      </c>
      <c r="H4" s="46">
        <v>44957</v>
      </c>
      <c r="I4" s="35" t="s">
        <v>3684</v>
      </c>
      <c r="J4" s="35" t="s">
        <v>43</v>
      </c>
      <c r="K4" s="35"/>
      <c r="L4" s="35" t="s">
        <v>4557</v>
      </c>
      <c r="M4" s="35" t="s">
        <v>58</v>
      </c>
      <c r="N4" s="35" t="s">
        <v>27</v>
      </c>
    </row>
    <row r="5" spans="1:14" ht="14.25" customHeight="1" x14ac:dyDescent="0.25">
      <c r="A5" s="35" t="s">
        <v>3995</v>
      </c>
      <c r="B5" s="35" t="s">
        <v>4277</v>
      </c>
      <c r="C5" s="35">
        <v>2022</v>
      </c>
      <c r="D5" s="35" t="s">
        <v>426</v>
      </c>
      <c r="E5" s="35" t="s">
        <v>4013</v>
      </c>
      <c r="F5" s="35" t="s">
        <v>4014</v>
      </c>
      <c r="G5" s="35" t="s">
        <v>4015</v>
      </c>
      <c r="H5" s="46">
        <v>44957</v>
      </c>
      <c r="I5" s="35" t="s">
        <v>4016</v>
      </c>
      <c r="J5" s="35" t="s">
        <v>4017</v>
      </c>
      <c r="K5" s="35" t="s">
        <v>4018</v>
      </c>
      <c r="L5" s="35" t="s">
        <v>4557</v>
      </c>
      <c r="M5" s="35" t="s">
        <v>58</v>
      </c>
      <c r="N5" s="35" t="s">
        <v>27</v>
      </c>
    </row>
    <row r="6" spans="1:14" ht="14.25" customHeight="1" x14ac:dyDescent="0.25">
      <c r="A6" s="35" t="s">
        <v>4136</v>
      </c>
      <c r="B6" s="35" t="s">
        <v>4137</v>
      </c>
      <c r="C6" s="35">
        <v>2022</v>
      </c>
      <c r="D6" s="35" t="s">
        <v>426</v>
      </c>
      <c r="E6" s="35" t="s">
        <v>4155</v>
      </c>
      <c r="F6" s="35" t="s">
        <v>4156</v>
      </c>
      <c r="G6" s="35" t="s">
        <v>4145</v>
      </c>
      <c r="H6" s="46">
        <v>44957</v>
      </c>
      <c r="I6" s="35" t="s">
        <v>4157</v>
      </c>
      <c r="J6" s="35" t="s">
        <v>4142</v>
      </c>
      <c r="K6" s="35" t="s">
        <v>41</v>
      </c>
      <c r="L6" s="35" t="s">
        <v>4557</v>
      </c>
      <c r="M6" s="35" t="s">
        <v>58</v>
      </c>
      <c r="N6" s="35" t="s">
        <v>27</v>
      </c>
    </row>
    <row r="7" spans="1:14" ht="14.25" customHeight="1" x14ac:dyDescent="0.25">
      <c r="A7" s="35" t="s">
        <v>4136</v>
      </c>
      <c r="B7" s="35" t="s">
        <v>4137</v>
      </c>
      <c r="C7" s="35">
        <v>2022</v>
      </c>
      <c r="D7" s="35" t="s">
        <v>426</v>
      </c>
      <c r="E7" s="35" t="s">
        <v>4158</v>
      </c>
      <c r="F7" s="35" t="s">
        <v>4159</v>
      </c>
      <c r="G7" s="35" t="s">
        <v>4145</v>
      </c>
      <c r="H7" s="46">
        <v>44957</v>
      </c>
      <c r="I7" s="35" t="s">
        <v>4160</v>
      </c>
      <c r="J7" s="35" t="s">
        <v>4142</v>
      </c>
      <c r="K7" s="35" t="s">
        <v>41</v>
      </c>
      <c r="L7" s="35" t="s">
        <v>4557</v>
      </c>
      <c r="M7" s="35" t="s">
        <v>58</v>
      </c>
      <c r="N7" s="35" t="s">
        <v>27</v>
      </c>
    </row>
    <row r="8" spans="1:14" ht="14.25" customHeight="1" x14ac:dyDescent="0.25">
      <c r="A8" s="35" t="s">
        <v>4136</v>
      </c>
      <c r="B8" s="35" t="s">
        <v>4137</v>
      </c>
      <c r="C8" s="35">
        <v>2022</v>
      </c>
      <c r="D8" s="35" t="s">
        <v>426</v>
      </c>
      <c r="E8" s="35" t="s">
        <v>4161</v>
      </c>
      <c r="F8" s="35" t="s">
        <v>4162</v>
      </c>
      <c r="G8" s="35" t="s">
        <v>4145</v>
      </c>
      <c r="H8" s="46">
        <v>44957</v>
      </c>
      <c r="I8" s="35" t="s">
        <v>4163</v>
      </c>
      <c r="J8" s="35" t="s">
        <v>4142</v>
      </c>
      <c r="K8" s="35" t="s">
        <v>41</v>
      </c>
      <c r="L8" s="35" t="s">
        <v>4557</v>
      </c>
      <c r="M8" s="35" t="s">
        <v>58</v>
      </c>
      <c r="N8" s="35" t="s">
        <v>27</v>
      </c>
    </row>
    <row r="9" spans="1:14" ht="14.25" customHeight="1" x14ac:dyDescent="0.25">
      <c r="A9" s="35" t="s">
        <v>4136</v>
      </c>
      <c r="B9" s="35" t="s">
        <v>4137</v>
      </c>
      <c r="C9" s="35">
        <v>2022</v>
      </c>
      <c r="D9" s="35" t="s">
        <v>426</v>
      </c>
      <c r="E9" s="35" t="s">
        <v>4167</v>
      </c>
      <c r="F9" s="35" t="s">
        <v>4168</v>
      </c>
      <c r="G9" s="35" t="s">
        <v>4145</v>
      </c>
      <c r="H9" s="46">
        <v>44957</v>
      </c>
      <c r="I9" s="35" t="s">
        <v>4169</v>
      </c>
      <c r="J9" s="35" t="s">
        <v>4142</v>
      </c>
      <c r="K9" s="35" t="s">
        <v>41</v>
      </c>
      <c r="L9" s="35" t="s">
        <v>4557</v>
      </c>
      <c r="M9" s="35" t="s">
        <v>58</v>
      </c>
      <c r="N9" s="35" t="s">
        <v>27</v>
      </c>
    </row>
    <row r="10" spans="1:14" ht="14.25" customHeight="1" x14ac:dyDescent="0.25">
      <c r="A10" s="62" t="s">
        <v>78</v>
      </c>
      <c r="B10" s="35" t="s">
        <v>3989</v>
      </c>
      <c r="C10" s="35">
        <v>2022</v>
      </c>
      <c r="D10" s="35" t="s">
        <v>426</v>
      </c>
      <c r="E10" s="35" t="s">
        <v>79</v>
      </c>
      <c r="F10" s="35" t="s">
        <v>80</v>
      </c>
      <c r="G10" s="35" t="s">
        <v>3990</v>
      </c>
      <c r="H10" s="46">
        <v>44957</v>
      </c>
      <c r="I10" s="65" t="s">
        <v>81</v>
      </c>
      <c r="J10" s="35" t="s">
        <v>82</v>
      </c>
      <c r="K10" s="35"/>
      <c r="L10" s="35" t="s">
        <v>4557</v>
      </c>
      <c r="M10" s="35" t="s">
        <v>58</v>
      </c>
      <c r="N10" s="35" t="s">
        <v>27</v>
      </c>
    </row>
    <row r="11" spans="1:14" ht="14.25" customHeight="1" x14ac:dyDescent="0.25">
      <c r="A11" s="62" t="s">
        <v>78</v>
      </c>
      <c r="B11" s="35" t="s">
        <v>3989</v>
      </c>
      <c r="C11" s="35">
        <v>2022</v>
      </c>
      <c r="D11" s="35" t="s">
        <v>426</v>
      </c>
      <c r="E11" s="35" t="s">
        <v>83</v>
      </c>
      <c r="F11" s="35" t="s">
        <v>84</v>
      </c>
      <c r="G11" s="35" t="s">
        <v>3991</v>
      </c>
      <c r="H11" s="46">
        <v>44957</v>
      </c>
      <c r="I11" s="65" t="s">
        <v>85</v>
      </c>
      <c r="J11" s="35" t="s">
        <v>82</v>
      </c>
      <c r="K11" s="35"/>
      <c r="L11" s="35" t="s">
        <v>4557</v>
      </c>
      <c r="M11" s="35" t="s">
        <v>58</v>
      </c>
      <c r="N11" s="35" t="s">
        <v>27</v>
      </c>
    </row>
    <row r="12" spans="1:14" ht="14.25" customHeight="1" x14ac:dyDescent="0.25">
      <c r="A12" s="62" t="s">
        <v>4569</v>
      </c>
      <c r="B12" s="35" t="s">
        <v>4130</v>
      </c>
      <c r="C12" s="35">
        <v>2022</v>
      </c>
      <c r="D12" s="35" t="s">
        <v>426</v>
      </c>
      <c r="E12" s="35" t="s">
        <v>4131</v>
      </c>
      <c r="F12" s="35" t="s">
        <v>4132</v>
      </c>
      <c r="G12" s="35" t="s">
        <v>4133</v>
      </c>
      <c r="H12" s="46">
        <v>44957</v>
      </c>
      <c r="I12" s="35" t="s">
        <v>4134</v>
      </c>
      <c r="J12" s="35" t="s">
        <v>3481</v>
      </c>
      <c r="K12" s="35"/>
      <c r="L12" s="35" t="s">
        <v>4557</v>
      </c>
      <c r="M12" s="35" t="s">
        <v>58</v>
      </c>
      <c r="N12" s="35" t="s">
        <v>27</v>
      </c>
    </row>
    <row r="13" spans="1:14" ht="14.25" customHeight="1" x14ac:dyDescent="0.25">
      <c r="A13" s="62" t="s">
        <v>3059</v>
      </c>
      <c r="B13" s="35" t="s">
        <v>4462</v>
      </c>
      <c r="C13" s="35">
        <v>2022</v>
      </c>
      <c r="D13" s="35" t="s">
        <v>426</v>
      </c>
      <c r="E13" s="35" t="s">
        <v>3060</v>
      </c>
      <c r="F13" s="35" t="s">
        <v>3061</v>
      </c>
      <c r="G13" s="35" t="s">
        <v>3062</v>
      </c>
      <c r="H13" s="46">
        <v>44957</v>
      </c>
      <c r="I13" s="65" t="s">
        <v>3063</v>
      </c>
      <c r="J13" s="35" t="s">
        <v>3064</v>
      </c>
      <c r="K13" s="35"/>
      <c r="L13" s="35" t="s">
        <v>4557</v>
      </c>
      <c r="M13" s="35" t="s">
        <v>58</v>
      </c>
      <c r="N13" s="35" t="s">
        <v>27</v>
      </c>
    </row>
    <row r="14" spans="1:14" ht="14.25" customHeight="1" x14ac:dyDescent="0.25">
      <c r="A14" s="62" t="s">
        <v>3529</v>
      </c>
      <c r="B14" s="35" t="s">
        <v>445</v>
      </c>
      <c r="C14" s="35">
        <v>2022</v>
      </c>
      <c r="D14" s="35" t="s">
        <v>426</v>
      </c>
      <c r="E14" s="35" t="s">
        <v>3550</v>
      </c>
      <c r="F14" s="35" t="s">
        <v>446</v>
      </c>
      <c r="G14" s="35" t="s">
        <v>447</v>
      </c>
      <c r="H14" s="46">
        <v>44957</v>
      </c>
      <c r="I14" s="35" t="s">
        <v>448</v>
      </c>
      <c r="J14" s="35" t="s">
        <v>449</v>
      </c>
      <c r="K14" s="35" t="s">
        <v>450</v>
      </c>
      <c r="L14" s="35" t="s">
        <v>4557</v>
      </c>
      <c r="M14" s="35" t="s">
        <v>58</v>
      </c>
      <c r="N14" s="35" t="s">
        <v>27</v>
      </c>
    </row>
    <row r="15" spans="1:14" ht="14.25" customHeight="1" x14ac:dyDescent="0.25">
      <c r="A15" s="62" t="s">
        <v>3528</v>
      </c>
      <c r="B15" s="35" t="s">
        <v>425</v>
      </c>
      <c r="C15" s="35">
        <v>2022</v>
      </c>
      <c r="D15" s="35" t="s">
        <v>426</v>
      </c>
      <c r="E15" s="35" t="s">
        <v>436</v>
      </c>
      <c r="F15" s="35" t="s">
        <v>437</v>
      </c>
      <c r="G15" s="35" t="s">
        <v>438</v>
      </c>
      <c r="H15" s="46">
        <v>44957</v>
      </c>
      <c r="I15" s="35" t="s">
        <v>439</v>
      </c>
      <c r="J15" s="35" t="s">
        <v>431</v>
      </c>
      <c r="K15" s="35"/>
      <c r="L15" s="35" t="s">
        <v>4557</v>
      </c>
      <c r="M15" s="35" t="s">
        <v>58</v>
      </c>
      <c r="N15" s="35" t="s">
        <v>27</v>
      </c>
    </row>
    <row r="16" spans="1:14" ht="14.25" customHeight="1" x14ac:dyDescent="0.25">
      <c r="A16" s="62" t="s">
        <v>3528</v>
      </c>
      <c r="B16" s="35" t="s">
        <v>425</v>
      </c>
      <c r="C16" s="35">
        <v>2022</v>
      </c>
      <c r="D16" s="35" t="s">
        <v>426</v>
      </c>
      <c r="E16" s="35" t="s">
        <v>440</v>
      </c>
      <c r="F16" s="35" t="s">
        <v>441</v>
      </c>
      <c r="G16" s="35" t="s">
        <v>442</v>
      </c>
      <c r="H16" s="46">
        <v>44957</v>
      </c>
      <c r="I16" s="35" t="s">
        <v>443</v>
      </c>
      <c r="J16" s="35" t="s">
        <v>444</v>
      </c>
      <c r="K16" s="35"/>
      <c r="L16" s="35" t="s">
        <v>4557</v>
      </c>
      <c r="M16" s="35" t="s">
        <v>58</v>
      </c>
      <c r="N16" s="35" t="s">
        <v>27</v>
      </c>
    </row>
    <row r="17" spans="1:14" ht="14.25" customHeight="1" x14ac:dyDescent="0.25">
      <c r="A17" s="62" t="s">
        <v>3081</v>
      </c>
      <c r="B17" s="35" t="s">
        <v>3082</v>
      </c>
      <c r="C17" s="35">
        <v>2022</v>
      </c>
      <c r="D17" s="35" t="s">
        <v>426</v>
      </c>
      <c r="E17" s="35" t="s">
        <v>3155</v>
      </c>
      <c r="F17" s="35" t="s">
        <v>3156</v>
      </c>
      <c r="G17" s="35" t="s">
        <v>3157</v>
      </c>
      <c r="H17" s="46">
        <v>44957</v>
      </c>
      <c r="I17" s="35" t="s">
        <v>3158</v>
      </c>
      <c r="J17" s="35" t="s">
        <v>40</v>
      </c>
      <c r="K17" s="35" t="s">
        <v>3159</v>
      </c>
      <c r="L17" s="35" t="s">
        <v>4557</v>
      </c>
      <c r="M17" s="35" t="s">
        <v>58</v>
      </c>
      <c r="N17" s="35" t="s">
        <v>27</v>
      </c>
    </row>
    <row r="18" spans="1:14" ht="14.25" customHeight="1" x14ac:dyDescent="0.25">
      <c r="A18" s="62" t="s">
        <v>3081</v>
      </c>
      <c r="B18" s="35" t="s">
        <v>3082</v>
      </c>
      <c r="C18" s="35">
        <v>2022</v>
      </c>
      <c r="D18" s="35" t="s">
        <v>426</v>
      </c>
      <c r="E18" s="35" t="s">
        <v>3160</v>
      </c>
      <c r="F18" s="35" t="s">
        <v>3156</v>
      </c>
      <c r="G18" s="35" t="s">
        <v>3157</v>
      </c>
      <c r="H18" s="46">
        <v>44957</v>
      </c>
      <c r="I18" s="35" t="s">
        <v>3158</v>
      </c>
      <c r="J18" s="35" t="s">
        <v>40</v>
      </c>
      <c r="K18" s="35" t="s">
        <v>3161</v>
      </c>
      <c r="L18" s="35" t="s">
        <v>4557</v>
      </c>
      <c r="M18" s="35" t="s">
        <v>58</v>
      </c>
      <c r="N18" s="35" t="s">
        <v>27</v>
      </c>
    </row>
    <row r="19" spans="1:14" ht="14.25" customHeight="1" x14ac:dyDescent="0.25">
      <c r="A19" s="62" t="s">
        <v>94</v>
      </c>
      <c r="B19" s="35" t="s">
        <v>95</v>
      </c>
      <c r="C19" s="35">
        <v>2022</v>
      </c>
      <c r="D19" s="35" t="s">
        <v>426</v>
      </c>
      <c r="E19" s="35" t="s">
        <v>3247</v>
      </c>
      <c r="F19" s="35" t="s">
        <v>3247</v>
      </c>
      <c r="G19" s="35" t="s">
        <v>3248</v>
      </c>
      <c r="H19" s="46">
        <v>44957</v>
      </c>
      <c r="I19" s="35" t="s">
        <v>99</v>
      </c>
      <c r="J19" s="35" t="s">
        <v>43</v>
      </c>
      <c r="K19" s="35"/>
      <c r="L19" s="35" t="s">
        <v>4557</v>
      </c>
      <c r="M19" s="35" t="s">
        <v>58</v>
      </c>
      <c r="N19" s="35" t="s">
        <v>27</v>
      </c>
    </row>
    <row r="20" spans="1:14" ht="14.25" customHeight="1" x14ac:dyDescent="0.25">
      <c r="A20" s="62" t="s">
        <v>94</v>
      </c>
      <c r="B20" s="35" t="s">
        <v>95</v>
      </c>
      <c r="C20" s="35">
        <v>2022</v>
      </c>
      <c r="D20" s="35" t="s">
        <v>426</v>
      </c>
      <c r="E20" s="35" t="s">
        <v>3252</v>
      </c>
      <c r="F20" s="35" t="s">
        <v>3252</v>
      </c>
      <c r="G20" s="35" t="s">
        <v>3248</v>
      </c>
      <c r="H20" s="46">
        <v>44957</v>
      </c>
      <c r="I20" s="35" t="s">
        <v>98</v>
      </c>
      <c r="J20" s="35" t="s">
        <v>43</v>
      </c>
      <c r="K20" s="35"/>
      <c r="L20" s="35" t="s">
        <v>4557</v>
      </c>
      <c r="M20" s="35" t="s">
        <v>58</v>
      </c>
      <c r="N20" s="35" t="s">
        <v>27</v>
      </c>
    </row>
    <row r="21" spans="1:14" ht="14.25" customHeight="1" x14ac:dyDescent="0.25">
      <c r="A21" s="62" t="s">
        <v>94</v>
      </c>
      <c r="B21" s="35" t="s">
        <v>95</v>
      </c>
      <c r="C21" s="35">
        <v>2022</v>
      </c>
      <c r="D21" s="35" t="s">
        <v>426</v>
      </c>
      <c r="E21" s="35" t="s">
        <v>3259</v>
      </c>
      <c r="F21" s="35" t="s">
        <v>3259</v>
      </c>
      <c r="G21" s="35" t="s">
        <v>3248</v>
      </c>
      <c r="H21" s="46">
        <v>44957</v>
      </c>
      <c r="I21" s="35" t="s">
        <v>3260</v>
      </c>
      <c r="J21" s="35" t="s">
        <v>43</v>
      </c>
      <c r="K21" s="35"/>
      <c r="L21" s="35" t="s">
        <v>4557</v>
      </c>
      <c r="M21" s="35" t="s">
        <v>58</v>
      </c>
      <c r="N21" s="35" t="s">
        <v>27</v>
      </c>
    </row>
    <row r="22" spans="1:14" ht="14.25" customHeight="1" x14ac:dyDescent="0.25">
      <c r="A22" s="62" t="s">
        <v>94</v>
      </c>
      <c r="B22" s="35" t="s">
        <v>95</v>
      </c>
      <c r="C22" s="35">
        <v>2022</v>
      </c>
      <c r="D22" s="35" t="s">
        <v>426</v>
      </c>
      <c r="E22" s="35" t="s">
        <v>3269</v>
      </c>
      <c r="F22" s="35" t="s">
        <v>3269</v>
      </c>
      <c r="G22" s="35" t="s">
        <v>3248</v>
      </c>
      <c r="H22" s="46">
        <v>44957</v>
      </c>
      <c r="I22" s="35" t="s">
        <v>3270</v>
      </c>
      <c r="J22" s="35" t="s">
        <v>43</v>
      </c>
      <c r="K22" s="35"/>
      <c r="L22" s="35" t="s">
        <v>4557</v>
      </c>
      <c r="M22" s="35" t="s">
        <v>58</v>
      </c>
      <c r="N22" s="35" t="s">
        <v>27</v>
      </c>
    </row>
    <row r="23" spans="1:14" ht="14.25" customHeight="1" x14ac:dyDescent="0.25">
      <c r="A23" s="62" t="s">
        <v>94</v>
      </c>
      <c r="B23" s="35" t="s">
        <v>95</v>
      </c>
      <c r="C23" s="35">
        <v>2022</v>
      </c>
      <c r="D23" s="35" t="s">
        <v>426</v>
      </c>
      <c r="E23" s="35" t="s">
        <v>3280</v>
      </c>
      <c r="F23" s="35" t="s">
        <v>3280</v>
      </c>
      <c r="G23" s="35" t="s">
        <v>3248</v>
      </c>
      <c r="H23" s="46">
        <v>44957</v>
      </c>
      <c r="I23" s="35" t="s">
        <v>3281</v>
      </c>
      <c r="J23" s="35" t="s">
        <v>43</v>
      </c>
      <c r="K23" s="35"/>
      <c r="L23" s="35" t="s">
        <v>4557</v>
      </c>
      <c r="M23" s="35" t="s">
        <v>58</v>
      </c>
      <c r="N23" s="35" t="s">
        <v>27</v>
      </c>
    </row>
    <row r="24" spans="1:14" ht="14.25" customHeight="1" x14ac:dyDescent="0.25">
      <c r="A24" s="62" t="s">
        <v>94</v>
      </c>
      <c r="B24" s="35" t="s">
        <v>95</v>
      </c>
      <c r="C24" s="35">
        <v>2022</v>
      </c>
      <c r="D24" s="35" t="s">
        <v>426</v>
      </c>
      <c r="E24" s="35" t="s">
        <v>3291</v>
      </c>
      <c r="F24" s="35" t="s">
        <v>3291</v>
      </c>
      <c r="G24" s="35" t="s">
        <v>3248</v>
      </c>
      <c r="H24" s="46">
        <v>44957</v>
      </c>
      <c r="I24" s="35" t="s">
        <v>96</v>
      </c>
      <c r="J24" s="35" t="s">
        <v>43</v>
      </c>
      <c r="K24" s="35"/>
      <c r="L24" s="35" t="s">
        <v>4557</v>
      </c>
      <c r="M24" s="35" t="s">
        <v>58</v>
      </c>
      <c r="N24" s="35" t="s">
        <v>27</v>
      </c>
    </row>
    <row r="25" spans="1:14" ht="14.25" customHeight="1" x14ac:dyDescent="0.25">
      <c r="A25" s="62" t="s">
        <v>94</v>
      </c>
      <c r="B25" s="35" t="s">
        <v>95</v>
      </c>
      <c r="C25" s="35">
        <v>2022</v>
      </c>
      <c r="D25" s="35" t="s">
        <v>426</v>
      </c>
      <c r="E25" s="35" t="s">
        <v>3294</v>
      </c>
      <c r="F25" s="35" t="s">
        <v>3294</v>
      </c>
      <c r="G25" s="35" t="s">
        <v>3248</v>
      </c>
      <c r="H25" s="46">
        <v>44957</v>
      </c>
      <c r="I25" s="35" t="s">
        <v>3295</v>
      </c>
      <c r="J25" s="35" t="s">
        <v>43</v>
      </c>
      <c r="K25" s="35"/>
      <c r="L25" s="35" t="s">
        <v>4557</v>
      </c>
      <c r="M25" s="35" t="s">
        <v>58</v>
      </c>
      <c r="N25" s="35" t="s">
        <v>27</v>
      </c>
    </row>
    <row r="26" spans="1:14" ht="14.25" customHeight="1" x14ac:dyDescent="0.25">
      <c r="A26" s="62" t="s">
        <v>3521</v>
      </c>
      <c r="B26" s="35" t="s">
        <v>378</v>
      </c>
      <c r="C26" s="35">
        <v>2022</v>
      </c>
      <c r="D26" s="35" t="s">
        <v>426</v>
      </c>
      <c r="E26" s="35" t="s">
        <v>128</v>
      </c>
      <c r="F26" s="35" t="s">
        <v>129</v>
      </c>
      <c r="G26" s="35" t="s">
        <v>116</v>
      </c>
      <c r="H26" s="46">
        <v>44957</v>
      </c>
      <c r="I26" s="35" t="s">
        <v>130</v>
      </c>
      <c r="J26" s="35" t="s">
        <v>118</v>
      </c>
      <c r="K26" s="35" t="s">
        <v>119</v>
      </c>
      <c r="L26" s="35" t="s">
        <v>4557</v>
      </c>
      <c r="M26" s="35" t="s">
        <v>58</v>
      </c>
      <c r="N26" s="35" t="s">
        <v>27</v>
      </c>
    </row>
    <row r="27" spans="1:14" ht="14.25" customHeight="1" x14ac:dyDescent="0.25">
      <c r="A27" s="62" t="s">
        <v>3521</v>
      </c>
      <c r="B27" s="35" t="s">
        <v>378</v>
      </c>
      <c r="C27" s="35">
        <v>2022</v>
      </c>
      <c r="D27" s="35" t="s">
        <v>426</v>
      </c>
      <c r="E27" s="35" t="s">
        <v>137</v>
      </c>
      <c r="F27" s="35" t="s">
        <v>138</v>
      </c>
      <c r="G27" s="35" t="s">
        <v>116</v>
      </c>
      <c r="H27" s="46">
        <v>44957</v>
      </c>
      <c r="I27" s="35" t="s">
        <v>139</v>
      </c>
      <c r="J27" s="35" t="s">
        <v>118</v>
      </c>
      <c r="K27" s="35" t="s">
        <v>119</v>
      </c>
      <c r="L27" s="35" t="s">
        <v>4557</v>
      </c>
      <c r="M27" s="35" t="s">
        <v>58</v>
      </c>
      <c r="N27" s="35" t="s">
        <v>27</v>
      </c>
    </row>
    <row r="28" spans="1:14" ht="14.25" customHeight="1" x14ac:dyDescent="0.25">
      <c r="A28" s="62" t="s">
        <v>3521</v>
      </c>
      <c r="B28" s="35" t="s">
        <v>378</v>
      </c>
      <c r="C28" s="35">
        <v>2022</v>
      </c>
      <c r="D28" s="35" t="s">
        <v>426</v>
      </c>
      <c r="E28" s="35" t="s">
        <v>143</v>
      </c>
      <c r="F28" s="35" t="s">
        <v>144</v>
      </c>
      <c r="G28" s="35" t="s">
        <v>116</v>
      </c>
      <c r="H28" s="46">
        <v>44957</v>
      </c>
      <c r="I28" s="35" t="s">
        <v>145</v>
      </c>
      <c r="J28" s="35" t="s">
        <v>118</v>
      </c>
      <c r="K28" s="35" t="s">
        <v>119</v>
      </c>
      <c r="L28" s="35" t="s">
        <v>4557</v>
      </c>
      <c r="M28" s="35" t="s">
        <v>58</v>
      </c>
      <c r="N28" s="35" t="s">
        <v>27</v>
      </c>
    </row>
    <row r="29" spans="1:14" ht="14.25" customHeight="1" x14ac:dyDescent="0.25">
      <c r="A29" s="62" t="s">
        <v>3521</v>
      </c>
      <c r="B29" s="35" t="s">
        <v>378</v>
      </c>
      <c r="C29" s="35">
        <v>2022</v>
      </c>
      <c r="D29" s="35" t="s">
        <v>426</v>
      </c>
      <c r="E29" s="35" t="s">
        <v>231</v>
      </c>
      <c r="F29" s="35" t="s">
        <v>232</v>
      </c>
      <c r="G29" s="35" t="s">
        <v>233</v>
      </c>
      <c r="H29" s="46">
        <v>44957</v>
      </c>
      <c r="I29" s="35" t="s">
        <v>234</v>
      </c>
      <c r="J29" s="35" t="s">
        <v>235</v>
      </c>
      <c r="K29" s="35" t="s">
        <v>236</v>
      </c>
      <c r="L29" s="35" t="s">
        <v>4557</v>
      </c>
      <c r="M29" s="35" t="s">
        <v>58</v>
      </c>
      <c r="N29" s="35" t="s">
        <v>27</v>
      </c>
    </row>
    <row r="30" spans="1:14" ht="14.25" customHeight="1" x14ac:dyDescent="0.25">
      <c r="A30" s="62" t="s">
        <v>3521</v>
      </c>
      <c r="B30" s="35" t="s">
        <v>378</v>
      </c>
      <c r="C30" s="35">
        <v>2022</v>
      </c>
      <c r="D30" s="35" t="s">
        <v>426</v>
      </c>
      <c r="E30" s="35" t="s">
        <v>237</v>
      </c>
      <c r="F30" s="35" t="s">
        <v>238</v>
      </c>
      <c r="G30" s="35" t="s">
        <v>233</v>
      </c>
      <c r="H30" s="46">
        <v>44957</v>
      </c>
      <c r="I30" s="35" t="s">
        <v>239</v>
      </c>
      <c r="J30" s="35" t="s">
        <v>240</v>
      </c>
      <c r="K30" s="35" t="s">
        <v>236</v>
      </c>
      <c r="L30" s="35" t="s">
        <v>4557</v>
      </c>
      <c r="M30" s="35" t="s">
        <v>58</v>
      </c>
      <c r="N30" s="35" t="s">
        <v>27</v>
      </c>
    </row>
    <row r="31" spans="1:14" ht="14.25" customHeight="1" x14ac:dyDescent="0.25">
      <c r="A31" s="62" t="s">
        <v>3521</v>
      </c>
      <c r="B31" s="35" t="s">
        <v>378</v>
      </c>
      <c r="C31" s="35">
        <v>2022</v>
      </c>
      <c r="D31" s="35" t="s">
        <v>426</v>
      </c>
      <c r="E31" s="35" t="s">
        <v>241</v>
      </c>
      <c r="F31" s="35" t="s">
        <v>242</v>
      </c>
      <c r="G31" s="35" t="s">
        <v>233</v>
      </c>
      <c r="H31" s="46">
        <v>44957</v>
      </c>
      <c r="I31" s="35" t="s">
        <v>243</v>
      </c>
      <c r="J31" s="35" t="s">
        <v>240</v>
      </c>
      <c r="K31" s="35" t="s">
        <v>236</v>
      </c>
      <c r="L31" s="35" t="s">
        <v>4557</v>
      </c>
      <c r="M31" s="35" t="s">
        <v>58</v>
      </c>
      <c r="N31" s="35" t="s">
        <v>27</v>
      </c>
    </row>
    <row r="32" spans="1:14" ht="14.25" customHeight="1" x14ac:dyDescent="0.25">
      <c r="A32" s="62" t="s">
        <v>3521</v>
      </c>
      <c r="B32" s="35" t="s">
        <v>378</v>
      </c>
      <c r="C32" s="35">
        <v>2022</v>
      </c>
      <c r="D32" s="35" t="s">
        <v>426</v>
      </c>
      <c r="E32" s="35" t="s">
        <v>248</v>
      </c>
      <c r="F32" s="35" t="s">
        <v>249</v>
      </c>
      <c r="G32" s="35" t="s">
        <v>233</v>
      </c>
      <c r="H32" s="46">
        <v>44957</v>
      </c>
      <c r="I32" s="35" t="s">
        <v>250</v>
      </c>
      <c r="J32" s="35" t="s">
        <v>240</v>
      </c>
      <c r="K32" s="35" t="s">
        <v>236</v>
      </c>
      <c r="L32" s="35" t="s">
        <v>4557</v>
      </c>
      <c r="M32" s="35" t="s">
        <v>58</v>
      </c>
      <c r="N32" s="35" t="s">
        <v>27</v>
      </c>
    </row>
    <row r="33" spans="1:14" ht="14.25" customHeight="1" x14ac:dyDescent="0.25">
      <c r="A33" s="62" t="s">
        <v>3521</v>
      </c>
      <c r="B33" s="35" t="s">
        <v>378</v>
      </c>
      <c r="C33" s="35">
        <v>2022</v>
      </c>
      <c r="D33" s="35" t="s">
        <v>426</v>
      </c>
      <c r="E33" s="35" t="s">
        <v>251</v>
      </c>
      <c r="F33" s="35" t="s">
        <v>252</v>
      </c>
      <c r="G33" s="35" t="s">
        <v>233</v>
      </c>
      <c r="H33" s="46">
        <v>44957</v>
      </c>
      <c r="I33" s="35" t="s">
        <v>253</v>
      </c>
      <c r="J33" s="35" t="s">
        <v>240</v>
      </c>
      <c r="K33" s="35" t="s">
        <v>236</v>
      </c>
      <c r="L33" s="35" t="s">
        <v>4557</v>
      </c>
      <c r="M33" s="35" t="s">
        <v>58</v>
      </c>
      <c r="N33" s="35" t="s">
        <v>27</v>
      </c>
    </row>
    <row r="34" spans="1:14" ht="14.25" customHeight="1" x14ac:dyDescent="0.25">
      <c r="A34" s="62" t="s">
        <v>3521</v>
      </c>
      <c r="B34" s="35" t="s">
        <v>378</v>
      </c>
      <c r="C34" s="35">
        <v>2022</v>
      </c>
      <c r="D34" s="35" t="s">
        <v>426</v>
      </c>
      <c r="E34" s="35" t="s">
        <v>258</v>
      </c>
      <c r="F34" s="35" t="s">
        <v>259</v>
      </c>
      <c r="G34" s="35" t="s">
        <v>233</v>
      </c>
      <c r="H34" s="46">
        <v>44957</v>
      </c>
      <c r="I34" s="35" t="s">
        <v>260</v>
      </c>
      <c r="J34" s="35" t="s">
        <v>240</v>
      </c>
      <c r="K34" s="35" t="s">
        <v>236</v>
      </c>
      <c r="L34" s="35" t="s">
        <v>4557</v>
      </c>
      <c r="M34" s="35" t="s">
        <v>58</v>
      </c>
      <c r="N34" s="35" t="s">
        <v>27</v>
      </c>
    </row>
    <row r="35" spans="1:14" ht="14.25" customHeight="1" x14ac:dyDescent="0.25">
      <c r="A35" s="62" t="s">
        <v>3521</v>
      </c>
      <c r="B35" s="35" t="s">
        <v>378</v>
      </c>
      <c r="C35" s="35">
        <v>2022</v>
      </c>
      <c r="D35" s="35" t="s">
        <v>426</v>
      </c>
      <c r="E35" s="35" t="s">
        <v>261</v>
      </c>
      <c r="F35" s="35" t="s">
        <v>262</v>
      </c>
      <c r="G35" s="35" t="s">
        <v>233</v>
      </c>
      <c r="H35" s="46">
        <v>44957</v>
      </c>
      <c r="I35" s="35" t="s">
        <v>263</v>
      </c>
      <c r="J35" s="35" t="s">
        <v>240</v>
      </c>
      <c r="K35" s="35" t="s">
        <v>236</v>
      </c>
      <c r="L35" s="35" t="s">
        <v>4557</v>
      </c>
      <c r="M35" s="35" t="s">
        <v>58</v>
      </c>
      <c r="N35" s="35" t="s">
        <v>27</v>
      </c>
    </row>
    <row r="36" spans="1:14" ht="14.25" customHeight="1" x14ac:dyDescent="0.25">
      <c r="A36" s="62" t="s">
        <v>3521</v>
      </c>
      <c r="B36" s="35" t="s">
        <v>378</v>
      </c>
      <c r="C36" s="35">
        <v>2022</v>
      </c>
      <c r="D36" s="35" t="s">
        <v>426</v>
      </c>
      <c r="E36" s="35" t="s">
        <v>264</v>
      </c>
      <c r="F36" s="35" t="s">
        <v>265</v>
      </c>
      <c r="G36" s="35" t="s">
        <v>233</v>
      </c>
      <c r="H36" s="46">
        <v>44957</v>
      </c>
      <c r="I36" s="35" t="s">
        <v>266</v>
      </c>
      <c r="J36" s="35" t="s">
        <v>240</v>
      </c>
      <c r="K36" s="35" t="s">
        <v>236</v>
      </c>
      <c r="L36" s="35" t="s">
        <v>4557</v>
      </c>
      <c r="M36" s="35" t="s">
        <v>58</v>
      </c>
      <c r="N36" s="35" t="s">
        <v>27</v>
      </c>
    </row>
    <row r="37" spans="1:14" ht="14.25" customHeight="1" x14ac:dyDescent="0.25">
      <c r="A37" s="62" t="s">
        <v>3521</v>
      </c>
      <c r="B37" s="35" t="s">
        <v>378</v>
      </c>
      <c r="C37" s="35">
        <v>2022</v>
      </c>
      <c r="D37" s="35" t="s">
        <v>426</v>
      </c>
      <c r="E37" s="35" t="s">
        <v>267</v>
      </c>
      <c r="F37" s="35" t="s">
        <v>268</v>
      </c>
      <c r="G37" s="35" t="s">
        <v>233</v>
      </c>
      <c r="H37" s="46">
        <v>44957</v>
      </c>
      <c r="I37" s="35" t="s">
        <v>269</v>
      </c>
      <c r="J37" s="35" t="s">
        <v>240</v>
      </c>
      <c r="K37" s="35" t="s">
        <v>236</v>
      </c>
      <c r="L37" s="35" t="s">
        <v>4557</v>
      </c>
      <c r="M37" s="35" t="s">
        <v>58</v>
      </c>
      <c r="N37" s="35" t="s">
        <v>27</v>
      </c>
    </row>
    <row r="38" spans="1:14" ht="14.25" customHeight="1" x14ac:dyDescent="0.25">
      <c r="A38" s="62" t="s">
        <v>3521</v>
      </c>
      <c r="B38" s="35" t="s">
        <v>378</v>
      </c>
      <c r="C38" s="35">
        <v>2022</v>
      </c>
      <c r="D38" s="35" t="s">
        <v>426</v>
      </c>
      <c r="E38" s="35" t="s">
        <v>270</v>
      </c>
      <c r="F38" s="35" t="s">
        <v>271</v>
      </c>
      <c r="G38" s="35" t="s">
        <v>233</v>
      </c>
      <c r="H38" s="46">
        <v>44957</v>
      </c>
      <c r="I38" s="35" t="s">
        <v>272</v>
      </c>
      <c r="J38" s="35" t="s">
        <v>240</v>
      </c>
      <c r="K38" s="35" t="s">
        <v>236</v>
      </c>
      <c r="L38" s="35" t="s">
        <v>4557</v>
      </c>
      <c r="M38" s="35" t="s">
        <v>58</v>
      </c>
      <c r="N38" s="35" t="s">
        <v>27</v>
      </c>
    </row>
    <row r="39" spans="1:14" ht="14.25" customHeight="1" x14ac:dyDescent="0.25">
      <c r="A39" s="62" t="s">
        <v>3521</v>
      </c>
      <c r="B39" s="35" t="s">
        <v>378</v>
      </c>
      <c r="C39" s="35">
        <v>2022</v>
      </c>
      <c r="D39" s="35" t="s">
        <v>426</v>
      </c>
      <c r="E39" s="35" t="s">
        <v>273</v>
      </c>
      <c r="F39" s="35" t="s">
        <v>274</v>
      </c>
      <c r="G39" s="35" t="s">
        <v>233</v>
      </c>
      <c r="H39" s="46">
        <v>44957</v>
      </c>
      <c r="I39" s="35" t="s">
        <v>275</v>
      </c>
      <c r="J39" s="35" t="s">
        <v>240</v>
      </c>
      <c r="K39" s="35" t="s">
        <v>236</v>
      </c>
      <c r="L39" s="35" t="s">
        <v>4557</v>
      </c>
      <c r="M39" s="35" t="s">
        <v>58</v>
      </c>
      <c r="N39" s="35" t="s">
        <v>27</v>
      </c>
    </row>
    <row r="40" spans="1:14" ht="14.25" customHeight="1" x14ac:dyDescent="0.25">
      <c r="A40" s="62" t="s">
        <v>3521</v>
      </c>
      <c r="B40" s="35" t="s">
        <v>378</v>
      </c>
      <c r="C40" s="35">
        <v>2022</v>
      </c>
      <c r="D40" s="35" t="s">
        <v>426</v>
      </c>
      <c r="E40" s="35" t="s">
        <v>282</v>
      </c>
      <c r="F40" s="35" t="s">
        <v>283</v>
      </c>
      <c r="G40" s="35" t="s">
        <v>284</v>
      </c>
      <c r="H40" s="46">
        <v>44957</v>
      </c>
      <c r="I40" s="35" t="s">
        <v>285</v>
      </c>
      <c r="J40" s="35" t="s">
        <v>40</v>
      </c>
      <c r="K40" s="35"/>
      <c r="L40" s="35" t="s">
        <v>4557</v>
      </c>
      <c r="M40" s="35" t="s">
        <v>58</v>
      </c>
      <c r="N40" s="35" t="s">
        <v>27</v>
      </c>
    </row>
    <row r="41" spans="1:14" ht="14.25" customHeight="1" x14ac:dyDescent="0.25">
      <c r="A41" s="62" t="s">
        <v>3521</v>
      </c>
      <c r="B41" s="35" t="s">
        <v>378</v>
      </c>
      <c r="C41" s="35">
        <v>2022</v>
      </c>
      <c r="D41" s="35" t="s">
        <v>426</v>
      </c>
      <c r="E41" s="35" t="s">
        <v>286</v>
      </c>
      <c r="F41" s="35" t="s">
        <v>287</v>
      </c>
      <c r="G41" s="35" t="s">
        <v>288</v>
      </c>
      <c r="H41" s="46">
        <v>44957</v>
      </c>
      <c r="I41" s="35" t="s">
        <v>289</v>
      </c>
      <c r="J41" s="35" t="s">
        <v>40</v>
      </c>
      <c r="K41" s="35"/>
      <c r="L41" s="35" t="s">
        <v>4557</v>
      </c>
      <c r="M41" s="35" t="s">
        <v>58</v>
      </c>
      <c r="N41" s="35" t="s">
        <v>27</v>
      </c>
    </row>
    <row r="42" spans="1:14" ht="14.25" customHeight="1" x14ac:dyDescent="0.25">
      <c r="A42" s="62" t="s">
        <v>3521</v>
      </c>
      <c r="B42" s="35" t="s">
        <v>378</v>
      </c>
      <c r="C42" s="35">
        <v>2022</v>
      </c>
      <c r="D42" s="35" t="s">
        <v>426</v>
      </c>
      <c r="E42" s="35" t="s">
        <v>290</v>
      </c>
      <c r="F42" s="35" t="s">
        <v>291</v>
      </c>
      <c r="G42" s="35" t="s">
        <v>292</v>
      </c>
      <c r="H42" s="46">
        <v>44957</v>
      </c>
      <c r="I42" s="35" t="s">
        <v>293</v>
      </c>
      <c r="J42" s="35" t="s">
        <v>40</v>
      </c>
      <c r="K42" s="35"/>
      <c r="L42" s="35" t="s">
        <v>4557</v>
      </c>
      <c r="M42" s="35" t="s">
        <v>58</v>
      </c>
      <c r="N42" s="35" t="s">
        <v>27</v>
      </c>
    </row>
    <row r="43" spans="1:14" ht="14.25" customHeight="1" x14ac:dyDescent="0.25">
      <c r="A43" s="62" t="s">
        <v>3521</v>
      </c>
      <c r="B43" s="35" t="s">
        <v>378</v>
      </c>
      <c r="C43" s="35">
        <v>2022</v>
      </c>
      <c r="D43" s="35" t="s">
        <v>426</v>
      </c>
      <c r="E43" s="35" t="s">
        <v>294</v>
      </c>
      <c r="F43" s="35" t="s">
        <v>295</v>
      </c>
      <c r="G43" s="35" t="s">
        <v>292</v>
      </c>
      <c r="H43" s="46">
        <v>44957</v>
      </c>
      <c r="I43" s="35" t="s">
        <v>296</v>
      </c>
      <c r="J43" s="35" t="s">
        <v>40</v>
      </c>
      <c r="K43" s="35"/>
      <c r="L43" s="35" t="s">
        <v>4557</v>
      </c>
      <c r="M43" s="35" t="s">
        <v>58</v>
      </c>
      <c r="N43" s="35" t="s">
        <v>27</v>
      </c>
    </row>
    <row r="44" spans="1:14" ht="14.25" customHeight="1" x14ac:dyDescent="0.25">
      <c r="A44" s="62" t="s">
        <v>3521</v>
      </c>
      <c r="B44" s="35" t="s">
        <v>378</v>
      </c>
      <c r="C44" s="35">
        <v>2022</v>
      </c>
      <c r="D44" s="35" t="s">
        <v>426</v>
      </c>
      <c r="E44" s="35" t="s">
        <v>297</v>
      </c>
      <c r="F44" s="35" t="s">
        <v>298</v>
      </c>
      <c r="G44" s="35" t="s">
        <v>299</v>
      </c>
      <c r="H44" s="46">
        <v>44957</v>
      </c>
      <c r="I44" s="35" t="s">
        <v>300</v>
      </c>
      <c r="J44" s="35" t="s">
        <v>40</v>
      </c>
      <c r="K44" s="35"/>
      <c r="L44" s="35" t="s">
        <v>4557</v>
      </c>
      <c r="M44" s="35" t="s">
        <v>58</v>
      </c>
      <c r="N44" s="35" t="s">
        <v>27</v>
      </c>
    </row>
    <row r="45" spans="1:14" ht="14.25" customHeight="1" x14ac:dyDescent="0.25">
      <c r="A45" s="62" t="s">
        <v>3521</v>
      </c>
      <c r="B45" s="35" t="s">
        <v>378</v>
      </c>
      <c r="C45" s="35">
        <v>2022</v>
      </c>
      <c r="D45" s="35" t="s">
        <v>426</v>
      </c>
      <c r="E45" s="35" t="s">
        <v>301</v>
      </c>
      <c r="F45" s="35" t="s">
        <v>302</v>
      </c>
      <c r="G45" s="35" t="s">
        <v>303</v>
      </c>
      <c r="H45" s="46">
        <v>44957</v>
      </c>
      <c r="I45" s="35" t="s">
        <v>304</v>
      </c>
      <c r="J45" s="35" t="s">
        <v>40</v>
      </c>
      <c r="K45" s="35"/>
      <c r="L45" s="35" t="s">
        <v>4557</v>
      </c>
      <c r="M45" s="35" t="s">
        <v>58</v>
      </c>
      <c r="N45" s="35" t="s">
        <v>27</v>
      </c>
    </row>
    <row r="46" spans="1:14" ht="14.25" customHeight="1" x14ac:dyDescent="0.25">
      <c r="A46" s="62" t="s">
        <v>3521</v>
      </c>
      <c r="B46" s="35" t="s">
        <v>378</v>
      </c>
      <c r="C46" s="35">
        <v>2022</v>
      </c>
      <c r="D46" s="35" t="s">
        <v>426</v>
      </c>
      <c r="E46" s="35" t="s">
        <v>309</v>
      </c>
      <c r="F46" s="35" t="s">
        <v>310</v>
      </c>
      <c r="G46" s="35" t="s">
        <v>311</v>
      </c>
      <c r="H46" s="46">
        <v>44957</v>
      </c>
      <c r="I46" s="35" t="s">
        <v>312</v>
      </c>
      <c r="J46" s="35" t="s">
        <v>40</v>
      </c>
      <c r="K46" s="35"/>
      <c r="L46" s="35" t="s">
        <v>4557</v>
      </c>
      <c r="M46" s="35" t="s">
        <v>58</v>
      </c>
      <c r="N46" s="35" t="s">
        <v>27</v>
      </c>
    </row>
    <row r="47" spans="1:14" ht="14.25" customHeight="1" x14ac:dyDescent="0.25">
      <c r="A47" s="62" t="s">
        <v>3521</v>
      </c>
      <c r="B47" s="35" t="s">
        <v>378</v>
      </c>
      <c r="C47" s="35">
        <v>2022</v>
      </c>
      <c r="D47" s="35" t="s">
        <v>426</v>
      </c>
      <c r="E47" s="35" t="s">
        <v>313</v>
      </c>
      <c r="F47" s="35" t="s">
        <v>314</v>
      </c>
      <c r="G47" s="35" t="s">
        <v>311</v>
      </c>
      <c r="H47" s="46">
        <v>44957</v>
      </c>
      <c r="I47" s="35" t="s">
        <v>315</v>
      </c>
      <c r="J47" s="35" t="s">
        <v>40</v>
      </c>
      <c r="K47" s="35"/>
      <c r="L47" s="35" t="s">
        <v>4557</v>
      </c>
      <c r="M47" s="35" t="s">
        <v>58</v>
      </c>
      <c r="N47" s="35" t="s">
        <v>27</v>
      </c>
    </row>
    <row r="48" spans="1:14" ht="14.25" customHeight="1" x14ac:dyDescent="0.25">
      <c r="A48" s="62" t="s">
        <v>3521</v>
      </c>
      <c r="B48" s="35" t="s">
        <v>378</v>
      </c>
      <c r="C48" s="35">
        <v>2022</v>
      </c>
      <c r="D48" s="35" t="s">
        <v>426</v>
      </c>
      <c r="E48" s="35" t="s">
        <v>316</v>
      </c>
      <c r="F48" s="35" t="s">
        <v>317</v>
      </c>
      <c r="G48" s="35" t="s">
        <v>311</v>
      </c>
      <c r="H48" s="46">
        <v>44957</v>
      </c>
      <c r="I48" s="35" t="s">
        <v>318</v>
      </c>
      <c r="J48" s="35" t="s">
        <v>40</v>
      </c>
      <c r="K48" s="35"/>
      <c r="L48" s="35" t="s">
        <v>4557</v>
      </c>
      <c r="M48" s="35" t="s">
        <v>58</v>
      </c>
      <c r="N48" s="35" t="s">
        <v>27</v>
      </c>
    </row>
    <row r="49" spans="1:14" ht="14.25" customHeight="1" x14ac:dyDescent="0.25">
      <c r="A49" s="62" t="s">
        <v>3521</v>
      </c>
      <c r="B49" s="35" t="s">
        <v>378</v>
      </c>
      <c r="C49" s="35">
        <v>2022</v>
      </c>
      <c r="D49" s="35" t="s">
        <v>426</v>
      </c>
      <c r="E49" s="35" t="s">
        <v>322</v>
      </c>
      <c r="F49" s="35" t="s">
        <v>314</v>
      </c>
      <c r="G49" s="35" t="s">
        <v>323</v>
      </c>
      <c r="H49" s="46">
        <v>44957</v>
      </c>
      <c r="I49" s="35" t="s">
        <v>324</v>
      </c>
      <c r="J49" s="35" t="s">
        <v>40</v>
      </c>
      <c r="K49" s="35"/>
      <c r="L49" s="35" t="s">
        <v>4557</v>
      </c>
      <c r="M49" s="35" t="s">
        <v>58</v>
      </c>
      <c r="N49" s="35" t="s">
        <v>27</v>
      </c>
    </row>
    <row r="50" spans="1:14" ht="14.25" customHeight="1" x14ac:dyDescent="0.25">
      <c r="A50" s="62" t="s">
        <v>3521</v>
      </c>
      <c r="B50" s="35" t="s">
        <v>378</v>
      </c>
      <c r="C50" s="35">
        <v>2022</v>
      </c>
      <c r="D50" s="35" t="s">
        <v>426</v>
      </c>
      <c r="E50" s="35" t="s">
        <v>325</v>
      </c>
      <c r="F50" s="35" t="s">
        <v>326</v>
      </c>
      <c r="G50" s="35" t="s">
        <v>323</v>
      </c>
      <c r="H50" s="46">
        <v>44957</v>
      </c>
      <c r="I50" s="35" t="s">
        <v>327</v>
      </c>
      <c r="J50" s="35" t="s">
        <v>40</v>
      </c>
      <c r="K50" s="35"/>
      <c r="L50" s="35" t="s">
        <v>4557</v>
      </c>
      <c r="M50" s="35" t="s">
        <v>58</v>
      </c>
      <c r="N50" s="35" t="s">
        <v>27</v>
      </c>
    </row>
    <row r="51" spans="1:14" ht="14.25" customHeight="1" x14ac:dyDescent="0.25">
      <c r="A51" s="62" t="s">
        <v>3521</v>
      </c>
      <c r="B51" s="35" t="s">
        <v>378</v>
      </c>
      <c r="C51" s="35">
        <v>2022</v>
      </c>
      <c r="D51" s="35" t="s">
        <v>426</v>
      </c>
      <c r="E51" s="35" t="s">
        <v>379</v>
      </c>
      <c r="F51" s="35" t="s">
        <v>380</v>
      </c>
      <c r="G51" s="35" t="s">
        <v>381</v>
      </c>
      <c r="H51" s="46">
        <v>44957</v>
      </c>
      <c r="I51" s="35" t="s">
        <v>383</v>
      </c>
      <c r="J51" s="35" t="s">
        <v>40</v>
      </c>
      <c r="K51" s="35"/>
      <c r="L51" s="35" t="s">
        <v>4557</v>
      </c>
      <c r="M51" s="35" t="s">
        <v>58</v>
      </c>
      <c r="N51" s="35" t="s">
        <v>27</v>
      </c>
    </row>
    <row r="52" spans="1:14" ht="14.25" customHeight="1" x14ac:dyDescent="0.25">
      <c r="A52" s="62" t="s">
        <v>3521</v>
      </c>
      <c r="B52" s="35" t="s">
        <v>378</v>
      </c>
      <c r="C52" s="35">
        <v>2022</v>
      </c>
      <c r="D52" s="35" t="s">
        <v>426</v>
      </c>
      <c r="E52" s="35" t="s">
        <v>384</v>
      </c>
      <c r="F52" s="35" t="s">
        <v>385</v>
      </c>
      <c r="G52" s="35" t="s">
        <v>381</v>
      </c>
      <c r="H52" s="46">
        <v>44957</v>
      </c>
      <c r="I52" s="35" t="s">
        <v>386</v>
      </c>
      <c r="J52" s="35" t="s">
        <v>40</v>
      </c>
      <c r="K52" s="35"/>
      <c r="L52" s="35" t="s">
        <v>4557</v>
      </c>
      <c r="M52" s="35" t="s">
        <v>58</v>
      </c>
      <c r="N52" s="35" t="s">
        <v>27</v>
      </c>
    </row>
    <row r="53" spans="1:14" ht="14.25" customHeight="1" x14ac:dyDescent="0.25">
      <c r="A53" s="62" t="s">
        <v>100</v>
      </c>
      <c r="B53" s="35" t="s">
        <v>101</v>
      </c>
      <c r="C53" s="35">
        <v>2022</v>
      </c>
      <c r="D53" s="35" t="s">
        <v>426</v>
      </c>
      <c r="E53" s="35" t="s">
        <v>3459</v>
      </c>
      <c r="F53" s="35" t="s">
        <v>3460</v>
      </c>
      <c r="G53" s="35" t="s">
        <v>3461</v>
      </c>
      <c r="H53" s="46">
        <v>44957</v>
      </c>
      <c r="I53" s="35" t="s">
        <v>3462</v>
      </c>
      <c r="J53" s="35" t="s">
        <v>3463</v>
      </c>
      <c r="K53" s="35" t="s">
        <v>3464</v>
      </c>
      <c r="L53" s="35" t="s">
        <v>4557</v>
      </c>
      <c r="M53" s="35" t="s">
        <v>58</v>
      </c>
      <c r="N53" s="35" t="s">
        <v>27</v>
      </c>
    </row>
    <row r="54" spans="1:14" ht="14.25" customHeight="1" x14ac:dyDescent="0.25">
      <c r="A54" s="62" t="s">
        <v>3465</v>
      </c>
      <c r="B54" s="35" t="s">
        <v>3466</v>
      </c>
      <c r="C54" s="35">
        <v>2022</v>
      </c>
      <c r="D54" s="35" t="s">
        <v>426</v>
      </c>
      <c r="E54" s="35" t="s">
        <v>3467</v>
      </c>
      <c r="F54" s="35" t="s">
        <v>3468</v>
      </c>
      <c r="G54" s="35" t="s">
        <v>3469</v>
      </c>
      <c r="H54" s="46">
        <v>44957</v>
      </c>
      <c r="I54" s="35" t="s">
        <v>3470</v>
      </c>
      <c r="J54" s="35" t="s">
        <v>3471</v>
      </c>
      <c r="K54" s="35"/>
      <c r="L54" s="35" t="s">
        <v>4557</v>
      </c>
      <c r="M54" s="35" t="s">
        <v>58</v>
      </c>
      <c r="N54" s="35" t="s">
        <v>27</v>
      </c>
    </row>
    <row r="55" spans="1:14" ht="14.25" customHeight="1" x14ac:dyDescent="0.25">
      <c r="A55" s="62" t="s">
        <v>3465</v>
      </c>
      <c r="B55" s="35" t="s">
        <v>3466</v>
      </c>
      <c r="C55" s="35">
        <v>2022</v>
      </c>
      <c r="D55" s="35" t="s">
        <v>426</v>
      </c>
      <c r="E55" s="35" t="s">
        <v>3482</v>
      </c>
      <c r="F55" s="35" t="s">
        <v>3483</v>
      </c>
      <c r="G55" s="35" t="s">
        <v>3484</v>
      </c>
      <c r="H55" s="46">
        <v>44957</v>
      </c>
      <c r="I55" s="35" t="s">
        <v>3485</v>
      </c>
      <c r="J55" s="35" t="s">
        <v>3486</v>
      </c>
      <c r="K55" s="35"/>
      <c r="L55" s="35" t="s">
        <v>4557</v>
      </c>
      <c r="M55" s="35" t="s">
        <v>58</v>
      </c>
      <c r="N55" s="35" t="s">
        <v>27</v>
      </c>
    </row>
    <row r="56" spans="1:14" ht="14.25" customHeight="1" x14ac:dyDescent="0.25">
      <c r="A56" s="62" t="s">
        <v>54</v>
      </c>
      <c r="B56" s="35" t="s">
        <v>55</v>
      </c>
      <c r="C56" s="35">
        <v>2022</v>
      </c>
      <c r="D56" s="35" t="s">
        <v>426</v>
      </c>
      <c r="E56" s="35" t="s">
        <v>3177</v>
      </c>
      <c r="F56" s="35" t="s">
        <v>61</v>
      </c>
      <c r="G56" s="35" t="s">
        <v>3178</v>
      </c>
      <c r="H56" s="46">
        <v>44957</v>
      </c>
      <c r="I56" s="35" t="s">
        <v>62</v>
      </c>
      <c r="J56" s="35" t="s">
        <v>40</v>
      </c>
      <c r="K56" s="35" t="s">
        <v>119</v>
      </c>
      <c r="L56" s="35" t="s">
        <v>4557</v>
      </c>
      <c r="M56" s="35" t="s">
        <v>58</v>
      </c>
      <c r="N56" s="35" t="s">
        <v>27</v>
      </c>
    </row>
    <row r="57" spans="1:14" ht="14.25" customHeight="1" x14ac:dyDescent="0.25">
      <c r="A57" s="62" t="s">
        <v>54</v>
      </c>
      <c r="B57" s="35" t="s">
        <v>55</v>
      </c>
      <c r="C57" s="35">
        <v>2022</v>
      </c>
      <c r="D57" s="35" t="s">
        <v>426</v>
      </c>
      <c r="E57" s="35" t="s">
        <v>3179</v>
      </c>
      <c r="F57" s="35" t="s">
        <v>3180</v>
      </c>
      <c r="G57" s="35" t="s">
        <v>3181</v>
      </c>
      <c r="H57" s="46">
        <v>44957</v>
      </c>
      <c r="I57" s="35" t="s">
        <v>3182</v>
      </c>
      <c r="J57" s="35" t="s">
        <v>3183</v>
      </c>
      <c r="K57" s="35"/>
      <c r="L57" s="35" t="s">
        <v>4557</v>
      </c>
      <c r="M57" s="35" t="s">
        <v>58</v>
      </c>
      <c r="N57" s="35" t="s">
        <v>27</v>
      </c>
    </row>
    <row r="58" spans="1:14" ht="14.25" customHeight="1" x14ac:dyDescent="0.25">
      <c r="A58" s="62" t="s">
        <v>54</v>
      </c>
      <c r="B58" s="35" t="s">
        <v>55</v>
      </c>
      <c r="C58" s="35">
        <v>2022</v>
      </c>
      <c r="D58" s="35" t="s">
        <v>426</v>
      </c>
      <c r="E58" s="35" t="s">
        <v>3184</v>
      </c>
      <c r="F58" s="35" t="s">
        <v>3185</v>
      </c>
      <c r="G58" s="35" t="s">
        <v>3186</v>
      </c>
      <c r="H58" s="46">
        <v>44957</v>
      </c>
      <c r="I58" s="35" t="s">
        <v>3187</v>
      </c>
      <c r="J58" s="35" t="s">
        <v>3188</v>
      </c>
      <c r="K58" s="35" t="s">
        <v>41</v>
      </c>
      <c r="L58" s="35" t="s">
        <v>4557</v>
      </c>
      <c r="M58" s="35" t="s">
        <v>58</v>
      </c>
      <c r="N58" s="35" t="s">
        <v>27</v>
      </c>
    </row>
    <row r="59" spans="1:14" ht="14.25" customHeight="1" x14ac:dyDescent="0.25">
      <c r="A59" s="62" t="s">
        <v>54</v>
      </c>
      <c r="B59" s="35" t="s">
        <v>55</v>
      </c>
      <c r="C59" s="35">
        <v>2022</v>
      </c>
      <c r="D59" s="35" t="s">
        <v>426</v>
      </c>
      <c r="E59" s="35" t="s">
        <v>3197</v>
      </c>
      <c r="F59" s="35" t="s">
        <v>3198</v>
      </c>
      <c r="G59" s="35" t="s">
        <v>3199</v>
      </c>
      <c r="H59" s="46">
        <v>44957</v>
      </c>
      <c r="I59" s="35" t="s">
        <v>3200</v>
      </c>
      <c r="J59" s="35" t="s">
        <v>43</v>
      </c>
      <c r="K59" s="35" t="s">
        <v>119</v>
      </c>
      <c r="L59" s="35" t="s">
        <v>4557</v>
      </c>
      <c r="M59" s="35" t="s">
        <v>58</v>
      </c>
      <c r="N59" s="35" t="s">
        <v>27</v>
      </c>
    </row>
    <row r="60" spans="1:14" ht="14.25" customHeight="1" x14ac:dyDescent="0.25">
      <c r="A60" s="62" t="s">
        <v>54</v>
      </c>
      <c r="B60" s="35" t="s">
        <v>55</v>
      </c>
      <c r="C60" s="35">
        <v>2022</v>
      </c>
      <c r="D60" s="35" t="s">
        <v>426</v>
      </c>
      <c r="E60" s="35" t="s">
        <v>3201</v>
      </c>
      <c r="F60" s="35" t="s">
        <v>3202</v>
      </c>
      <c r="G60" s="35" t="s">
        <v>3199</v>
      </c>
      <c r="H60" s="46">
        <v>44957</v>
      </c>
      <c r="I60" s="35" t="s">
        <v>3203</v>
      </c>
      <c r="J60" s="35" t="s">
        <v>43</v>
      </c>
      <c r="K60" s="35" t="s">
        <v>119</v>
      </c>
      <c r="L60" s="35" t="s">
        <v>4557</v>
      </c>
      <c r="M60" s="35" t="s">
        <v>58</v>
      </c>
      <c r="N60" s="35" t="s">
        <v>27</v>
      </c>
    </row>
    <row r="61" spans="1:14" ht="14.25" customHeight="1" x14ac:dyDescent="0.25">
      <c r="A61" s="62" t="s">
        <v>54</v>
      </c>
      <c r="B61" s="35" t="s">
        <v>55</v>
      </c>
      <c r="C61" s="35">
        <v>2022</v>
      </c>
      <c r="D61" s="35" t="s">
        <v>426</v>
      </c>
      <c r="E61" s="35" t="s">
        <v>3213</v>
      </c>
      <c r="F61" s="35" t="s">
        <v>3214</v>
      </c>
      <c r="G61" s="35" t="s">
        <v>3215</v>
      </c>
      <c r="H61" s="46">
        <v>44957</v>
      </c>
      <c r="I61" s="35" t="s">
        <v>3216</v>
      </c>
      <c r="J61" s="35" t="s">
        <v>3212</v>
      </c>
      <c r="K61" s="35"/>
      <c r="L61" s="35" t="s">
        <v>4557</v>
      </c>
      <c r="M61" s="35" t="s">
        <v>58</v>
      </c>
      <c r="N61" s="35" t="s">
        <v>27</v>
      </c>
    </row>
    <row r="62" spans="1:14" ht="14.25" customHeight="1" x14ac:dyDescent="0.25">
      <c r="A62" s="62" t="s">
        <v>54</v>
      </c>
      <c r="B62" s="35" t="s">
        <v>55</v>
      </c>
      <c r="C62" s="35">
        <v>2022</v>
      </c>
      <c r="D62" s="35" t="s">
        <v>426</v>
      </c>
      <c r="E62" s="35" t="s">
        <v>3222</v>
      </c>
      <c r="F62" s="35" t="s">
        <v>3223</v>
      </c>
      <c r="G62" s="35" t="s">
        <v>3224</v>
      </c>
      <c r="H62" s="46">
        <v>44957</v>
      </c>
      <c r="I62" s="35" t="s">
        <v>3216</v>
      </c>
      <c r="J62" s="35" t="s">
        <v>3212</v>
      </c>
      <c r="K62" s="35"/>
      <c r="L62" s="35" t="s">
        <v>4557</v>
      </c>
      <c r="M62" s="35" t="s">
        <v>58</v>
      </c>
      <c r="N62" s="35" t="s">
        <v>27</v>
      </c>
    </row>
    <row r="63" spans="1:14" ht="14.25" customHeight="1" x14ac:dyDescent="0.25">
      <c r="A63" s="62" t="s">
        <v>54</v>
      </c>
      <c r="B63" s="35" t="s">
        <v>55</v>
      </c>
      <c r="C63" s="35">
        <v>2022</v>
      </c>
      <c r="D63" s="35" t="s">
        <v>426</v>
      </c>
      <c r="E63" s="35" t="s">
        <v>3225</v>
      </c>
      <c r="F63" s="35" t="s">
        <v>3226</v>
      </c>
      <c r="G63" s="35" t="s">
        <v>3227</v>
      </c>
      <c r="H63" s="46">
        <v>44957</v>
      </c>
      <c r="I63" s="35" t="s">
        <v>3216</v>
      </c>
      <c r="J63" s="35" t="s">
        <v>3212</v>
      </c>
      <c r="K63" s="35"/>
      <c r="L63" s="35" t="s">
        <v>4557</v>
      </c>
      <c r="M63" s="35" t="s">
        <v>58</v>
      </c>
      <c r="N63" s="35" t="s">
        <v>27</v>
      </c>
    </row>
    <row r="64" spans="1:14" ht="14.25" customHeight="1" x14ac:dyDescent="0.25">
      <c r="A64" s="62" t="s">
        <v>4059</v>
      </c>
      <c r="B64" s="35" t="s">
        <v>4060</v>
      </c>
      <c r="C64" s="35">
        <v>2022</v>
      </c>
      <c r="D64" s="35" t="s">
        <v>426</v>
      </c>
      <c r="E64" s="35" t="s">
        <v>4061</v>
      </c>
      <c r="F64" s="35" t="s">
        <v>4062</v>
      </c>
      <c r="G64" s="35" t="s">
        <v>4063</v>
      </c>
      <c r="H64" s="46">
        <v>44957</v>
      </c>
      <c r="I64" s="35" t="s">
        <v>4064</v>
      </c>
      <c r="J64" s="35" t="s">
        <v>4065</v>
      </c>
      <c r="K64" s="35" t="s">
        <v>4066</v>
      </c>
      <c r="L64" s="35" t="s">
        <v>4557</v>
      </c>
      <c r="M64" s="35" t="s">
        <v>58</v>
      </c>
      <c r="N64" s="35" t="s">
        <v>27</v>
      </c>
    </row>
    <row r="65" spans="1:14" ht="14.25" customHeight="1" x14ac:dyDescent="0.25">
      <c r="A65" s="62" t="s">
        <v>4059</v>
      </c>
      <c r="B65" s="35" t="s">
        <v>4060</v>
      </c>
      <c r="C65" s="35">
        <v>2022</v>
      </c>
      <c r="D65" s="35" t="s">
        <v>426</v>
      </c>
      <c r="E65" s="35" t="s">
        <v>4077</v>
      </c>
      <c r="F65" s="35" t="s">
        <v>4078</v>
      </c>
      <c r="G65" s="35" t="s">
        <v>4079</v>
      </c>
      <c r="H65" s="46">
        <v>44957</v>
      </c>
      <c r="I65" s="35" t="s">
        <v>4080</v>
      </c>
      <c r="J65" s="35" t="s">
        <v>4071</v>
      </c>
      <c r="K65" s="35" t="s">
        <v>4066</v>
      </c>
      <c r="L65" s="35" t="s">
        <v>4557</v>
      </c>
      <c r="M65" s="35" t="s">
        <v>58</v>
      </c>
      <c r="N65" s="35" t="s">
        <v>27</v>
      </c>
    </row>
    <row r="66" spans="1:14" ht="14.25" customHeight="1" x14ac:dyDescent="0.25">
      <c r="A66" s="62" t="s">
        <v>4059</v>
      </c>
      <c r="B66" s="35" t="s">
        <v>4060</v>
      </c>
      <c r="C66" s="35">
        <v>2022</v>
      </c>
      <c r="D66" s="35" t="s">
        <v>426</v>
      </c>
      <c r="E66" s="35" t="s">
        <v>4081</v>
      </c>
      <c r="F66" s="35" t="s">
        <v>4082</v>
      </c>
      <c r="G66" s="35" t="s">
        <v>4083</v>
      </c>
      <c r="H66" s="46">
        <v>44957</v>
      </c>
      <c r="I66" s="35" t="s">
        <v>4084</v>
      </c>
      <c r="J66" s="35" t="s">
        <v>4071</v>
      </c>
      <c r="K66" s="35" t="s">
        <v>4085</v>
      </c>
      <c r="L66" s="35" t="s">
        <v>4557</v>
      </c>
      <c r="M66" s="35" t="s">
        <v>58</v>
      </c>
      <c r="N66" s="35" t="s">
        <v>27</v>
      </c>
    </row>
    <row r="67" spans="1:14" ht="14.25" customHeight="1" x14ac:dyDescent="0.25">
      <c r="A67" s="62" t="s">
        <v>4059</v>
      </c>
      <c r="B67" s="35" t="s">
        <v>4060</v>
      </c>
      <c r="C67" s="35">
        <v>2022</v>
      </c>
      <c r="D67" s="35" t="s">
        <v>426</v>
      </c>
      <c r="E67" s="35" t="s">
        <v>4092</v>
      </c>
      <c r="F67" s="35" t="s">
        <v>4093</v>
      </c>
      <c r="G67" s="35" t="s">
        <v>4088</v>
      </c>
      <c r="H67" s="46">
        <v>44957</v>
      </c>
      <c r="I67" s="35" t="s">
        <v>4094</v>
      </c>
      <c r="J67" s="35" t="s">
        <v>4090</v>
      </c>
      <c r="K67" s="35" t="s">
        <v>4095</v>
      </c>
      <c r="L67" s="35" t="s">
        <v>4557</v>
      </c>
      <c r="M67" s="35" t="s">
        <v>58</v>
      </c>
      <c r="N67" s="35" t="s">
        <v>27</v>
      </c>
    </row>
    <row r="68" spans="1:14" ht="14.25" customHeight="1" x14ac:dyDescent="0.25">
      <c r="A68" s="62" t="s">
        <v>4059</v>
      </c>
      <c r="B68" s="35" t="s">
        <v>4060</v>
      </c>
      <c r="C68" s="35">
        <v>2022</v>
      </c>
      <c r="D68" s="35" t="s">
        <v>426</v>
      </c>
      <c r="E68" s="35" t="s">
        <v>4096</v>
      </c>
      <c r="F68" s="35" t="s">
        <v>4097</v>
      </c>
      <c r="G68" s="35" t="s">
        <v>4098</v>
      </c>
      <c r="H68" s="46">
        <v>44957</v>
      </c>
      <c r="I68" s="35" t="s">
        <v>4099</v>
      </c>
      <c r="J68" s="35" t="s">
        <v>4090</v>
      </c>
      <c r="K68" s="35" t="s">
        <v>4100</v>
      </c>
      <c r="L68" s="35" t="s">
        <v>4557</v>
      </c>
      <c r="M68" s="35" t="s">
        <v>58</v>
      </c>
      <c r="N68" s="35" t="s">
        <v>27</v>
      </c>
    </row>
    <row r="69" spans="1:14" ht="14.25" customHeight="1" x14ac:dyDescent="0.25">
      <c r="A69" s="62" t="s">
        <v>4059</v>
      </c>
      <c r="B69" s="35" t="s">
        <v>4060</v>
      </c>
      <c r="C69" s="35">
        <v>2022</v>
      </c>
      <c r="D69" s="35" t="s">
        <v>426</v>
      </c>
      <c r="E69" s="35" t="s">
        <v>4101</v>
      </c>
      <c r="F69" s="35" t="s">
        <v>4102</v>
      </c>
      <c r="G69" s="35" t="s">
        <v>4103</v>
      </c>
      <c r="H69" s="46">
        <v>44957</v>
      </c>
      <c r="I69" s="35" t="s">
        <v>4104</v>
      </c>
      <c r="J69" s="35" t="s">
        <v>4105</v>
      </c>
      <c r="K69" s="35" t="s">
        <v>4106</v>
      </c>
      <c r="L69" s="35" t="s">
        <v>4557</v>
      </c>
      <c r="M69" s="35" t="s">
        <v>58</v>
      </c>
      <c r="N69" s="35" t="s">
        <v>27</v>
      </c>
    </row>
    <row r="70" spans="1:14" ht="14.25" customHeight="1" x14ac:dyDescent="0.25">
      <c r="A70" s="62" t="s">
        <v>4059</v>
      </c>
      <c r="B70" s="35" t="s">
        <v>4060</v>
      </c>
      <c r="C70" s="35">
        <v>2022</v>
      </c>
      <c r="D70" s="35" t="s">
        <v>426</v>
      </c>
      <c r="E70" s="35" t="s">
        <v>4107</v>
      </c>
      <c r="F70" s="35" t="s">
        <v>4108</v>
      </c>
      <c r="G70" s="35" t="s">
        <v>4109</v>
      </c>
      <c r="H70" s="46">
        <v>44957</v>
      </c>
      <c r="I70" s="35" t="s">
        <v>4110</v>
      </c>
      <c r="J70" s="35" t="s">
        <v>4090</v>
      </c>
      <c r="K70" s="35" t="s">
        <v>4100</v>
      </c>
      <c r="L70" s="35" t="s">
        <v>4557</v>
      </c>
      <c r="M70" s="35" t="s">
        <v>58</v>
      </c>
      <c r="N70" s="35" t="s">
        <v>27</v>
      </c>
    </row>
    <row r="71" spans="1:14" ht="14.25" customHeight="1" x14ac:dyDescent="0.25">
      <c r="A71" s="62" t="s">
        <v>4059</v>
      </c>
      <c r="B71" s="35" t="s">
        <v>4060</v>
      </c>
      <c r="C71" s="35">
        <v>2022</v>
      </c>
      <c r="D71" s="35" t="s">
        <v>426</v>
      </c>
      <c r="E71" s="35" t="s">
        <v>4111</v>
      </c>
      <c r="F71" s="35" t="s">
        <v>4112</v>
      </c>
      <c r="G71" s="35" t="s">
        <v>4113</v>
      </c>
      <c r="H71" s="46">
        <v>44957</v>
      </c>
      <c r="I71" s="35" t="s">
        <v>4114</v>
      </c>
      <c r="J71" s="35" t="s">
        <v>4105</v>
      </c>
      <c r="K71" s="35" t="s">
        <v>4106</v>
      </c>
      <c r="L71" s="35" t="s">
        <v>4557</v>
      </c>
      <c r="M71" s="35" t="s">
        <v>58</v>
      </c>
      <c r="N71" s="35" t="s">
        <v>27</v>
      </c>
    </row>
    <row r="72" spans="1:14" ht="14.25" customHeight="1" x14ac:dyDescent="0.25">
      <c r="A72" s="62" t="s">
        <v>4059</v>
      </c>
      <c r="B72" s="35" t="s">
        <v>4060</v>
      </c>
      <c r="C72" s="35">
        <v>2022</v>
      </c>
      <c r="D72" s="35" t="s">
        <v>426</v>
      </c>
      <c r="E72" s="35" t="s">
        <v>4115</v>
      </c>
      <c r="F72" s="35" t="s">
        <v>4116</v>
      </c>
      <c r="G72" s="35" t="s">
        <v>4117</v>
      </c>
      <c r="H72" s="46">
        <v>44957</v>
      </c>
      <c r="I72" s="35" t="s">
        <v>4118</v>
      </c>
      <c r="J72" s="35" t="s">
        <v>4105</v>
      </c>
      <c r="K72" s="35" t="s">
        <v>4106</v>
      </c>
      <c r="L72" s="35" t="s">
        <v>4557</v>
      </c>
      <c r="M72" s="35" t="s">
        <v>58</v>
      </c>
      <c r="N72" s="35" t="s">
        <v>27</v>
      </c>
    </row>
    <row r="73" spans="1:14" ht="14.25" customHeight="1" x14ac:dyDescent="0.25">
      <c r="A73" s="62" t="s">
        <v>4059</v>
      </c>
      <c r="B73" s="35" t="s">
        <v>4060</v>
      </c>
      <c r="C73" s="35">
        <v>2022</v>
      </c>
      <c r="D73" s="35" t="s">
        <v>426</v>
      </c>
      <c r="E73" s="35" t="s">
        <v>4119</v>
      </c>
      <c r="F73" s="35" t="s">
        <v>4120</v>
      </c>
      <c r="G73" s="35" t="s">
        <v>4121</v>
      </c>
      <c r="H73" s="46">
        <v>44957</v>
      </c>
      <c r="I73" s="35" t="s">
        <v>4122</v>
      </c>
      <c r="J73" s="35" t="s">
        <v>4090</v>
      </c>
      <c r="K73" s="35" t="s">
        <v>4123</v>
      </c>
      <c r="L73" s="35" t="s">
        <v>4557</v>
      </c>
      <c r="M73" s="35" t="s">
        <v>58</v>
      </c>
      <c r="N73" s="35" t="s">
        <v>27</v>
      </c>
    </row>
    <row r="74" spans="1:14" ht="14.25" customHeight="1" x14ac:dyDescent="0.25">
      <c r="A74" s="35" t="s">
        <v>4059</v>
      </c>
      <c r="B74" s="35" t="s">
        <v>4060</v>
      </c>
      <c r="C74" s="35">
        <v>2022</v>
      </c>
      <c r="D74" s="35" t="s">
        <v>426</v>
      </c>
      <c r="E74" s="35" t="s">
        <v>4124</v>
      </c>
      <c r="F74" s="35" t="s">
        <v>4125</v>
      </c>
      <c r="G74" s="35" t="s">
        <v>4126</v>
      </c>
      <c r="H74" s="46">
        <v>44957</v>
      </c>
      <c r="I74" s="35" t="s">
        <v>4127</v>
      </c>
      <c r="J74" s="35" t="s">
        <v>4105</v>
      </c>
      <c r="K74" s="35" t="s">
        <v>4128</v>
      </c>
      <c r="L74" s="35" t="s">
        <v>4557</v>
      </c>
      <c r="M74" s="35" t="s">
        <v>58</v>
      </c>
      <c r="N74" s="35" t="s">
        <v>27</v>
      </c>
    </row>
    <row r="75" spans="1:14" ht="14.25" customHeight="1" x14ac:dyDescent="0.25">
      <c r="A75" s="62" t="s">
        <v>3538</v>
      </c>
      <c r="B75" s="35" t="s">
        <v>3541</v>
      </c>
      <c r="C75" s="35">
        <v>2022</v>
      </c>
      <c r="D75" s="35" t="s">
        <v>426</v>
      </c>
      <c r="E75" s="35" t="s">
        <v>3355</v>
      </c>
      <c r="F75" s="35" t="s">
        <v>3356</v>
      </c>
      <c r="G75" s="35" t="s">
        <v>3357</v>
      </c>
      <c r="H75" s="46">
        <v>44957</v>
      </c>
      <c r="I75" s="35" t="s">
        <v>3358</v>
      </c>
      <c r="J75" s="35" t="s">
        <v>607</v>
      </c>
      <c r="K75" s="35" t="s">
        <v>1034</v>
      </c>
      <c r="L75" s="35" t="s">
        <v>4557</v>
      </c>
      <c r="M75" s="35" t="s">
        <v>58</v>
      </c>
      <c r="N75" s="35" t="s">
        <v>27</v>
      </c>
    </row>
    <row r="76" spans="1:14" ht="14.25" customHeight="1" x14ac:dyDescent="0.25">
      <c r="A76" s="62" t="s">
        <v>3538</v>
      </c>
      <c r="B76" s="35" t="s">
        <v>3541</v>
      </c>
      <c r="C76" s="35">
        <v>2022</v>
      </c>
      <c r="D76" s="35" t="s">
        <v>426</v>
      </c>
      <c r="E76" s="35" t="s">
        <v>3359</v>
      </c>
      <c r="F76" s="35" t="s">
        <v>3360</v>
      </c>
      <c r="G76" s="35" t="s">
        <v>3361</v>
      </c>
      <c r="H76" s="46">
        <v>44957</v>
      </c>
      <c r="I76" s="35" t="s">
        <v>3362</v>
      </c>
      <c r="J76" s="35" t="s">
        <v>607</v>
      </c>
      <c r="K76" s="35" t="s">
        <v>1034</v>
      </c>
      <c r="L76" s="35" t="s">
        <v>4557</v>
      </c>
      <c r="M76" s="35" t="s">
        <v>58</v>
      </c>
      <c r="N76" s="35" t="s">
        <v>27</v>
      </c>
    </row>
    <row r="77" spans="1:14" ht="14.25" customHeight="1" x14ac:dyDescent="0.25">
      <c r="A77" s="62" t="s">
        <v>3538</v>
      </c>
      <c r="B77" s="35" t="s">
        <v>3541</v>
      </c>
      <c r="C77" s="35">
        <v>2022</v>
      </c>
      <c r="D77" s="35" t="s">
        <v>426</v>
      </c>
      <c r="E77" s="35" t="s">
        <v>3401</v>
      </c>
      <c r="F77" s="35" t="s">
        <v>3402</v>
      </c>
      <c r="G77" s="35" t="s">
        <v>3403</v>
      </c>
      <c r="H77" s="46">
        <v>44957</v>
      </c>
      <c r="I77" s="35" t="s">
        <v>3404</v>
      </c>
      <c r="J77" s="35" t="s">
        <v>607</v>
      </c>
      <c r="K77" s="35" t="s">
        <v>1034</v>
      </c>
      <c r="L77" s="35" t="s">
        <v>4557</v>
      </c>
      <c r="M77" s="35" t="s">
        <v>58</v>
      </c>
      <c r="N77" s="35" t="s">
        <v>27</v>
      </c>
    </row>
    <row r="78" spans="1:14" ht="14.25" customHeight="1" x14ac:dyDescent="0.25">
      <c r="A78" s="62" t="s">
        <v>3538</v>
      </c>
      <c r="B78" s="35" t="s">
        <v>3541</v>
      </c>
      <c r="C78" s="35">
        <v>2022</v>
      </c>
      <c r="D78" s="35" t="s">
        <v>426</v>
      </c>
      <c r="E78" s="35" t="s">
        <v>3405</v>
      </c>
      <c r="F78" s="35" t="s">
        <v>3406</v>
      </c>
      <c r="G78" s="35" t="s">
        <v>3407</v>
      </c>
      <c r="H78" s="46">
        <v>44957</v>
      </c>
      <c r="I78" s="35" t="s">
        <v>3408</v>
      </c>
      <c r="J78" s="35" t="s">
        <v>607</v>
      </c>
      <c r="K78" s="35" t="s">
        <v>1034</v>
      </c>
      <c r="L78" s="35" t="s">
        <v>4557</v>
      </c>
      <c r="M78" s="35" t="s">
        <v>58</v>
      </c>
      <c r="N78" s="35" t="s">
        <v>27</v>
      </c>
    </row>
    <row r="79" spans="1:14" ht="14.25" customHeight="1" x14ac:dyDescent="0.25">
      <c r="A79" s="62" t="s">
        <v>3538</v>
      </c>
      <c r="B79" s="35" t="s">
        <v>3541</v>
      </c>
      <c r="C79" s="35">
        <v>2022</v>
      </c>
      <c r="D79" s="35" t="s">
        <v>426</v>
      </c>
      <c r="E79" s="35" t="s">
        <v>3409</v>
      </c>
      <c r="F79" s="35" t="s">
        <v>3410</v>
      </c>
      <c r="G79" s="35" t="s">
        <v>3376</v>
      </c>
      <c r="H79" s="46">
        <v>44957</v>
      </c>
      <c r="I79" s="35" t="s">
        <v>3411</v>
      </c>
      <c r="J79" s="35" t="s">
        <v>607</v>
      </c>
      <c r="K79" s="35" t="s">
        <v>1034</v>
      </c>
      <c r="L79" s="35" t="s">
        <v>4557</v>
      </c>
      <c r="M79" s="35" t="s">
        <v>58</v>
      </c>
      <c r="N79" s="35" t="s">
        <v>27</v>
      </c>
    </row>
    <row r="80" spans="1:14" ht="14.25" customHeight="1" x14ac:dyDescent="0.25">
      <c r="A80" s="62" t="s">
        <v>3538</v>
      </c>
      <c r="B80" s="35" t="s">
        <v>3541</v>
      </c>
      <c r="C80" s="35">
        <v>2022</v>
      </c>
      <c r="D80" s="35" t="s">
        <v>426</v>
      </c>
      <c r="E80" s="35" t="s">
        <v>3412</v>
      </c>
      <c r="F80" s="35" t="s">
        <v>3413</v>
      </c>
      <c r="G80" s="35" t="s">
        <v>3376</v>
      </c>
      <c r="H80" s="46">
        <v>44957</v>
      </c>
      <c r="I80" s="35" t="s">
        <v>3414</v>
      </c>
      <c r="J80" s="35" t="s">
        <v>607</v>
      </c>
      <c r="K80" s="35" t="s">
        <v>1034</v>
      </c>
      <c r="L80" s="35" t="s">
        <v>4557</v>
      </c>
      <c r="M80" s="35" t="s">
        <v>58</v>
      </c>
      <c r="N80" s="35" t="s">
        <v>27</v>
      </c>
    </row>
    <row r="81" spans="1:14" ht="14.25" customHeight="1" x14ac:dyDescent="0.25">
      <c r="A81" s="62" t="s">
        <v>3538</v>
      </c>
      <c r="B81" s="35" t="s">
        <v>3541</v>
      </c>
      <c r="C81" s="35">
        <v>2022</v>
      </c>
      <c r="D81" s="35" t="s">
        <v>426</v>
      </c>
      <c r="E81" s="35" t="s">
        <v>3430</v>
      </c>
      <c r="F81" s="35" t="s">
        <v>3431</v>
      </c>
      <c r="G81" s="35" t="s">
        <v>1034</v>
      </c>
      <c r="H81" s="46">
        <v>44957</v>
      </c>
      <c r="I81" s="35" t="s">
        <v>3432</v>
      </c>
      <c r="J81" s="35" t="s">
        <v>607</v>
      </c>
      <c r="K81" s="35" t="s">
        <v>1034</v>
      </c>
      <c r="L81" s="35" t="s">
        <v>4557</v>
      </c>
      <c r="M81" s="35" t="s">
        <v>58</v>
      </c>
      <c r="N81" s="35" t="s">
        <v>27</v>
      </c>
    </row>
    <row r="82" spans="1:14" ht="14.25" customHeight="1" x14ac:dyDescent="0.25">
      <c r="A82" s="62" t="s">
        <v>452</v>
      </c>
      <c r="B82" s="35" t="s">
        <v>42</v>
      </c>
      <c r="C82" s="35">
        <v>2022</v>
      </c>
      <c r="D82" s="35" t="s">
        <v>426</v>
      </c>
      <c r="E82" s="35" t="s">
        <v>603</v>
      </c>
      <c r="F82" s="35" t="s">
        <v>604</v>
      </c>
      <c r="G82" s="35" t="s">
        <v>605</v>
      </c>
      <c r="H82" s="46">
        <v>44957</v>
      </c>
      <c r="I82" s="35" t="s">
        <v>606</v>
      </c>
      <c r="J82" s="35" t="s">
        <v>607</v>
      </c>
      <c r="K82" s="35"/>
      <c r="L82" s="35" t="s">
        <v>4557</v>
      </c>
      <c r="M82" s="35" t="s">
        <v>58</v>
      </c>
      <c r="N82" s="35" t="s">
        <v>27</v>
      </c>
    </row>
    <row r="83" spans="1:14" ht="14.25" customHeight="1" x14ac:dyDescent="0.25">
      <c r="A83" s="62" t="s">
        <v>452</v>
      </c>
      <c r="B83" s="35" t="s">
        <v>42</v>
      </c>
      <c r="C83" s="35">
        <v>2022</v>
      </c>
      <c r="D83" s="35" t="s">
        <v>426</v>
      </c>
      <c r="E83" s="35" t="s">
        <v>614</v>
      </c>
      <c r="F83" s="35" t="s">
        <v>615</v>
      </c>
      <c r="G83" s="35" t="s">
        <v>605</v>
      </c>
      <c r="H83" s="46">
        <v>44957</v>
      </c>
      <c r="I83" s="35" t="s">
        <v>616</v>
      </c>
      <c r="J83" s="35" t="s">
        <v>607</v>
      </c>
      <c r="K83" s="35"/>
      <c r="L83" s="35" t="s">
        <v>4557</v>
      </c>
      <c r="M83" s="35" t="s">
        <v>58</v>
      </c>
      <c r="N83" s="35" t="s">
        <v>27</v>
      </c>
    </row>
    <row r="84" spans="1:14" ht="14.25" customHeight="1" x14ac:dyDescent="0.25">
      <c r="A84" s="62" t="s">
        <v>452</v>
      </c>
      <c r="B84" s="35" t="s">
        <v>42</v>
      </c>
      <c r="C84" s="35">
        <v>2022</v>
      </c>
      <c r="D84" s="35" t="s">
        <v>426</v>
      </c>
      <c r="E84" s="35" t="s">
        <v>1207</v>
      </c>
      <c r="F84" s="35" t="s">
        <v>1208</v>
      </c>
      <c r="G84" s="35" t="s">
        <v>1209</v>
      </c>
      <c r="H84" s="46">
        <v>44957</v>
      </c>
      <c r="I84" s="35" t="s">
        <v>1189</v>
      </c>
      <c r="J84" s="35" t="s">
        <v>1190</v>
      </c>
      <c r="K84" s="35"/>
      <c r="L84" s="35" t="s">
        <v>4557</v>
      </c>
      <c r="M84" s="35" t="s">
        <v>58</v>
      </c>
      <c r="N84" s="35" t="s">
        <v>27</v>
      </c>
    </row>
    <row r="85" spans="1:14" ht="14.25" customHeight="1" x14ac:dyDescent="0.25">
      <c r="A85" s="62" t="s">
        <v>64</v>
      </c>
      <c r="B85" s="35" t="s">
        <v>65</v>
      </c>
      <c r="C85" s="35">
        <v>2022</v>
      </c>
      <c r="D85" s="35" t="s">
        <v>426</v>
      </c>
      <c r="E85" s="35" t="s">
        <v>3638</v>
      </c>
      <c r="F85" s="35" t="s">
        <v>3639</v>
      </c>
      <c r="G85" s="35" t="s">
        <v>66</v>
      </c>
      <c r="H85" s="46">
        <v>44957</v>
      </c>
      <c r="I85" s="35" t="s">
        <v>3640</v>
      </c>
      <c r="J85" s="35" t="s">
        <v>67</v>
      </c>
      <c r="K85" s="35" t="s">
        <v>8964</v>
      </c>
      <c r="L85" s="35" t="s">
        <v>4557</v>
      </c>
      <c r="M85" s="35" t="s">
        <v>58</v>
      </c>
      <c r="N85" s="35" t="s">
        <v>27</v>
      </c>
    </row>
    <row r="86" spans="1:14" ht="14.25" customHeight="1" x14ac:dyDescent="0.25">
      <c r="A86" s="62" t="s">
        <v>64</v>
      </c>
      <c r="B86" s="35" t="s">
        <v>65</v>
      </c>
      <c r="C86" s="35">
        <v>2022</v>
      </c>
      <c r="D86" s="35" t="s">
        <v>426</v>
      </c>
      <c r="E86" s="35" t="s">
        <v>3641</v>
      </c>
      <c r="F86" s="35" t="s">
        <v>3642</v>
      </c>
      <c r="G86" s="35" t="s">
        <v>66</v>
      </c>
      <c r="H86" s="46">
        <v>44957</v>
      </c>
      <c r="I86" s="35" t="s">
        <v>3640</v>
      </c>
      <c r="J86" s="35" t="s">
        <v>67</v>
      </c>
      <c r="K86" s="35" t="s">
        <v>8965</v>
      </c>
      <c r="L86" s="35" t="s">
        <v>4557</v>
      </c>
      <c r="M86" s="35" t="s">
        <v>58</v>
      </c>
      <c r="N86" s="35" t="s">
        <v>27</v>
      </c>
    </row>
    <row r="87" spans="1:14" ht="14.25" customHeight="1" x14ac:dyDescent="0.25">
      <c r="A87" s="62" t="s">
        <v>64</v>
      </c>
      <c r="B87" s="35" t="s">
        <v>65</v>
      </c>
      <c r="C87" s="35">
        <v>2022</v>
      </c>
      <c r="D87" s="35" t="s">
        <v>426</v>
      </c>
      <c r="E87" s="35" t="s">
        <v>68</v>
      </c>
      <c r="F87" s="35" t="s">
        <v>3643</v>
      </c>
      <c r="G87" s="35" t="s">
        <v>66</v>
      </c>
      <c r="H87" s="46">
        <v>44957</v>
      </c>
      <c r="I87" s="35" t="s">
        <v>69</v>
      </c>
      <c r="J87" s="35" t="s">
        <v>67</v>
      </c>
      <c r="K87" s="35" t="s">
        <v>3644</v>
      </c>
      <c r="L87" s="35" t="s">
        <v>4557</v>
      </c>
      <c r="M87" s="35" t="s">
        <v>58</v>
      </c>
      <c r="N87" s="35" t="s">
        <v>27</v>
      </c>
    </row>
    <row r="88" spans="1:14" ht="14.25" customHeight="1" x14ac:dyDescent="0.25">
      <c r="A88" s="62" t="s">
        <v>64</v>
      </c>
      <c r="B88" s="35" t="s">
        <v>65</v>
      </c>
      <c r="C88" s="35">
        <v>2022</v>
      </c>
      <c r="D88" s="35" t="s">
        <v>426</v>
      </c>
      <c r="E88" s="35" t="s">
        <v>3649</v>
      </c>
      <c r="F88" s="35" t="s">
        <v>3650</v>
      </c>
      <c r="G88" s="35" t="s">
        <v>66</v>
      </c>
      <c r="H88" s="46">
        <v>44957</v>
      </c>
      <c r="I88" s="35" t="s">
        <v>3651</v>
      </c>
      <c r="J88" s="35" t="s">
        <v>67</v>
      </c>
      <c r="K88" s="35" t="s">
        <v>3652</v>
      </c>
      <c r="L88" s="35" t="s">
        <v>4557</v>
      </c>
      <c r="M88" s="35" t="s">
        <v>58</v>
      </c>
      <c r="N88" s="35" t="s">
        <v>27</v>
      </c>
    </row>
    <row r="89" spans="1:14" ht="14.25" customHeight="1" x14ac:dyDescent="0.25">
      <c r="A89" s="62" t="s">
        <v>64</v>
      </c>
      <c r="B89" s="35" t="s">
        <v>65</v>
      </c>
      <c r="C89" s="35">
        <v>2022</v>
      </c>
      <c r="D89" s="35" t="s">
        <v>426</v>
      </c>
      <c r="E89" s="35" t="s">
        <v>3653</v>
      </c>
      <c r="F89" s="35" t="s">
        <v>3654</v>
      </c>
      <c r="G89" s="35" t="s">
        <v>70</v>
      </c>
      <c r="H89" s="46">
        <v>44957</v>
      </c>
      <c r="I89" s="35" t="s">
        <v>71</v>
      </c>
      <c r="J89" s="35" t="s">
        <v>67</v>
      </c>
      <c r="K89" s="35" t="s">
        <v>72</v>
      </c>
      <c r="L89" s="35" t="s">
        <v>4557</v>
      </c>
      <c r="M89" s="35" t="s">
        <v>58</v>
      </c>
      <c r="N89" s="35" t="s">
        <v>27</v>
      </c>
    </row>
    <row r="90" spans="1:14" ht="14.25" customHeight="1" x14ac:dyDescent="0.25">
      <c r="A90" s="62" t="s">
        <v>64</v>
      </c>
      <c r="B90" s="35" t="s">
        <v>65</v>
      </c>
      <c r="C90" s="35">
        <v>2022</v>
      </c>
      <c r="D90" s="35" t="s">
        <v>426</v>
      </c>
      <c r="E90" s="35" t="s">
        <v>3655</v>
      </c>
      <c r="F90" s="35" t="s">
        <v>73</v>
      </c>
      <c r="G90" s="35" t="s">
        <v>66</v>
      </c>
      <c r="H90" s="46">
        <v>44957</v>
      </c>
      <c r="I90" s="35" t="s">
        <v>74</v>
      </c>
      <c r="J90" s="35" t="s">
        <v>75</v>
      </c>
      <c r="K90" s="35" t="s">
        <v>76</v>
      </c>
      <c r="L90" s="35" t="s">
        <v>4557</v>
      </c>
      <c r="M90" s="35" t="s">
        <v>58</v>
      </c>
      <c r="N90" s="35" t="s">
        <v>27</v>
      </c>
    </row>
    <row r="91" spans="1:14" ht="14.25" customHeight="1" x14ac:dyDescent="0.25">
      <c r="A91" s="62" t="s">
        <v>64</v>
      </c>
      <c r="B91" s="35" t="s">
        <v>65</v>
      </c>
      <c r="C91" s="35">
        <v>2022</v>
      </c>
      <c r="D91" s="35" t="s">
        <v>426</v>
      </c>
      <c r="E91" s="35" t="s">
        <v>3656</v>
      </c>
      <c r="F91" s="35" t="s">
        <v>3657</v>
      </c>
      <c r="G91" s="35" t="s">
        <v>3658</v>
      </c>
      <c r="H91" s="46">
        <v>44957</v>
      </c>
      <c r="I91" s="35" t="s">
        <v>3659</v>
      </c>
      <c r="J91" s="35" t="s">
        <v>3660</v>
      </c>
      <c r="K91" s="35" t="s">
        <v>3661</v>
      </c>
      <c r="L91" s="35" t="s">
        <v>4557</v>
      </c>
      <c r="M91" s="35" t="s">
        <v>58</v>
      </c>
      <c r="N91" s="35" t="s">
        <v>27</v>
      </c>
    </row>
    <row r="92" spans="1:14" ht="14.25" customHeight="1" x14ac:dyDescent="0.25">
      <c r="A92" s="62" t="s">
        <v>3864</v>
      </c>
      <c r="B92" s="35" t="s">
        <v>3865</v>
      </c>
      <c r="C92" s="35">
        <v>2022</v>
      </c>
      <c r="D92" s="35" t="s">
        <v>426</v>
      </c>
      <c r="E92" s="35" t="s">
        <v>3878</v>
      </c>
      <c r="F92" s="35" t="s">
        <v>3867</v>
      </c>
      <c r="G92" s="35" t="s">
        <v>3868</v>
      </c>
      <c r="H92" s="46">
        <v>44957</v>
      </c>
      <c r="I92" s="35" t="s">
        <v>3879</v>
      </c>
      <c r="J92" s="35" t="s">
        <v>3871</v>
      </c>
      <c r="K92" s="35" t="s">
        <v>41</v>
      </c>
      <c r="L92" s="35" t="s">
        <v>4557</v>
      </c>
      <c r="M92" s="35" t="s">
        <v>58</v>
      </c>
      <c r="N92" s="35" t="s">
        <v>27</v>
      </c>
    </row>
    <row r="93" spans="1:14" ht="14.25" customHeight="1" x14ac:dyDescent="0.25">
      <c r="A93" s="62" t="s">
        <v>3864</v>
      </c>
      <c r="B93" s="35" t="s">
        <v>3865</v>
      </c>
      <c r="C93" s="35">
        <v>2022</v>
      </c>
      <c r="D93" s="35" t="s">
        <v>426</v>
      </c>
      <c r="E93" s="35" t="s">
        <v>3880</v>
      </c>
      <c r="F93" s="35" t="s">
        <v>3881</v>
      </c>
      <c r="G93" s="35" t="s">
        <v>3882</v>
      </c>
      <c r="H93" s="46">
        <v>44957</v>
      </c>
      <c r="I93" s="35" t="s">
        <v>3883</v>
      </c>
      <c r="J93" s="35" t="s">
        <v>3871</v>
      </c>
      <c r="K93" s="35" t="s">
        <v>41</v>
      </c>
      <c r="L93" s="35" t="s">
        <v>4557</v>
      </c>
      <c r="M93" s="35" t="s">
        <v>58</v>
      </c>
      <c r="N93" s="35" t="s">
        <v>27</v>
      </c>
    </row>
    <row r="94" spans="1:14" ht="14.25" customHeight="1" x14ac:dyDescent="0.25">
      <c r="A94" s="62" t="s">
        <v>3864</v>
      </c>
      <c r="B94" s="35" t="s">
        <v>3865</v>
      </c>
      <c r="C94" s="35">
        <v>2022</v>
      </c>
      <c r="D94" s="35" t="s">
        <v>426</v>
      </c>
      <c r="E94" s="35" t="s">
        <v>3884</v>
      </c>
      <c r="F94" s="35" t="s">
        <v>3885</v>
      </c>
      <c r="G94" s="35" t="s">
        <v>3882</v>
      </c>
      <c r="H94" s="46">
        <v>44957</v>
      </c>
      <c r="I94" s="35" t="s">
        <v>3886</v>
      </c>
      <c r="J94" s="35" t="s">
        <v>3871</v>
      </c>
      <c r="K94" s="35" t="s">
        <v>41</v>
      </c>
      <c r="L94" s="35" t="s">
        <v>4557</v>
      </c>
      <c r="M94" s="35" t="s">
        <v>58</v>
      </c>
      <c r="N94" s="35" t="s">
        <v>27</v>
      </c>
    </row>
    <row r="95" spans="1:14" ht="14.25" customHeight="1" x14ac:dyDescent="0.25">
      <c r="A95" s="62" t="s">
        <v>3864</v>
      </c>
      <c r="B95" s="35" t="s">
        <v>3865</v>
      </c>
      <c r="C95" s="35">
        <v>2022</v>
      </c>
      <c r="D95" s="35" t="s">
        <v>426</v>
      </c>
      <c r="E95" s="35" t="s">
        <v>3887</v>
      </c>
      <c r="F95" s="35" t="s">
        <v>3888</v>
      </c>
      <c r="G95" s="35" t="s">
        <v>3882</v>
      </c>
      <c r="H95" s="46">
        <v>44957</v>
      </c>
      <c r="I95" s="35" t="s">
        <v>3889</v>
      </c>
      <c r="J95" s="35" t="s">
        <v>3871</v>
      </c>
      <c r="K95" s="35" t="s">
        <v>41</v>
      </c>
      <c r="L95" s="35" t="s">
        <v>4557</v>
      </c>
      <c r="M95" s="35" t="s">
        <v>58</v>
      </c>
      <c r="N95" s="35" t="s">
        <v>27</v>
      </c>
    </row>
    <row r="96" spans="1:14" ht="14.25" customHeight="1" x14ac:dyDescent="0.25">
      <c r="A96" s="62" t="s">
        <v>3864</v>
      </c>
      <c r="B96" s="35" t="s">
        <v>3865</v>
      </c>
      <c r="C96" s="35">
        <v>2022</v>
      </c>
      <c r="D96" s="35" t="s">
        <v>426</v>
      </c>
      <c r="E96" s="35" t="s">
        <v>3890</v>
      </c>
      <c r="F96" s="35" t="s">
        <v>3891</v>
      </c>
      <c r="G96" s="35" t="s">
        <v>3882</v>
      </c>
      <c r="H96" s="46">
        <v>44957</v>
      </c>
      <c r="I96" s="35" t="s">
        <v>3892</v>
      </c>
      <c r="J96" s="35" t="s">
        <v>3871</v>
      </c>
      <c r="K96" s="35" t="s">
        <v>41</v>
      </c>
      <c r="L96" s="35" t="s">
        <v>4557</v>
      </c>
      <c r="M96" s="35" t="s">
        <v>58</v>
      </c>
      <c r="N96" s="35" t="s">
        <v>27</v>
      </c>
    </row>
    <row r="97" spans="1:14" ht="14.25" customHeight="1" x14ac:dyDescent="0.25">
      <c r="A97" s="62" t="s">
        <v>3864</v>
      </c>
      <c r="B97" s="35" t="s">
        <v>3865</v>
      </c>
      <c r="C97" s="35">
        <v>2022</v>
      </c>
      <c r="D97" s="35" t="s">
        <v>426</v>
      </c>
      <c r="E97" s="35" t="s">
        <v>3893</v>
      </c>
      <c r="F97" s="35" t="s">
        <v>3894</v>
      </c>
      <c r="G97" s="35" t="s">
        <v>3882</v>
      </c>
      <c r="H97" s="46">
        <v>44957</v>
      </c>
      <c r="I97" s="35" t="s">
        <v>3895</v>
      </c>
      <c r="J97" s="35" t="s">
        <v>3871</v>
      </c>
      <c r="K97" s="35" t="s">
        <v>41</v>
      </c>
      <c r="L97" s="35" t="s">
        <v>4557</v>
      </c>
      <c r="M97" s="35" t="s">
        <v>58</v>
      </c>
      <c r="N97" s="35" t="s">
        <v>27</v>
      </c>
    </row>
    <row r="98" spans="1:14" ht="14.25" customHeight="1" x14ac:dyDescent="0.25">
      <c r="A98" s="62" t="s">
        <v>3864</v>
      </c>
      <c r="B98" s="35" t="s">
        <v>3865</v>
      </c>
      <c r="C98" s="35">
        <v>2022</v>
      </c>
      <c r="D98" s="35" t="s">
        <v>426</v>
      </c>
      <c r="E98" s="35" t="s">
        <v>3896</v>
      </c>
      <c r="F98" s="35" t="s">
        <v>3897</v>
      </c>
      <c r="G98" s="35" t="s">
        <v>3882</v>
      </c>
      <c r="H98" s="46">
        <v>44957</v>
      </c>
      <c r="I98" s="35" t="s">
        <v>3898</v>
      </c>
      <c r="J98" s="35" t="s">
        <v>3871</v>
      </c>
      <c r="K98" s="35" t="s">
        <v>41</v>
      </c>
      <c r="L98" s="35" t="s">
        <v>4557</v>
      </c>
      <c r="M98" s="35" t="s">
        <v>58</v>
      </c>
      <c r="N98" s="35" t="s">
        <v>27</v>
      </c>
    </row>
    <row r="99" spans="1:14" ht="14.25" customHeight="1" x14ac:dyDescent="0.25">
      <c r="A99" s="62" t="s">
        <v>3864</v>
      </c>
      <c r="B99" s="35" t="s">
        <v>3865</v>
      </c>
      <c r="C99" s="35">
        <v>2022</v>
      </c>
      <c r="D99" s="35" t="s">
        <v>426</v>
      </c>
      <c r="E99" s="35" t="s">
        <v>3899</v>
      </c>
      <c r="F99" s="35" t="s">
        <v>3900</v>
      </c>
      <c r="G99" s="35" t="s">
        <v>3882</v>
      </c>
      <c r="H99" s="46">
        <v>44957</v>
      </c>
      <c r="I99" s="35" t="s">
        <v>3901</v>
      </c>
      <c r="J99" s="35" t="s">
        <v>3871</v>
      </c>
      <c r="K99" s="35" t="s">
        <v>41</v>
      </c>
      <c r="L99" s="35" t="s">
        <v>4557</v>
      </c>
      <c r="M99" s="35" t="s">
        <v>58</v>
      </c>
      <c r="N99" s="35" t="s">
        <v>27</v>
      </c>
    </row>
    <row r="100" spans="1:14" ht="14.25" customHeight="1" x14ac:dyDescent="0.25">
      <c r="A100" s="62" t="s">
        <v>3864</v>
      </c>
      <c r="B100" s="35" t="s">
        <v>3865</v>
      </c>
      <c r="C100" s="35">
        <v>2022</v>
      </c>
      <c r="D100" s="35" t="s">
        <v>426</v>
      </c>
      <c r="E100" s="35" t="s">
        <v>3902</v>
      </c>
      <c r="F100" s="35" t="s">
        <v>3903</v>
      </c>
      <c r="G100" s="35" t="s">
        <v>3882</v>
      </c>
      <c r="H100" s="46">
        <v>44957</v>
      </c>
      <c r="I100" s="35" t="s">
        <v>3905</v>
      </c>
      <c r="J100" s="35" t="s">
        <v>3871</v>
      </c>
      <c r="K100" s="35" t="s">
        <v>41</v>
      </c>
      <c r="L100" s="35" t="s">
        <v>4557</v>
      </c>
      <c r="M100" s="35" t="s">
        <v>58</v>
      </c>
      <c r="N100" s="35" t="s">
        <v>27</v>
      </c>
    </row>
    <row r="101" spans="1:14" ht="14.25" customHeight="1" x14ac:dyDescent="0.25">
      <c r="A101" s="62" t="s">
        <v>3864</v>
      </c>
      <c r="B101" s="35" t="s">
        <v>3865</v>
      </c>
      <c r="C101" s="35">
        <v>2022</v>
      </c>
      <c r="D101" s="35" t="s">
        <v>426</v>
      </c>
      <c r="E101" s="35" t="s">
        <v>3906</v>
      </c>
      <c r="F101" s="35" t="s">
        <v>3907</v>
      </c>
      <c r="G101" s="35" t="s">
        <v>3882</v>
      </c>
      <c r="H101" s="46">
        <v>44957</v>
      </c>
      <c r="I101" s="35" t="s">
        <v>3908</v>
      </c>
      <c r="J101" s="35" t="s">
        <v>3871</v>
      </c>
      <c r="K101" s="35" t="s">
        <v>41</v>
      </c>
      <c r="L101" s="35" t="s">
        <v>4557</v>
      </c>
      <c r="M101" s="35" t="s">
        <v>58</v>
      </c>
      <c r="N101" s="35" t="s">
        <v>27</v>
      </c>
    </row>
    <row r="102" spans="1:14" ht="14.25" customHeight="1" x14ac:dyDescent="0.25">
      <c r="A102" s="62" t="s">
        <v>3864</v>
      </c>
      <c r="B102" s="35" t="s">
        <v>3865</v>
      </c>
      <c r="C102" s="35">
        <v>2022</v>
      </c>
      <c r="D102" s="35" t="s">
        <v>426</v>
      </c>
      <c r="E102" s="35" t="s">
        <v>3909</v>
      </c>
      <c r="F102" s="35" t="s">
        <v>3910</v>
      </c>
      <c r="G102" s="35" t="s">
        <v>3868</v>
      </c>
      <c r="H102" s="46">
        <v>44957</v>
      </c>
      <c r="I102" s="35" t="s">
        <v>3911</v>
      </c>
      <c r="J102" s="35" t="s">
        <v>3871</v>
      </c>
      <c r="K102" s="35" t="s">
        <v>41</v>
      </c>
      <c r="L102" s="35" t="s">
        <v>4557</v>
      </c>
      <c r="M102" s="35" t="s">
        <v>58</v>
      </c>
      <c r="N102" s="35" t="s">
        <v>27</v>
      </c>
    </row>
    <row r="103" spans="1:14" ht="14.25" customHeight="1" x14ac:dyDescent="0.25">
      <c r="A103" s="62" t="s">
        <v>3864</v>
      </c>
      <c r="B103" s="35" t="s">
        <v>3865</v>
      </c>
      <c r="C103" s="35">
        <v>2022</v>
      </c>
      <c r="D103" s="35" t="s">
        <v>426</v>
      </c>
      <c r="E103" s="35" t="s">
        <v>3915</v>
      </c>
      <c r="F103" s="35" t="s">
        <v>3916</v>
      </c>
      <c r="G103" s="35" t="s">
        <v>3917</v>
      </c>
      <c r="H103" s="46">
        <v>44957</v>
      </c>
      <c r="I103" s="35" t="s">
        <v>3919</v>
      </c>
      <c r="J103" s="35" t="s">
        <v>3920</v>
      </c>
      <c r="K103" s="35" t="s">
        <v>3921</v>
      </c>
      <c r="L103" s="35" t="s">
        <v>4557</v>
      </c>
      <c r="M103" s="35" t="s">
        <v>58</v>
      </c>
      <c r="N103" s="35" t="s">
        <v>27</v>
      </c>
    </row>
    <row r="104" spans="1:14" ht="14.25" customHeight="1" x14ac:dyDescent="0.25">
      <c r="A104" s="62" t="s">
        <v>3864</v>
      </c>
      <c r="B104" s="35" t="s">
        <v>3865</v>
      </c>
      <c r="C104" s="35">
        <v>2022</v>
      </c>
      <c r="D104" s="35" t="s">
        <v>426</v>
      </c>
      <c r="E104" s="35" t="s">
        <v>3930</v>
      </c>
      <c r="F104" s="35" t="s">
        <v>3931</v>
      </c>
      <c r="G104" s="35" t="s">
        <v>3932</v>
      </c>
      <c r="H104" s="46">
        <v>44957</v>
      </c>
      <c r="I104" s="35" t="s">
        <v>3933</v>
      </c>
      <c r="J104" s="35" t="s">
        <v>3934</v>
      </c>
      <c r="K104" s="35" t="s">
        <v>3935</v>
      </c>
      <c r="L104" s="35" t="s">
        <v>4557</v>
      </c>
      <c r="M104" s="35" t="s">
        <v>58</v>
      </c>
      <c r="N104" s="35" t="s">
        <v>27</v>
      </c>
    </row>
    <row r="105" spans="1:14" ht="14.25" customHeight="1" x14ac:dyDescent="0.25">
      <c r="A105" s="62" t="s">
        <v>3864</v>
      </c>
      <c r="B105" s="35" t="s">
        <v>3865</v>
      </c>
      <c r="C105" s="35">
        <v>2022</v>
      </c>
      <c r="D105" s="35" t="s">
        <v>426</v>
      </c>
      <c r="E105" s="35" t="s">
        <v>3930</v>
      </c>
      <c r="F105" s="35" t="s">
        <v>3931</v>
      </c>
      <c r="G105" s="35" t="s">
        <v>3932</v>
      </c>
      <c r="H105" s="46">
        <v>44957</v>
      </c>
      <c r="I105" s="35" t="s">
        <v>3933</v>
      </c>
      <c r="J105" s="35" t="s">
        <v>3936</v>
      </c>
      <c r="K105" s="35" t="s">
        <v>3935</v>
      </c>
      <c r="L105" s="35" t="s">
        <v>4557</v>
      </c>
      <c r="M105" s="35" t="s">
        <v>58</v>
      </c>
      <c r="N105" s="35" t="s">
        <v>27</v>
      </c>
    </row>
    <row r="106" spans="1:14" ht="14.25" customHeight="1" x14ac:dyDescent="0.25">
      <c r="A106" s="62" t="s">
        <v>3864</v>
      </c>
      <c r="B106" s="35" t="s">
        <v>3865</v>
      </c>
      <c r="C106" s="35">
        <v>2022</v>
      </c>
      <c r="D106" s="35" t="s">
        <v>426</v>
      </c>
      <c r="E106" s="35" t="s">
        <v>3937</v>
      </c>
      <c r="F106" s="35" t="s">
        <v>3938</v>
      </c>
      <c r="G106" s="35" t="s">
        <v>3939</v>
      </c>
      <c r="H106" s="46">
        <v>44957</v>
      </c>
      <c r="I106" s="35" t="s">
        <v>3940</v>
      </c>
      <c r="J106" s="35" t="s">
        <v>3941</v>
      </c>
      <c r="K106" s="35" t="s">
        <v>3942</v>
      </c>
      <c r="L106" s="35" t="s">
        <v>4557</v>
      </c>
      <c r="M106" s="35" t="s">
        <v>58</v>
      </c>
      <c r="N106" s="35" t="s">
        <v>27</v>
      </c>
    </row>
    <row r="107" spans="1:14" ht="14.25" customHeight="1" x14ac:dyDescent="0.25">
      <c r="A107" s="62" t="s">
        <v>3864</v>
      </c>
      <c r="B107" s="35" t="s">
        <v>3865</v>
      </c>
      <c r="C107" s="35">
        <v>2022</v>
      </c>
      <c r="D107" s="35" t="s">
        <v>426</v>
      </c>
      <c r="E107" s="35" t="s">
        <v>3943</v>
      </c>
      <c r="F107" s="35" t="s">
        <v>3944</v>
      </c>
      <c r="G107" s="35" t="s">
        <v>3945</v>
      </c>
      <c r="H107" s="46">
        <v>44957</v>
      </c>
      <c r="I107" s="35" t="s">
        <v>3946</v>
      </c>
      <c r="J107" s="35" t="s">
        <v>3947</v>
      </c>
      <c r="K107" s="35" t="s">
        <v>3948</v>
      </c>
      <c r="L107" s="35" t="s">
        <v>4557</v>
      </c>
      <c r="M107" s="35" t="s">
        <v>58</v>
      </c>
      <c r="N107" s="35" t="s">
        <v>27</v>
      </c>
    </row>
    <row r="108" spans="1:14" ht="14.25" customHeight="1" x14ac:dyDescent="0.25">
      <c r="A108" s="62" t="s">
        <v>4272</v>
      </c>
      <c r="B108" s="35" t="s">
        <v>3960</v>
      </c>
      <c r="C108" s="35">
        <v>2022</v>
      </c>
      <c r="D108" s="35" t="s">
        <v>426</v>
      </c>
      <c r="E108" s="35" t="s">
        <v>3961</v>
      </c>
      <c r="F108" s="35" t="s">
        <v>3962</v>
      </c>
      <c r="G108" s="35" t="s">
        <v>3963</v>
      </c>
      <c r="H108" s="46">
        <v>44957</v>
      </c>
      <c r="I108" s="35" t="s">
        <v>3964</v>
      </c>
      <c r="J108" s="35" t="s">
        <v>3965</v>
      </c>
      <c r="K108" s="35" t="s">
        <v>3966</v>
      </c>
      <c r="L108" s="35" t="s">
        <v>4557</v>
      </c>
      <c r="M108" s="35" t="s">
        <v>58</v>
      </c>
      <c r="N108" s="35" t="s">
        <v>27</v>
      </c>
    </row>
    <row r="109" spans="1:14" ht="14.25" customHeight="1" x14ac:dyDescent="0.25">
      <c r="A109" s="62" t="s">
        <v>4272</v>
      </c>
      <c r="B109" s="35" t="s">
        <v>3960</v>
      </c>
      <c r="C109" s="35">
        <v>2022</v>
      </c>
      <c r="D109" s="35" t="s">
        <v>426</v>
      </c>
      <c r="E109" s="35" t="s">
        <v>3967</v>
      </c>
      <c r="F109" s="35" t="s">
        <v>3968</v>
      </c>
      <c r="G109" s="35" t="s">
        <v>3963</v>
      </c>
      <c r="H109" s="46">
        <v>44957</v>
      </c>
      <c r="I109" s="35" t="s">
        <v>3964</v>
      </c>
      <c r="J109" s="35" t="s">
        <v>3965</v>
      </c>
      <c r="K109" s="35" t="s">
        <v>3966</v>
      </c>
      <c r="L109" s="35" t="s">
        <v>4557</v>
      </c>
      <c r="M109" s="35" t="s">
        <v>58</v>
      </c>
      <c r="N109" s="35" t="s">
        <v>27</v>
      </c>
    </row>
    <row r="110" spans="1:14" ht="14.25" customHeight="1" x14ac:dyDescent="0.25">
      <c r="A110" s="62" t="s">
        <v>4272</v>
      </c>
      <c r="B110" s="35" t="s">
        <v>3960</v>
      </c>
      <c r="C110" s="35">
        <v>2022</v>
      </c>
      <c r="D110" s="35" t="s">
        <v>426</v>
      </c>
      <c r="E110" s="35" t="s">
        <v>3969</v>
      </c>
      <c r="F110" s="35" t="s">
        <v>3970</v>
      </c>
      <c r="G110" s="35" t="s">
        <v>3963</v>
      </c>
      <c r="H110" s="46">
        <v>44957</v>
      </c>
      <c r="I110" s="35" t="s">
        <v>3964</v>
      </c>
      <c r="J110" s="35" t="s">
        <v>3965</v>
      </c>
      <c r="K110" s="35" t="s">
        <v>3966</v>
      </c>
      <c r="L110" s="35" t="s">
        <v>4557</v>
      </c>
      <c r="M110" s="35" t="s">
        <v>58</v>
      </c>
      <c r="N110" s="35" t="s">
        <v>27</v>
      </c>
    </row>
    <row r="111" spans="1:14" ht="14.25" customHeight="1" x14ac:dyDescent="0.25">
      <c r="A111" s="62" t="s">
        <v>4272</v>
      </c>
      <c r="B111" s="35" t="s">
        <v>3960</v>
      </c>
      <c r="C111" s="35">
        <v>2022</v>
      </c>
      <c r="D111" s="35" t="s">
        <v>426</v>
      </c>
      <c r="E111" s="35" t="s">
        <v>3971</v>
      </c>
      <c r="F111" s="35" t="s">
        <v>3972</v>
      </c>
      <c r="G111" s="35" t="s">
        <v>3963</v>
      </c>
      <c r="H111" s="46">
        <v>44957</v>
      </c>
      <c r="I111" s="35" t="s">
        <v>3964</v>
      </c>
      <c r="J111" s="35" t="s">
        <v>3965</v>
      </c>
      <c r="K111" s="35" t="s">
        <v>3966</v>
      </c>
      <c r="L111" s="35" t="s">
        <v>4557</v>
      </c>
      <c r="M111" s="35" t="s">
        <v>58</v>
      </c>
      <c r="N111" s="35" t="s">
        <v>27</v>
      </c>
    </row>
    <row r="112" spans="1:14" ht="14.25" customHeight="1" x14ac:dyDescent="0.25">
      <c r="A112" s="62" t="s">
        <v>77</v>
      </c>
      <c r="B112" s="35" t="s">
        <v>3716</v>
      </c>
      <c r="C112" s="35">
        <v>2022</v>
      </c>
      <c r="D112" s="35" t="s">
        <v>426</v>
      </c>
      <c r="E112" s="35" t="s">
        <v>3767</v>
      </c>
      <c r="F112" s="35" t="s">
        <v>3768</v>
      </c>
      <c r="G112" s="35" t="s">
        <v>3769</v>
      </c>
      <c r="H112" s="46">
        <v>44957</v>
      </c>
      <c r="I112" s="35" t="s">
        <v>3770</v>
      </c>
      <c r="J112" s="35" t="s">
        <v>3771</v>
      </c>
      <c r="K112" s="35"/>
      <c r="L112" s="35" t="s">
        <v>4557</v>
      </c>
      <c r="M112" s="35" t="s">
        <v>58</v>
      </c>
      <c r="N112" s="35" t="s">
        <v>27</v>
      </c>
    </row>
    <row r="113" spans="1:14" ht="14.25" customHeight="1" x14ac:dyDescent="0.25">
      <c r="A113" s="62" t="s">
        <v>77</v>
      </c>
      <c r="B113" s="35" t="s">
        <v>3716</v>
      </c>
      <c r="C113" s="35">
        <v>2022</v>
      </c>
      <c r="D113" s="35" t="s">
        <v>426</v>
      </c>
      <c r="E113" s="35" t="s">
        <v>3772</v>
      </c>
      <c r="F113" s="35" t="s">
        <v>3773</v>
      </c>
      <c r="G113" s="35" t="s">
        <v>3769</v>
      </c>
      <c r="H113" s="46">
        <v>44957</v>
      </c>
      <c r="I113" s="35" t="s">
        <v>3774</v>
      </c>
      <c r="J113" s="35" t="s">
        <v>3771</v>
      </c>
      <c r="K113" s="35"/>
      <c r="L113" s="35" t="s">
        <v>4557</v>
      </c>
      <c r="M113" s="35" t="s">
        <v>58</v>
      </c>
      <c r="N113" s="35" t="s">
        <v>27</v>
      </c>
    </row>
    <row r="114" spans="1:14" ht="14.25" customHeight="1" x14ac:dyDescent="0.25">
      <c r="A114" s="62" t="s">
        <v>77</v>
      </c>
      <c r="B114" s="35" t="s">
        <v>3716</v>
      </c>
      <c r="C114" s="35">
        <v>2022</v>
      </c>
      <c r="D114" s="35" t="s">
        <v>426</v>
      </c>
      <c r="E114" s="35" t="s">
        <v>3813</v>
      </c>
      <c r="F114" s="35" t="s">
        <v>3814</v>
      </c>
      <c r="G114" s="35" t="s">
        <v>3729</v>
      </c>
      <c r="H114" s="46">
        <v>44957</v>
      </c>
      <c r="I114" s="35" t="s">
        <v>3815</v>
      </c>
      <c r="J114" s="35" t="s">
        <v>3803</v>
      </c>
      <c r="K114" s="35"/>
      <c r="L114" s="35" t="s">
        <v>4557</v>
      </c>
      <c r="M114" s="35" t="s">
        <v>58</v>
      </c>
      <c r="N114" s="35" t="s">
        <v>27</v>
      </c>
    </row>
    <row r="115" spans="1:14" ht="14.25" customHeight="1" x14ac:dyDescent="0.25">
      <c r="A115" s="62" t="s">
        <v>77</v>
      </c>
      <c r="B115" s="35" t="s">
        <v>3716</v>
      </c>
      <c r="C115" s="35">
        <v>2022</v>
      </c>
      <c r="D115" s="35" t="s">
        <v>426</v>
      </c>
      <c r="E115" s="35" t="s">
        <v>3816</v>
      </c>
      <c r="F115" s="35" t="s">
        <v>3817</v>
      </c>
      <c r="G115" s="35" t="s">
        <v>3769</v>
      </c>
      <c r="H115" s="46">
        <v>44957</v>
      </c>
      <c r="I115" s="35" t="s">
        <v>3818</v>
      </c>
      <c r="J115" s="35" t="s">
        <v>3771</v>
      </c>
      <c r="K115" s="35"/>
      <c r="L115" s="35" t="s">
        <v>4557</v>
      </c>
      <c r="M115" s="35" t="s">
        <v>58</v>
      </c>
      <c r="N115" s="35" t="s">
        <v>27</v>
      </c>
    </row>
    <row r="116" spans="1:14" ht="14.25" customHeight="1" x14ac:dyDescent="0.25">
      <c r="A116" s="62" t="s">
        <v>77</v>
      </c>
      <c r="B116" s="35" t="s">
        <v>3716</v>
      </c>
      <c r="C116" s="35">
        <v>2022</v>
      </c>
      <c r="D116" s="35" t="s">
        <v>426</v>
      </c>
      <c r="E116" s="35" t="s">
        <v>3819</v>
      </c>
      <c r="F116" s="35" t="s">
        <v>3820</v>
      </c>
      <c r="G116" s="35" t="s">
        <v>3769</v>
      </c>
      <c r="H116" s="46">
        <v>44957</v>
      </c>
      <c r="I116" s="35" t="s">
        <v>3821</v>
      </c>
      <c r="J116" s="35" t="s">
        <v>3771</v>
      </c>
      <c r="K116" s="35"/>
      <c r="L116" s="35" t="s">
        <v>4557</v>
      </c>
      <c r="M116" s="35" t="s">
        <v>58</v>
      </c>
      <c r="N116" s="35" t="s">
        <v>27</v>
      </c>
    </row>
    <row r="117" spans="1:14" ht="14.25" customHeight="1" x14ac:dyDescent="0.25">
      <c r="A117" s="62" t="s">
        <v>77</v>
      </c>
      <c r="B117" s="35" t="s">
        <v>3716</v>
      </c>
      <c r="C117" s="35">
        <v>2022</v>
      </c>
      <c r="D117" s="35" t="s">
        <v>426</v>
      </c>
      <c r="E117" s="35" t="s">
        <v>3822</v>
      </c>
      <c r="F117" s="35" t="s">
        <v>3823</v>
      </c>
      <c r="G117" s="35" t="s">
        <v>3769</v>
      </c>
      <c r="H117" s="46">
        <v>44957</v>
      </c>
      <c r="I117" s="35" t="s">
        <v>3824</v>
      </c>
      <c r="J117" s="35" t="s">
        <v>3771</v>
      </c>
      <c r="K117" s="35"/>
      <c r="L117" s="35" t="s">
        <v>4557</v>
      </c>
      <c r="M117" s="35" t="s">
        <v>58</v>
      </c>
      <c r="N117" s="35" t="s">
        <v>27</v>
      </c>
    </row>
    <row r="118" spans="1:14" ht="14.25" customHeight="1" x14ac:dyDescent="0.25">
      <c r="A118" s="62" t="s">
        <v>77</v>
      </c>
      <c r="B118" s="35" t="s">
        <v>3716</v>
      </c>
      <c r="C118" s="35">
        <v>2022</v>
      </c>
      <c r="D118" s="35" t="s">
        <v>426</v>
      </c>
      <c r="E118" s="35" t="s">
        <v>3828</v>
      </c>
      <c r="F118" s="35" t="s">
        <v>3829</v>
      </c>
      <c r="G118" s="35" t="s">
        <v>3769</v>
      </c>
      <c r="H118" s="46">
        <v>44957</v>
      </c>
      <c r="I118" s="35" t="s">
        <v>3830</v>
      </c>
      <c r="J118" s="35" t="s">
        <v>3831</v>
      </c>
      <c r="K118" s="35"/>
      <c r="L118" s="35" t="s">
        <v>4557</v>
      </c>
      <c r="M118" s="35" t="s">
        <v>58</v>
      </c>
      <c r="N118" s="35" t="s">
        <v>27</v>
      </c>
    </row>
    <row r="119" spans="1:14" ht="14.25" customHeight="1" x14ac:dyDescent="0.25">
      <c r="A119" s="62" t="s">
        <v>77</v>
      </c>
      <c r="B119" s="35" t="s">
        <v>3716</v>
      </c>
      <c r="C119" s="35">
        <v>2022</v>
      </c>
      <c r="D119" s="35" t="s">
        <v>426</v>
      </c>
      <c r="E119" s="35" t="s">
        <v>3832</v>
      </c>
      <c r="F119" s="35" t="s">
        <v>3833</v>
      </c>
      <c r="G119" s="35" t="s">
        <v>3769</v>
      </c>
      <c r="H119" s="46">
        <v>44957</v>
      </c>
      <c r="I119" s="35" t="s">
        <v>3834</v>
      </c>
      <c r="J119" s="35" t="s">
        <v>3771</v>
      </c>
      <c r="K119" s="35"/>
      <c r="L119" s="35" t="s">
        <v>4557</v>
      </c>
      <c r="M119" s="35" t="s">
        <v>58</v>
      </c>
      <c r="N119" s="35" t="s">
        <v>27</v>
      </c>
    </row>
    <row r="120" spans="1:14" ht="14.25" customHeight="1" x14ac:dyDescent="0.25">
      <c r="A120" s="62" t="s">
        <v>77</v>
      </c>
      <c r="B120" s="35" t="s">
        <v>3716</v>
      </c>
      <c r="C120" s="35">
        <v>2022</v>
      </c>
      <c r="D120" s="35" t="s">
        <v>426</v>
      </c>
      <c r="E120" s="35" t="s">
        <v>3835</v>
      </c>
      <c r="F120" s="35" t="s">
        <v>3836</v>
      </c>
      <c r="G120" s="35" t="s">
        <v>3769</v>
      </c>
      <c r="H120" s="46">
        <v>44957</v>
      </c>
      <c r="I120" s="35" t="s">
        <v>3837</v>
      </c>
      <c r="J120" s="35" t="s">
        <v>3771</v>
      </c>
      <c r="K120" s="35"/>
      <c r="L120" s="35" t="s">
        <v>4557</v>
      </c>
      <c r="M120" s="35" t="s">
        <v>58</v>
      </c>
      <c r="N120" s="35" t="s">
        <v>27</v>
      </c>
    </row>
    <row r="121" spans="1:14" ht="14.25" customHeight="1" x14ac:dyDescent="0.25">
      <c r="A121" s="62" t="s">
        <v>77</v>
      </c>
      <c r="B121" s="35" t="s">
        <v>3716</v>
      </c>
      <c r="C121" s="35">
        <v>2022</v>
      </c>
      <c r="D121" s="35" t="s">
        <v>426</v>
      </c>
      <c r="E121" s="35" t="s">
        <v>3846</v>
      </c>
      <c r="F121" s="35" t="s">
        <v>3847</v>
      </c>
      <c r="G121" s="35" t="s">
        <v>3769</v>
      </c>
      <c r="H121" s="46">
        <v>44957</v>
      </c>
      <c r="I121" s="35" t="s">
        <v>3848</v>
      </c>
      <c r="J121" s="35" t="s">
        <v>3771</v>
      </c>
      <c r="K121" s="35"/>
      <c r="L121" s="35" t="s">
        <v>4557</v>
      </c>
      <c r="M121" s="35" t="s">
        <v>58</v>
      </c>
      <c r="N121" s="35" t="s">
        <v>27</v>
      </c>
    </row>
    <row r="122" spans="1:14" ht="14.25" customHeight="1" x14ac:dyDescent="0.25">
      <c r="A122" s="62" t="s">
        <v>77</v>
      </c>
      <c r="B122" s="35" t="s">
        <v>3716</v>
      </c>
      <c r="C122" s="35">
        <v>2022</v>
      </c>
      <c r="D122" s="35" t="s">
        <v>426</v>
      </c>
      <c r="E122" s="35" t="s">
        <v>3849</v>
      </c>
      <c r="F122" s="35" t="s">
        <v>3850</v>
      </c>
      <c r="G122" s="35" t="s">
        <v>3769</v>
      </c>
      <c r="H122" s="46">
        <v>44957</v>
      </c>
      <c r="I122" s="35" t="s">
        <v>3851</v>
      </c>
      <c r="J122" s="35" t="s">
        <v>3771</v>
      </c>
      <c r="K122" s="35"/>
      <c r="L122" s="35" t="s">
        <v>4557</v>
      </c>
      <c r="M122" s="35" t="s">
        <v>58</v>
      </c>
      <c r="N122" s="35" t="s">
        <v>27</v>
      </c>
    </row>
    <row r="123" spans="1:14" ht="14.25" customHeight="1" x14ac:dyDescent="0.25">
      <c r="A123" s="62" t="s">
        <v>77</v>
      </c>
      <c r="B123" s="35" t="s">
        <v>3716</v>
      </c>
      <c r="C123" s="35">
        <v>2022</v>
      </c>
      <c r="D123" s="35" t="s">
        <v>426</v>
      </c>
      <c r="E123" s="35" t="s">
        <v>3852</v>
      </c>
      <c r="F123" s="35" t="s">
        <v>3853</v>
      </c>
      <c r="G123" s="35" t="s">
        <v>3769</v>
      </c>
      <c r="H123" s="46">
        <v>44957</v>
      </c>
      <c r="I123" s="35" t="s">
        <v>3854</v>
      </c>
      <c r="J123" s="35" t="s">
        <v>3771</v>
      </c>
      <c r="K123" s="35"/>
      <c r="L123" s="35" t="s">
        <v>4557</v>
      </c>
      <c r="M123" s="35" t="s">
        <v>58</v>
      </c>
      <c r="N123" s="35" t="s">
        <v>27</v>
      </c>
    </row>
    <row r="124" spans="1:14" ht="14.25" customHeight="1" x14ac:dyDescent="0.25">
      <c r="A124" s="62" t="s">
        <v>77</v>
      </c>
      <c r="B124" s="35" t="s">
        <v>3716</v>
      </c>
      <c r="C124" s="35">
        <v>2022</v>
      </c>
      <c r="D124" s="35" t="s">
        <v>426</v>
      </c>
      <c r="E124" s="35" t="s">
        <v>3855</v>
      </c>
      <c r="F124" s="35" t="s">
        <v>3856</v>
      </c>
      <c r="G124" s="35" t="s">
        <v>3769</v>
      </c>
      <c r="H124" s="46">
        <v>44957</v>
      </c>
      <c r="I124" s="35" t="s">
        <v>3857</v>
      </c>
      <c r="J124" s="35" t="s">
        <v>3771</v>
      </c>
      <c r="K124" s="35"/>
      <c r="L124" s="35" t="s">
        <v>4557</v>
      </c>
      <c r="M124" s="35" t="s">
        <v>58</v>
      </c>
      <c r="N124" s="35" t="s">
        <v>27</v>
      </c>
    </row>
    <row r="125" spans="1:14" ht="14.25" customHeight="1" x14ac:dyDescent="0.25">
      <c r="A125" s="62" t="s">
        <v>77</v>
      </c>
      <c r="B125" s="35" t="s">
        <v>3716</v>
      </c>
      <c r="C125" s="35">
        <v>2022</v>
      </c>
      <c r="D125" s="35" t="s">
        <v>426</v>
      </c>
      <c r="E125" s="35" t="s">
        <v>3861</v>
      </c>
      <c r="F125" s="35" t="s">
        <v>3862</v>
      </c>
      <c r="G125" s="35" t="s">
        <v>3769</v>
      </c>
      <c r="H125" s="46">
        <v>44957</v>
      </c>
      <c r="I125" s="35" t="s">
        <v>3863</v>
      </c>
      <c r="J125" s="35" t="s">
        <v>3771</v>
      </c>
      <c r="K125" s="35"/>
      <c r="L125" s="35" t="s">
        <v>4557</v>
      </c>
      <c r="M125" s="35" t="s">
        <v>58</v>
      </c>
      <c r="N125" s="35" t="s">
        <v>27</v>
      </c>
    </row>
    <row r="126" spans="1:14" ht="14.25" customHeight="1" x14ac:dyDescent="0.25">
      <c r="A126" s="62" t="s">
        <v>4346</v>
      </c>
      <c r="B126" s="35" t="s">
        <v>4345</v>
      </c>
      <c r="C126" s="35">
        <v>2022</v>
      </c>
      <c r="D126" s="35" t="s">
        <v>426</v>
      </c>
      <c r="E126" s="35" t="s">
        <v>4361</v>
      </c>
      <c r="F126" s="35" t="s">
        <v>4362</v>
      </c>
      <c r="G126" s="35" t="s">
        <v>4363</v>
      </c>
      <c r="H126" s="46">
        <v>44957</v>
      </c>
      <c r="I126" s="35" t="s">
        <v>4364</v>
      </c>
      <c r="J126" s="35" t="s">
        <v>4365</v>
      </c>
      <c r="K126" s="35"/>
      <c r="L126" s="35" t="s">
        <v>4557</v>
      </c>
      <c r="M126" s="35" t="s">
        <v>58</v>
      </c>
      <c r="N126" s="35" t="s">
        <v>27</v>
      </c>
    </row>
    <row r="127" spans="1:14" ht="14.25" customHeight="1" x14ac:dyDescent="0.25">
      <c r="A127" s="62" t="s">
        <v>4346</v>
      </c>
      <c r="B127" s="35" t="s">
        <v>4345</v>
      </c>
      <c r="C127" s="35">
        <v>2022</v>
      </c>
      <c r="D127" s="35" t="s">
        <v>426</v>
      </c>
      <c r="E127" s="35" t="s">
        <v>4366</v>
      </c>
      <c r="F127" s="35" t="s">
        <v>4367</v>
      </c>
      <c r="G127" s="35" t="s">
        <v>4368</v>
      </c>
      <c r="H127" s="46">
        <v>44957</v>
      </c>
      <c r="I127" s="35" t="s">
        <v>4369</v>
      </c>
      <c r="J127" s="35" t="s">
        <v>4370</v>
      </c>
      <c r="K127" s="35"/>
      <c r="L127" s="35" t="s">
        <v>4557</v>
      </c>
      <c r="M127" s="35" t="s">
        <v>58</v>
      </c>
      <c r="N127" s="35" t="s">
        <v>27</v>
      </c>
    </row>
    <row r="128" spans="1:14" ht="14.25" customHeight="1" x14ac:dyDescent="0.25">
      <c r="A128" s="62" t="s">
        <v>4346</v>
      </c>
      <c r="B128" s="35" t="s">
        <v>4345</v>
      </c>
      <c r="C128" s="35">
        <v>2022</v>
      </c>
      <c r="D128" s="35" t="s">
        <v>426</v>
      </c>
      <c r="E128" s="35" t="s">
        <v>4383</v>
      </c>
      <c r="F128" s="35" t="s">
        <v>4384</v>
      </c>
      <c r="G128" s="35" t="s">
        <v>4385</v>
      </c>
      <c r="H128" s="46">
        <v>44957</v>
      </c>
      <c r="I128" s="35" t="s">
        <v>4386</v>
      </c>
      <c r="J128" s="35" t="s">
        <v>4387</v>
      </c>
      <c r="K128" s="35"/>
      <c r="L128" s="35" t="s">
        <v>4557</v>
      </c>
      <c r="M128" s="35" t="s">
        <v>58</v>
      </c>
      <c r="N128" s="35" t="s">
        <v>27</v>
      </c>
    </row>
    <row r="129" spans="1:14" ht="14.25" customHeight="1" x14ac:dyDescent="0.25">
      <c r="A129" s="62" t="s">
        <v>4346</v>
      </c>
      <c r="B129" s="35" t="s">
        <v>4345</v>
      </c>
      <c r="C129" s="35">
        <v>2022</v>
      </c>
      <c r="D129" s="35" t="s">
        <v>426</v>
      </c>
      <c r="E129" s="35" t="s">
        <v>4388</v>
      </c>
      <c r="F129" s="35" t="s">
        <v>4399</v>
      </c>
      <c r="G129" s="35" t="s">
        <v>4389</v>
      </c>
      <c r="H129" s="46">
        <v>44957</v>
      </c>
      <c r="I129" s="35" t="s">
        <v>4390</v>
      </c>
      <c r="J129" s="35" t="s">
        <v>4391</v>
      </c>
      <c r="K129" s="35"/>
      <c r="L129" s="35" t="s">
        <v>4557</v>
      </c>
      <c r="M129" s="35" t="s">
        <v>58</v>
      </c>
      <c r="N129" s="35" t="s">
        <v>27</v>
      </c>
    </row>
    <row r="130" spans="1:14" ht="14.25" customHeight="1" x14ac:dyDescent="0.25">
      <c r="A130" s="62" t="s">
        <v>4346</v>
      </c>
      <c r="B130" s="35" t="s">
        <v>4345</v>
      </c>
      <c r="C130" s="35">
        <v>2022</v>
      </c>
      <c r="D130" s="35" t="s">
        <v>426</v>
      </c>
      <c r="E130" s="35" t="s">
        <v>4392</v>
      </c>
      <c r="F130" s="35" t="s">
        <v>4393</v>
      </c>
      <c r="G130" s="35" t="s">
        <v>4385</v>
      </c>
      <c r="H130" s="46">
        <v>44957</v>
      </c>
      <c r="I130" s="35" t="s">
        <v>4394</v>
      </c>
      <c r="J130" s="35" t="s">
        <v>4387</v>
      </c>
      <c r="K130" s="35"/>
      <c r="L130" s="35" t="s">
        <v>4557</v>
      </c>
      <c r="M130" s="35" t="s">
        <v>58</v>
      </c>
      <c r="N130" s="35" t="s">
        <v>27</v>
      </c>
    </row>
    <row r="131" spans="1:14" ht="14.25" customHeight="1" x14ac:dyDescent="0.25">
      <c r="A131" s="62" t="s">
        <v>4346</v>
      </c>
      <c r="B131" s="35" t="s">
        <v>4345</v>
      </c>
      <c r="C131" s="35">
        <v>2022</v>
      </c>
      <c r="D131" s="35" t="s">
        <v>426</v>
      </c>
      <c r="E131" s="35" t="s">
        <v>4395</v>
      </c>
      <c r="F131" s="35" t="s">
        <v>4393</v>
      </c>
      <c r="G131" s="35" t="s">
        <v>4396</v>
      </c>
      <c r="H131" s="46">
        <v>44957</v>
      </c>
      <c r="I131" s="35" t="s">
        <v>4397</v>
      </c>
      <c r="J131" s="35" t="s">
        <v>4398</v>
      </c>
      <c r="K131" s="35"/>
      <c r="L131" s="35" t="s">
        <v>4557</v>
      </c>
      <c r="M131" s="35" t="s">
        <v>58</v>
      </c>
      <c r="N131" s="35" t="s">
        <v>27</v>
      </c>
    </row>
    <row r="132" spans="1:14" ht="14.25" customHeight="1" x14ac:dyDescent="0.25">
      <c r="A132" s="62" t="s">
        <v>4346</v>
      </c>
      <c r="B132" s="35" t="s">
        <v>4345</v>
      </c>
      <c r="C132" s="35">
        <v>2022</v>
      </c>
      <c r="D132" s="35" t="s">
        <v>426</v>
      </c>
      <c r="E132" s="35" t="s">
        <v>4401</v>
      </c>
      <c r="F132" s="35" t="s">
        <v>4402</v>
      </c>
      <c r="G132" s="35" t="s">
        <v>4403</v>
      </c>
      <c r="H132" s="46">
        <v>44957</v>
      </c>
      <c r="I132" s="35" t="s">
        <v>4404</v>
      </c>
      <c r="J132" s="35" t="s">
        <v>4405</v>
      </c>
      <c r="K132" s="35" t="s">
        <v>4406</v>
      </c>
      <c r="L132" s="35" t="s">
        <v>4557</v>
      </c>
      <c r="M132" s="35" t="s">
        <v>58</v>
      </c>
      <c r="N132" s="35" t="s">
        <v>27</v>
      </c>
    </row>
    <row r="133" spans="1:14" ht="14.25" customHeight="1" x14ac:dyDescent="0.25">
      <c r="A133" s="62" t="s">
        <v>4346</v>
      </c>
      <c r="B133" s="35" t="s">
        <v>4345</v>
      </c>
      <c r="C133" s="35">
        <v>2022</v>
      </c>
      <c r="D133" s="35" t="s">
        <v>426</v>
      </c>
      <c r="E133" s="35" t="s">
        <v>4407</v>
      </c>
      <c r="F133" s="35" t="s">
        <v>4408</v>
      </c>
      <c r="G133" s="35" t="s">
        <v>4409</v>
      </c>
      <c r="H133" s="46">
        <v>44957</v>
      </c>
      <c r="I133" s="35" t="s">
        <v>4410</v>
      </c>
      <c r="J133" s="35" t="s">
        <v>4411</v>
      </c>
      <c r="K133" s="35" t="s">
        <v>4412</v>
      </c>
      <c r="L133" s="35" t="s">
        <v>4557</v>
      </c>
      <c r="M133" s="35" t="s">
        <v>58</v>
      </c>
      <c r="N133" s="35" t="s">
        <v>27</v>
      </c>
    </row>
    <row r="134" spans="1:14" ht="14.25" customHeight="1" x14ac:dyDescent="0.25">
      <c r="A134" s="62" t="s">
        <v>4346</v>
      </c>
      <c r="B134" s="35" t="s">
        <v>4345</v>
      </c>
      <c r="C134" s="35">
        <v>2022</v>
      </c>
      <c r="D134" s="35" t="s">
        <v>426</v>
      </c>
      <c r="E134" s="35" t="s">
        <v>4413</v>
      </c>
      <c r="F134" s="35" t="s">
        <v>4414</v>
      </c>
      <c r="G134" s="35" t="s">
        <v>4415</v>
      </c>
      <c r="H134" s="46">
        <v>44957</v>
      </c>
      <c r="I134" s="35" t="s">
        <v>4416</v>
      </c>
      <c r="J134" s="35" t="s">
        <v>4417</v>
      </c>
      <c r="K134" s="35"/>
      <c r="L134" s="35" t="s">
        <v>4557</v>
      </c>
      <c r="M134" s="35" t="s">
        <v>58</v>
      </c>
      <c r="N134" s="35" t="s">
        <v>27</v>
      </c>
    </row>
    <row r="135" spans="1:14" ht="14.25" customHeight="1" x14ac:dyDescent="0.25">
      <c r="A135" s="62" t="s">
        <v>4346</v>
      </c>
      <c r="B135" s="35" t="s">
        <v>4400</v>
      </c>
      <c r="C135" s="35">
        <v>2022</v>
      </c>
      <c r="D135" s="35" t="s">
        <v>426</v>
      </c>
      <c r="E135" s="35" t="s">
        <v>4431</v>
      </c>
      <c r="F135" s="35" t="s">
        <v>4432</v>
      </c>
      <c r="G135" s="35" t="s">
        <v>4428</v>
      </c>
      <c r="H135" s="46">
        <v>44957</v>
      </c>
      <c r="I135" s="35" t="s">
        <v>4429</v>
      </c>
      <c r="J135" s="35" t="s">
        <v>4430</v>
      </c>
      <c r="K135" s="35" t="s">
        <v>41</v>
      </c>
      <c r="L135" s="35" t="s">
        <v>4557</v>
      </c>
      <c r="M135" s="35" t="s">
        <v>58</v>
      </c>
      <c r="N135" s="35" t="s">
        <v>27</v>
      </c>
    </row>
    <row r="136" spans="1:14" ht="14.25" customHeight="1" x14ac:dyDescent="0.25">
      <c r="A136" s="62" t="s">
        <v>4346</v>
      </c>
      <c r="B136" s="35" t="s">
        <v>4400</v>
      </c>
      <c r="C136" s="35">
        <v>2022</v>
      </c>
      <c r="D136" s="35" t="s">
        <v>426</v>
      </c>
      <c r="E136" s="35" t="s">
        <v>4433</v>
      </c>
      <c r="F136" s="35" t="s">
        <v>4434</v>
      </c>
      <c r="G136" s="35" t="s">
        <v>4435</v>
      </c>
      <c r="H136" s="46">
        <v>44957</v>
      </c>
      <c r="I136" s="35" t="s">
        <v>4429</v>
      </c>
      <c r="J136" s="35" t="s">
        <v>4430</v>
      </c>
      <c r="K136" s="35" t="s">
        <v>41</v>
      </c>
      <c r="L136" s="35" t="s">
        <v>4557</v>
      </c>
      <c r="M136" s="35" t="s">
        <v>58</v>
      </c>
      <c r="N136" s="35" t="s">
        <v>27</v>
      </c>
    </row>
    <row r="137" spans="1:14" ht="14.25" customHeight="1" x14ac:dyDescent="0.25">
      <c r="A137" s="62" t="s">
        <v>4346</v>
      </c>
      <c r="B137" s="35" t="s">
        <v>4400</v>
      </c>
      <c r="C137" s="35">
        <v>2022</v>
      </c>
      <c r="D137" s="35" t="s">
        <v>426</v>
      </c>
      <c r="E137" s="35" t="s">
        <v>4442</v>
      </c>
      <c r="F137" s="35" t="s">
        <v>4443</v>
      </c>
      <c r="G137" s="35" t="s">
        <v>4444</v>
      </c>
      <c r="H137" s="46">
        <v>44957</v>
      </c>
      <c r="I137" s="35" t="s">
        <v>4445</v>
      </c>
      <c r="J137" s="35" t="s">
        <v>4446</v>
      </c>
      <c r="K137" s="35"/>
      <c r="L137" s="35" t="s">
        <v>4557</v>
      </c>
      <c r="M137" s="35" t="s">
        <v>58</v>
      </c>
      <c r="N137" s="35" t="s">
        <v>27</v>
      </c>
    </row>
    <row r="138" spans="1:14" ht="14.25" customHeight="1" x14ac:dyDescent="0.25">
      <c r="A138" s="62" t="s">
        <v>4346</v>
      </c>
      <c r="B138" s="35" t="s">
        <v>4400</v>
      </c>
      <c r="C138" s="35">
        <v>2022</v>
      </c>
      <c r="D138" s="35" t="s">
        <v>426</v>
      </c>
      <c r="E138" s="35" t="s">
        <v>4562</v>
      </c>
      <c r="F138" s="35" t="s">
        <v>4452</v>
      </c>
      <c r="G138" s="35" t="s">
        <v>4453</v>
      </c>
      <c r="H138" s="46">
        <v>44957</v>
      </c>
      <c r="I138" s="35" t="s">
        <v>4454</v>
      </c>
      <c r="J138" s="35" t="s">
        <v>9023</v>
      </c>
      <c r="K138" s="35" t="s">
        <v>119</v>
      </c>
      <c r="L138" s="35" t="s">
        <v>4557</v>
      </c>
      <c r="M138" s="35" t="s">
        <v>58</v>
      </c>
      <c r="N138" s="35" t="s">
        <v>27</v>
      </c>
    </row>
    <row r="139" spans="1:14" ht="14.25" customHeight="1" x14ac:dyDescent="0.25">
      <c r="A139" s="62" t="s">
        <v>4735</v>
      </c>
      <c r="B139" s="35" t="s">
        <v>4467</v>
      </c>
      <c r="C139" s="35">
        <v>2022</v>
      </c>
      <c r="D139" s="35" t="s">
        <v>426</v>
      </c>
      <c r="E139" s="35" t="s">
        <v>4748</v>
      </c>
      <c r="F139" s="35" t="s">
        <v>4749</v>
      </c>
      <c r="G139" s="35" t="s">
        <v>4744</v>
      </c>
      <c r="H139" s="46">
        <v>44957</v>
      </c>
      <c r="I139" s="35" t="s">
        <v>4750</v>
      </c>
      <c r="J139" s="35" t="s">
        <v>4751</v>
      </c>
      <c r="K139" s="35"/>
      <c r="L139" s="35" t="s">
        <v>4557</v>
      </c>
      <c r="M139" s="35" t="s">
        <v>58</v>
      </c>
      <c r="N139" s="35" t="s">
        <v>27</v>
      </c>
    </row>
    <row r="140" spans="1:14" ht="14.25" customHeight="1" x14ac:dyDescent="0.25">
      <c r="A140" s="43" t="s">
        <v>4766</v>
      </c>
      <c r="B140" s="36" t="s">
        <v>4767</v>
      </c>
      <c r="C140" s="36">
        <v>2022</v>
      </c>
      <c r="D140" s="36" t="s">
        <v>426</v>
      </c>
      <c r="E140" s="36" t="s">
        <v>4768</v>
      </c>
      <c r="F140" s="36" t="s">
        <v>4769</v>
      </c>
      <c r="G140" s="36" t="s">
        <v>4770</v>
      </c>
      <c r="H140" s="46">
        <v>44957</v>
      </c>
      <c r="I140" s="36" t="s">
        <v>4771</v>
      </c>
      <c r="J140" s="87" t="s">
        <v>4772</v>
      </c>
      <c r="K140" s="36"/>
      <c r="L140" s="35" t="s">
        <v>4557</v>
      </c>
      <c r="M140" s="36" t="s">
        <v>4773</v>
      </c>
      <c r="N140" s="36" t="s">
        <v>4762</v>
      </c>
    </row>
    <row r="141" spans="1:14" ht="14.25" customHeight="1" x14ac:dyDescent="0.25">
      <c r="A141" s="43" t="s">
        <v>4766</v>
      </c>
      <c r="B141" s="36" t="s">
        <v>4767</v>
      </c>
      <c r="C141" s="36">
        <v>2022</v>
      </c>
      <c r="D141" s="36" t="s">
        <v>426</v>
      </c>
      <c r="E141" s="36" t="s">
        <v>4774</v>
      </c>
      <c r="F141" s="36" t="s">
        <v>4775</v>
      </c>
      <c r="G141" s="36" t="s">
        <v>4770</v>
      </c>
      <c r="H141" s="46">
        <v>44957</v>
      </c>
      <c r="I141" s="36" t="s">
        <v>4771</v>
      </c>
      <c r="J141" s="87" t="s">
        <v>4772</v>
      </c>
      <c r="K141" s="36"/>
      <c r="L141" s="35" t="s">
        <v>4557</v>
      </c>
      <c r="M141" s="36" t="s">
        <v>58</v>
      </c>
      <c r="N141" s="36" t="s">
        <v>4762</v>
      </c>
    </row>
    <row r="142" spans="1:14" ht="14.25" customHeight="1" x14ac:dyDescent="0.25">
      <c r="A142" s="43" t="s">
        <v>4793</v>
      </c>
      <c r="B142" s="36" t="s">
        <v>4794</v>
      </c>
      <c r="C142" s="36">
        <v>2022</v>
      </c>
      <c r="D142" s="36" t="s">
        <v>426</v>
      </c>
      <c r="E142" s="36" t="s">
        <v>4834</v>
      </c>
      <c r="F142" s="36" t="s">
        <v>4835</v>
      </c>
      <c r="G142" s="36" t="s">
        <v>4836</v>
      </c>
      <c r="H142" s="46">
        <v>44957</v>
      </c>
      <c r="I142" s="36" t="s">
        <v>4837</v>
      </c>
      <c r="J142" s="87" t="s">
        <v>4832</v>
      </c>
      <c r="K142" s="36" t="s">
        <v>4838</v>
      </c>
      <c r="L142" s="35" t="s">
        <v>4557</v>
      </c>
      <c r="M142" s="36" t="s">
        <v>4761</v>
      </c>
      <c r="N142" s="36" t="s">
        <v>4762</v>
      </c>
    </row>
    <row r="143" spans="1:14" ht="14.25" customHeight="1" x14ac:dyDescent="0.25">
      <c r="A143" s="43" t="s">
        <v>4793</v>
      </c>
      <c r="B143" s="36" t="s">
        <v>4794</v>
      </c>
      <c r="C143" s="36">
        <v>2022</v>
      </c>
      <c r="D143" s="36" t="s">
        <v>426</v>
      </c>
      <c r="E143" s="36" t="s">
        <v>4874</v>
      </c>
      <c r="F143" s="36" t="s">
        <v>4875</v>
      </c>
      <c r="G143" s="36" t="s">
        <v>4876</v>
      </c>
      <c r="H143" s="46">
        <v>44957</v>
      </c>
      <c r="I143" s="36" t="s">
        <v>4877</v>
      </c>
      <c r="J143" s="87" t="s">
        <v>4878</v>
      </c>
      <c r="K143" s="36"/>
      <c r="L143" s="35" t="s">
        <v>4557</v>
      </c>
      <c r="M143" s="36" t="s">
        <v>4761</v>
      </c>
      <c r="N143" s="36" t="s">
        <v>4762</v>
      </c>
    </row>
    <row r="144" spans="1:14" ht="14.25" customHeight="1" x14ac:dyDescent="0.25">
      <c r="A144" s="43" t="s">
        <v>4793</v>
      </c>
      <c r="B144" s="36" t="s">
        <v>4794</v>
      </c>
      <c r="C144" s="36">
        <v>2022</v>
      </c>
      <c r="D144" s="36" t="s">
        <v>426</v>
      </c>
      <c r="E144" s="36" t="s">
        <v>4879</v>
      </c>
      <c r="F144" s="36" t="s">
        <v>4880</v>
      </c>
      <c r="G144" s="36" t="s">
        <v>4881</v>
      </c>
      <c r="H144" s="46">
        <v>44957</v>
      </c>
      <c r="I144" s="36" t="s">
        <v>4882</v>
      </c>
      <c r="J144" s="87" t="s">
        <v>4878</v>
      </c>
      <c r="K144" s="36"/>
      <c r="L144" s="35" t="s">
        <v>4557</v>
      </c>
      <c r="M144" s="36" t="s">
        <v>4761</v>
      </c>
      <c r="N144" s="36" t="s">
        <v>4762</v>
      </c>
    </row>
    <row r="145" spans="1:14" ht="14.25" customHeight="1" x14ac:dyDescent="0.25">
      <c r="A145" s="43" t="s">
        <v>4793</v>
      </c>
      <c r="B145" s="36" t="s">
        <v>4794</v>
      </c>
      <c r="C145" s="36">
        <v>2022</v>
      </c>
      <c r="D145" s="36" t="s">
        <v>426</v>
      </c>
      <c r="E145" s="36" t="s">
        <v>4883</v>
      </c>
      <c r="F145" s="36" t="s">
        <v>4884</v>
      </c>
      <c r="G145" s="36" t="s">
        <v>4885</v>
      </c>
      <c r="H145" s="46">
        <v>44957</v>
      </c>
      <c r="I145" s="36" t="s">
        <v>4886</v>
      </c>
      <c r="J145" s="87" t="s">
        <v>4887</v>
      </c>
      <c r="K145" s="36"/>
      <c r="L145" s="35" t="s">
        <v>4557</v>
      </c>
      <c r="M145" s="36" t="s">
        <v>4761</v>
      </c>
      <c r="N145" s="36" t="s">
        <v>4762</v>
      </c>
    </row>
    <row r="146" spans="1:14" ht="14.25" customHeight="1" x14ac:dyDescent="0.25">
      <c r="A146" s="43" t="s">
        <v>4793</v>
      </c>
      <c r="B146" s="36" t="s">
        <v>4794</v>
      </c>
      <c r="C146" s="36">
        <v>2022</v>
      </c>
      <c r="D146" s="36" t="s">
        <v>426</v>
      </c>
      <c r="E146" s="36" t="s">
        <v>4892</v>
      </c>
      <c r="F146" s="36" t="s">
        <v>4893</v>
      </c>
      <c r="G146" s="36" t="s">
        <v>4894</v>
      </c>
      <c r="H146" s="46">
        <v>44957</v>
      </c>
      <c r="I146" s="40" t="s">
        <v>4895</v>
      </c>
      <c r="J146" s="87" t="s">
        <v>4878</v>
      </c>
      <c r="K146" s="36"/>
      <c r="L146" s="35" t="s">
        <v>4557</v>
      </c>
      <c r="M146" s="36" t="s">
        <v>4761</v>
      </c>
      <c r="N146" s="36" t="s">
        <v>4762</v>
      </c>
    </row>
    <row r="147" spans="1:14" ht="14.25" customHeight="1" x14ac:dyDescent="0.25">
      <c r="A147" s="88" t="s">
        <v>4955</v>
      </c>
      <c r="B147" s="36" t="s">
        <v>4956</v>
      </c>
      <c r="C147" s="36">
        <v>2022</v>
      </c>
      <c r="D147" s="36" t="s">
        <v>426</v>
      </c>
      <c r="E147" s="36" t="s">
        <v>4957</v>
      </c>
      <c r="F147" s="36" t="s">
        <v>4958</v>
      </c>
      <c r="G147" s="36" t="s">
        <v>4959</v>
      </c>
      <c r="H147" s="46">
        <v>44957</v>
      </c>
      <c r="I147" s="40" t="s">
        <v>4960</v>
      </c>
      <c r="J147" s="87" t="s">
        <v>4961</v>
      </c>
      <c r="K147" s="36"/>
      <c r="L147" s="35" t="s">
        <v>4557</v>
      </c>
      <c r="M147" s="36" t="s">
        <v>58</v>
      </c>
      <c r="N147" s="36" t="s">
        <v>4762</v>
      </c>
    </row>
    <row r="148" spans="1:14" ht="14.25" customHeight="1" x14ac:dyDescent="0.25">
      <c r="A148" s="43" t="s">
        <v>4955</v>
      </c>
      <c r="B148" s="36" t="s">
        <v>4956</v>
      </c>
      <c r="C148" s="36">
        <v>2022</v>
      </c>
      <c r="D148" s="36" t="s">
        <v>426</v>
      </c>
      <c r="E148" s="36" t="s">
        <v>4962</v>
      </c>
      <c r="F148" s="36" t="s">
        <v>4963</v>
      </c>
      <c r="G148" s="36" t="s">
        <v>4964</v>
      </c>
      <c r="H148" s="46">
        <v>44957</v>
      </c>
      <c r="I148" s="40" t="s">
        <v>4960</v>
      </c>
      <c r="J148" s="87" t="s">
        <v>4961</v>
      </c>
      <c r="K148" s="36"/>
      <c r="L148" s="35" t="s">
        <v>4557</v>
      </c>
      <c r="M148" s="36" t="s">
        <v>58</v>
      </c>
      <c r="N148" s="36" t="s">
        <v>4762</v>
      </c>
    </row>
    <row r="149" spans="1:14" ht="14.25" customHeight="1" x14ac:dyDescent="0.25">
      <c r="A149" s="43" t="s">
        <v>4955</v>
      </c>
      <c r="B149" s="36" t="s">
        <v>4956</v>
      </c>
      <c r="C149" s="36">
        <v>2022</v>
      </c>
      <c r="D149" s="36" t="s">
        <v>426</v>
      </c>
      <c r="E149" s="36" t="s">
        <v>4965</v>
      </c>
      <c r="F149" s="36" t="s">
        <v>4966</v>
      </c>
      <c r="G149" s="36" t="s">
        <v>4967</v>
      </c>
      <c r="H149" s="46">
        <v>44957</v>
      </c>
      <c r="I149" s="40" t="s">
        <v>4960</v>
      </c>
      <c r="J149" s="87" t="s">
        <v>4961</v>
      </c>
      <c r="K149" s="36"/>
      <c r="L149" s="35" t="s">
        <v>4557</v>
      </c>
      <c r="M149" s="36" t="s">
        <v>58</v>
      </c>
      <c r="N149" s="36" t="s">
        <v>4762</v>
      </c>
    </row>
    <row r="150" spans="1:14" ht="14.25" customHeight="1" x14ac:dyDescent="0.25">
      <c r="A150" s="43" t="s">
        <v>5040</v>
      </c>
      <c r="B150" s="36" t="s">
        <v>5041</v>
      </c>
      <c r="C150" s="36">
        <v>2022</v>
      </c>
      <c r="D150" s="36" t="s">
        <v>426</v>
      </c>
      <c r="E150" s="36" t="s">
        <v>5042</v>
      </c>
      <c r="F150" s="36" t="s">
        <v>5043</v>
      </c>
      <c r="G150" s="36" t="s">
        <v>5044</v>
      </c>
      <c r="H150" s="46">
        <v>44957</v>
      </c>
      <c r="I150" s="40" t="s">
        <v>5045</v>
      </c>
      <c r="J150" s="87" t="s">
        <v>5046</v>
      </c>
      <c r="K150" s="36" t="s">
        <v>5047</v>
      </c>
      <c r="L150" s="35" t="s">
        <v>4557</v>
      </c>
      <c r="M150" s="36" t="s">
        <v>58</v>
      </c>
      <c r="N150" s="36" t="s">
        <v>4762</v>
      </c>
    </row>
    <row r="151" spans="1:14" ht="14.25" customHeight="1" x14ac:dyDescent="0.25">
      <c r="A151" s="43" t="s">
        <v>5252</v>
      </c>
      <c r="B151" s="36" t="s">
        <v>5253</v>
      </c>
      <c r="C151" s="36">
        <v>2022</v>
      </c>
      <c r="D151" s="36" t="s">
        <v>426</v>
      </c>
      <c r="E151" s="36" t="s">
        <v>5254</v>
      </c>
      <c r="F151" s="36" t="s">
        <v>5255</v>
      </c>
      <c r="G151" s="36" t="s">
        <v>5256</v>
      </c>
      <c r="H151" s="46">
        <v>44957</v>
      </c>
      <c r="I151" s="40" t="s">
        <v>5258</v>
      </c>
      <c r="J151" s="87" t="s">
        <v>5259</v>
      </c>
      <c r="K151" s="36"/>
      <c r="L151" s="35" t="s">
        <v>4557</v>
      </c>
      <c r="M151" s="36" t="s">
        <v>4773</v>
      </c>
      <c r="N151" s="36" t="s">
        <v>4762</v>
      </c>
    </row>
    <row r="152" spans="1:14" ht="14.25" customHeight="1" x14ac:dyDescent="0.25">
      <c r="A152" s="43" t="s">
        <v>5380</v>
      </c>
      <c r="B152" s="36" t="s">
        <v>5381</v>
      </c>
      <c r="C152" s="36">
        <v>2022</v>
      </c>
      <c r="D152" s="36" t="s">
        <v>426</v>
      </c>
      <c r="E152" s="36" t="s">
        <v>5382</v>
      </c>
      <c r="F152" s="36" t="s">
        <v>5383</v>
      </c>
      <c r="G152" s="36" t="s">
        <v>5384</v>
      </c>
      <c r="H152" s="46">
        <v>44957</v>
      </c>
      <c r="I152" s="40" t="s">
        <v>5385</v>
      </c>
      <c r="J152" s="87" t="s">
        <v>5259</v>
      </c>
      <c r="K152" s="36"/>
      <c r="L152" s="35" t="s">
        <v>4557</v>
      </c>
      <c r="M152" s="36" t="s">
        <v>58</v>
      </c>
      <c r="N152" s="36" t="s">
        <v>4762</v>
      </c>
    </row>
    <row r="153" spans="1:14" ht="14.25" customHeight="1" x14ac:dyDescent="0.25">
      <c r="A153" s="43" t="s">
        <v>5380</v>
      </c>
      <c r="B153" s="36" t="s">
        <v>5381</v>
      </c>
      <c r="C153" s="36">
        <v>2022</v>
      </c>
      <c r="D153" s="36" t="s">
        <v>426</v>
      </c>
      <c r="E153" s="36" t="s">
        <v>5386</v>
      </c>
      <c r="F153" s="36" t="s">
        <v>5387</v>
      </c>
      <c r="G153" s="36" t="s">
        <v>5384</v>
      </c>
      <c r="H153" s="46">
        <v>44957</v>
      </c>
      <c r="I153" s="40" t="s">
        <v>5385</v>
      </c>
      <c r="J153" s="87" t="s">
        <v>5259</v>
      </c>
      <c r="K153" s="36"/>
      <c r="L153" s="35" t="s">
        <v>4557</v>
      </c>
      <c r="M153" s="36" t="s">
        <v>58</v>
      </c>
      <c r="N153" s="36" t="s">
        <v>4762</v>
      </c>
    </row>
    <row r="154" spans="1:14" ht="14.25" customHeight="1" x14ac:dyDescent="0.25">
      <c r="A154" s="43" t="s">
        <v>5414</v>
      </c>
      <c r="B154" s="36" t="s">
        <v>5415</v>
      </c>
      <c r="C154" s="36">
        <v>2022</v>
      </c>
      <c r="D154" s="36" t="s">
        <v>426</v>
      </c>
      <c r="E154" s="36" t="s">
        <v>5416</v>
      </c>
      <c r="F154" s="36" t="s">
        <v>5417</v>
      </c>
      <c r="G154" s="36" t="s">
        <v>5418</v>
      </c>
      <c r="H154" s="46">
        <v>44957</v>
      </c>
      <c r="I154" s="40" t="s">
        <v>5419</v>
      </c>
      <c r="J154" s="87" t="s">
        <v>5259</v>
      </c>
      <c r="K154" s="36" t="s">
        <v>41</v>
      </c>
      <c r="L154" s="35" t="s">
        <v>4557</v>
      </c>
      <c r="M154" s="36" t="s">
        <v>58</v>
      </c>
      <c r="N154" s="36" t="s">
        <v>4762</v>
      </c>
    </row>
    <row r="155" spans="1:14" ht="14.25" customHeight="1" x14ac:dyDescent="0.25">
      <c r="A155" s="43" t="s">
        <v>5441</v>
      </c>
      <c r="B155" s="36" t="s">
        <v>5442</v>
      </c>
      <c r="C155" s="36">
        <v>2022</v>
      </c>
      <c r="D155" s="36" t="s">
        <v>426</v>
      </c>
      <c r="E155" s="36" t="s">
        <v>5443</v>
      </c>
      <c r="F155" s="36" t="s">
        <v>5444</v>
      </c>
      <c r="G155" s="36" t="s">
        <v>5445</v>
      </c>
      <c r="H155" s="46">
        <v>44957</v>
      </c>
      <c r="I155" s="36" t="s">
        <v>5446</v>
      </c>
      <c r="J155" s="87" t="s">
        <v>5447</v>
      </c>
      <c r="K155" s="36" t="s">
        <v>5448</v>
      </c>
      <c r="L155" s="35" t="s">
        <v>4557</v>
      </c>
      <c r="M155" s="36" t="s">
        <v>58</v>
      </c>
      <c r="N155" s="36" t="s">
        <v>4762</v>
      </c>
    </row>
    <row r="156" spans="1:14" ht="14.25" customHeight="1" x14ac:dyDescent="0.25">
      <c r="A156" s="43">
        <v>12100</v>
      </c>
      <c r="B156" s="36" t="s">
        <v>5506</v>
      </c>
      <c r="C156" s="36">
        <v>2022</v>
      </c>
      <c r="D156" s="36" t="s">
        <v>426</v>
      </c>
      <c r="E156" s="36" t="s">
        <v>5507</v>
      </c>
      <c r="F156" s="36" t="s">
        <v>5508</v>
      </c>
      <c r="G156" s="36" t="s">
        <v>5509</v>
      </c>
      <c r="H156" s="46">
        <v>44957</v>
      </c>
      <c r="I156" s="40" t="s">
        <v>5511</v>
      </c>
      <c r="J156" s="87" t="s">
        <v>5512</v>
      </c>
      <c r="K156" s="36" t="s">
        <v>5513</v>
      </c>
      <c r="L156" s="35" t="s">
        <v>4557</v>
      </c>
      <c r="M156" s="36" t="s">
        <v>58</v>
      </c>
      <c r="N156" s="36" t="s">
        <v>4762</v>
      </c>
    </row>
    <row r="157" spans="1:14" ht="14.25" customHeight="1" x14ac:dyDescent="0.25">
      <c r="A157" s="43">
        <v>12100</v>
      </c>
      <c r="B157" s="36" t="s">
        <v>5506</v>
      </c>
      <c r="C157" s="36">
        <v>2022</v>
      </c>
      <c r="D157" s="36" t="s">
        <v>426</v>
      </c>
      <c r="E157" s="36" t="s">
        <v>5514</v>
      </c>
      <c r="F157" s="36" t="s">
        <v>5515</v>
      </c>
      <c r="G157" s="36" t="s">
        <v>5516</v>
      </c>
      <c r="H157" s="46">
        <v>44957</v>
      </c>
      <c r="I157" s="40" t="s">
        <v>5517</v>
      </c>
      <c r="J157" s="87" t="s">
        <v>5518</v>
      </c>
      <c r="K157" s="36" t="s">
        <v>5519</v>
      </c>
      <c r="L157" s="35" t="s">
        <v>4557</v>
      </c>
      <c r="M157" s="36" t="s">
        <v>5111</v>
      </c>
      <c r="N157" s="36" t="s">
        <v>4762</v>
      </c>
    </row>
    <row r="158" spans="1:14" ht="14.25" customHeight="1" x14ac:dyDescent="0.25">
      <c r="A158" s="43">
        <v>12100</v>
      </c>
      <c r="B158" s="36" t="s">
        <v>5506</v>
      </c>
      <c r="C158" s="36">
        <v>2022</v>
      </c>
      <c r="D158" s="36" t="s">
        <v>426</v>
      </c>
      <c r="E158" s="36" t="s">
        <v>5520</v>
      </c>
      <c r="F158" s="36" t="s">
        <v>5521</v>
      </c>
      <c r="G158" s="36" t="s">
        <v>5522</v>
      </c>
      <c r="H158" s="46">
        <v>44957</v>
      </c>
      <c r="I158" s="40" t="s">
        <v>5523</v>
      </c>
      <c r="J158" s="87" t="s">
        <v>5524</v>
      </c>
      <c r="K158" s="36" t="s">
        <v>5519</v>
      </c>
      <c r="L158" s="35" t="s">
        <v>4557</v>
      </c>
      <c r="M158" s="36" t="s">
        <v>5111</v>
      </c>
      <c r="N158" s="36" t="s">
        <v>4762</v>
      </c>
    </row>
    <row r="159" spans="1:14" ht="14.25" customHeight="1" x14ac:dyDescent="0.25">
      <c r="A159" s="43">
        <v>12100</v>
      </c>
      <c r="B159" s="36" t="s">
        <v>5506</v>
      </c>
      <c r="C159" s="36">
        <v>2022</v>
      </c>
      <c r="D159" s="36" t="s">
        <v>426</v>
      </c>
      <c r="E159" s="36" t="s">
        <v>5525</v>
      </c>
      <c r="F159" s="36" t="s">
        <v>5526</v>
      </c>
      <c r="G159" s="36" t="s">
        <v>5527</v>
      </c>
      <c r="H159" s="46">
        <v>44957</v>
      </c>
      <c r="I159" s="40" t="s">
        <v>5528</v>
      </c>
      <c r="J159" s="87" t="s">
        <v>5518</v>
      </c>
      <c r="K159" s="36" t="s">
        <v>5529</v>
      </c>
      <c r="L159" s="35" t="s">
        <v>4557</v>
      </c>
      <c r="M159" s="36" t="s">
        <v>5111</v>
      </c>
      <c r="N159" s="36" t="s">
        <v>4762</v>
      </c>
    </row>
    <row r="160" spans="1:14" ht="14.25" customHeight="1" x14ac:dyDescent="0.25">
      <c r="A160" s="43">
        <v>12100</v>
      </c>
      <c r="B160" s="36" t="s">
        <v>5506</v>
      </c>
      <c r="C160" s="36">
        <v>2022</v>
      </c>
      <c r="D160" s="36" t="s">
        <v>426</v>
      </c>
      <c r="E160" s="36" t="s">
        <v>5530</v>
      </c>
      <c r="F160" s="36" t="s">
        <v>5531</v>
      </c>
      <c r="G160" s="36" t="s">
        <v>5532</v>
      </c>
      <c r="H160" s="46">
        <v>44957</v>
      </c>
      <c r="I160" s="40" t="s">
        <v>5533</v>
      </c>
      <c r="J160" s="87" t="s">
        <v>5518</v>
      </c>
      <c r="K160" s="36" t="s">
        <v>5519</v>
      </c>
      <c r="L160" s="35" t="s">
        <v>4557</v>
      </c>
      <c r="M160" s="36" t="s">
        <v>5111</v>
      </c>
      <c r="N160" s="36" t="s">
        <v>4762</v>
      </c>
    </row>
    <row r="161" spans="1:14" ht="14.25" customHeight="1" x14ac:dyDescent="0.25">
      <c r="A161" s="43">
        <v>12100</v>
      </c>
      <c r="B161" s="36" t="s">
        <v>5506</v>
      </c>
      <c r="C161" s="36">
        <v>2022</v>
      </c>
      <c r="D161" s="36" t="s">
        <v>426</v>
      </c>
      <c r="E161" s="36" t="s">
        <v>5534</v>
      </c>
      <c r="F161" s="36" t="s">
        <v>5535</v>
      </c>
      <c r="G161" s="36" t="s">
        <v>5536</v>
      </c>
      <c r="H161" s="46">
        <v>44957</v>
      </c>
      <c r="I161" s="40" t="s">
        <v>5538</v>
      </c>
      <c r="J161" s="87" t="s">
        <v>5539</v>
      </c>
      <c r="K161" s="36" t="s">
        <v>5519</v>
      </c>
      <c r="L161" s="35" t="s">
        <v>4557</v>
      </c>
      <c r="M161" s="36" t="s">
        <v>5111</v>
      </c>
      <c r="N161" s="36" t="s">
        <v>4762</v>
      </c>
    </row>
    <row r="162" spans="1:14" ht="14.25" customHeight="1" x14ac:dyDescent="0.25">
      <c r="A162" s="43" t="s">
        <v>5540</v>
      </c>
      <c r="B162" s="36" t="s">
        <v>5541</v>
      </c>
      <c r="C162" s="36">
        <v>2022</v>
      </c>
      <c r="D162" s="36" t="s">
        <v>426</v>
      </c>
      <c r="E162" s="36" t="s">
        <v>5568</v>
      </c>
      <c r="F162" s="36" t="s">
        <v>5569</v>
      </c>
      <c r="G162" s="36" t="s">
        <v>5544</v>
      </c>
      <c r="H162" s="46">
        <v>44957</v>
      </c>
      <c r="I162" s="36" t="s">
        <v>5571</v>
      </c>
      <c r="J162" s="87" t="s">
        <v>5546</v>
      </c>
      <c r="K162" s="36" t="s">
        <v>5547</v>
      </c>
      <c r="L162" s="35" t="s">
        <v>4557</v>
      </c>
      <c r="M162" s="36" t="s">
        <v>4761</v>
      </c>
      <c r="N162" s="36" t="s">
        <v>4762</v>
      </c>
    </row>
    <row r="163" spans="1:14" ht="14.25" customHeight="1" x14ac:dyDescent="0.25">
      <c r="A163" s="43" t="s">
        <v>5540</v>
      </c>
      <c r="B163" s="36" t="s">
        <v>5541</v>
      </c>
      <c r="C163" s="36">
        <v>2022</v>
      </c>
      <c r="D163" s="36" t="s">
        <v>426</v>
      </c>
      <c r="E163" s="36" t="s">
        <v>5575</v>
      </c>
      <c r="F163" s="36" t="s">
        <v>5576</v>
      </c>
      <c r="G163" s="36" t="s">
        <v>5544</v>
      </c>
      <c r="H163" s="46">
        <v>44957</v>
      </c>
      <c r="I163" s="36" t="s">
        <v>5577</v>
      </c>
      <c r="J163" s="87" t="s">
        <v>5546</v>
      </c>
      <c r="K163" s="36" t="s">
        <v>5547</v>
      </c>
      <c r="L163" s="35" t="s">
        <v>4557</v>
      </c>
      <c r="M163" s="36" t="s">
        <v>4761</v>
      </c>
      <c r="N163" s="36" t="s">
        <v>4762</v>
      </c>
    </row>
    <row r="164" spans="1:14" ht="14.25" customHeight="1" x14ac:dyDescent="0.25">
      <c r="A164" s="43" t="s">
        <v>5540</v>
      </c>
      <c r="B164" s="36" t="s">
        <v>5541</v>
      </c>
      <c r="C164" s="36">
        <v>2022</v>
      </c>
      <c r="D164" s="36" t="s">
        <v>426</v>
      </c>
      <c r="E164" s="36" t="s">
        <v>5584</v>
      </c>
      <c r="F164" s="36" t="s">
        <v>5585</v>
      </c>
      <c r="G164" s="36" t="s">
        <v>5544</v>
      </c>
      <c r="H164" s="46">
        <v>44957</v>
      </c>
      <c r="I164" s="36" t="s">
        <v>5587</v>
      </c>
      <c r="J164" s="87" t="s">
        <v>5546</v>
      </c>
      <c r="K164" s="36" t="s">
        <v>5547</v>
      </c>
      <c r="L164" s="35" t="s">
        <v>4557</v>
      </c>
      <c r="M164" s="36" t="s">
        <v>4761</v>
      </c>
      <c r="N164" s="36" t="s">
        <v>4762</v>
      </c>
    </row>
    <row r="165" spans="1:14" ht="14.25" customHeight="1" x14ac:dyDescent="0.25">
      <c r="A165" s="43" t="s">
        <v>5540</v>
      </c>
      <c r="B165" s="36" t="s">
        <v>5541</v>
      </c>
      <c r="C165" s="36">
        <v>2022</v>
      </c>
      <c r="D165" s="36" t="s">
        <v>426</v>
      </c>
      <c r="E165" s="36" t="s">
        <v>5588</v>
      </c>
      <c r="F165" s="36" t="s">
        <v>5589</v>
      </c>
      <c r="G165" s="36" t="s">
        <v>5544</v>
      </c>
      <c r="H165" s="46">
        <v>44957</v>
      </c>
      <c r="I165" s="40" t="s">
        <v>5590</v>
      </c>
      <c r="J165" s="87" t="s">
        <v>5546</v>
      </c>
      <c r="K165" s="36" t="s">
        <v>5547</v>
      </c>
      <c r="L165" s="35" t="s">
        <v>4557</v>
      </c>
      <c r="M165" s="36" t="s">
        <v>4761</v>
      </c>
      <c r="N165" s="36" t="s">
        <v>4762</v>
      </c>
    </row>
    <row r="166" spans="1:14" ht="14.25" customHeight="1" x14ac:dyDescent="0.25">
      <c r="A166" s="43" t="s">
        <v>5540</v>
      </c>
      <c r="B166" s="36" t="s">
        <v>5541</v>
      </c>
      <c r="C166" s="36">
        <v>2022</v>
      </c>
      <c r="D166" s="36" t="s">
        <v>426</v>
      </c>
      <c r="E166" s="36" t="s">
        <v>5849</v>
      </c>
      <c r="F166" s="36" t="s">
        <v>5850</v>
      </c>
      <c r="G166" s="36" t="s">
        <v>5831</v>
      </c>
      <c r="H166" s="46">
        <v>44957</v>
      </c>
      <c r="I166" s="36" t="s">
        <v>5851</v>
      </c>
      <c r="J166" s="87" t="s">
        <v>5259</v>
      </c>
      <c r="K166" s="36" t="s">
        <v>5833</v>
      </c>
      <c r="L166" s="35" t="s">
        <v>4557</v>
      </c>
      <c r="M166" s="36" t="s">
        <v>4761</v>
      </c>
      <c r="N166" s="36" t="s">
        <v>4762</v>
      </c>
    </row>
    <row r="167" spans="1:14" ht="14.25" customHeight="1" x14ac:dyDescent="0.25">
      <c r="A167" s="43" t="s">
        <v>5540</v>
      </c>
      <c r="B167" s="36" t="s">
        <v>5541</v>
      </c>
      <c r="C167" s="36">
        <v>2022</v>
      </c>
      <c r="D167" s="36" t="s">
        <v>426</v>
      </c>
      <c r="E167" s="36" t="s">
        <v>5877</v>
      </c>
      <c r="F167" s="36" t="s">
        <v>5878</v>
      </c>
      <c r="G167" s="36" t="s">
        <v>5831</v>
      </c>
      <c r="H167" s="46">
        <v>44957</v>
      </c>
      <c r="I167" s="36" t="s">
        <v>5879</v>
      </c>
      <c r="J167" s="87" t="s">
        <v>5259</v>
      </c>
      <c r="K167" s="36" t="s">
        <v>5833</v>
      </c>
      <c r="L167" s="35" t="s">
        <v>4557</v>
      </c>
      <c r="M167" s="36" t="s">
        <v>4761</v>
      </c>
      <c r="N167" s="36" t="s">
        <v>4762</v>
      </c>
    </row>
    <row r="168" spans="1:14" ht="14.25" customHeight="1" x14ac:dyDescent="0.25">
      <c r="A168" s="43" t="s">
        <v>5540</v>
      </c>
      <c r="B168" s="36" t="s">
        <v>5541</v>
      </c>
      <c r="C168" s="36">
        <v>2022</v>
      </c>
      <c r="D168" s="36" t="s">
        <v>426</v>
      </c>
      <c r="E168" s="36" t="s">
        <v>5990</v>
      </c>
      <c r="F168" s="36" t="s">
        <v>5991</v>
      </c>
      <c r="G168" s="36" t="s">
        <v>5831</v>
      </c>
      <c r="H168" s="46">
        <v>44957</v>
      </c>
      <c r="I168" s="36" t="s">
        <v>5992</v>
      </c>
      <c r="J168" s="87" t="s">
        <v>5259</v>
      </c>
      <c r="K168" s="36" t="s">
        <v>5833</v>
      </c>
      <c r="L168" s="35" t="s">
        <v>4557</v>
      </c>
      <c r="M168" s="36" t="s">
        <v>4761</v>
      </c>
      <c r="N168" s="36" t="s">
        <v>4762</v>
      </c>
    </row>
    <row r="169" spans="1:14" ht="14.25" customHeight="1" x14ac:dyDescent="0.25">
      <c r="A169" s="43" t="s">
        <v>6682</v>
      </c>
      <c r="B169" s="36" t="s">
        <v>6683</v>
      </c>
      <c r="C169" s="36">
        <v>2022</v>
      </c>
      <c r="D169" s="36" t="s">
        <v>426</v>
      </c>
      <c r="E169" s="36" t="s">
        <v>6710</v>
      </c>
      <c r="F169" s="36" t="s">
        <v>6711</v>
      </c>
      <c r="G169" s="36" t="s">
        <v>6708</v>
      </c>
      <c r="H169" s="46">
        <v>44957</v>
      </c>
      <c r="I169" s="36" t="s">
        <v>6712</v>
      </c>
      <c r="J169" s="87" t="s">
        <v>6713</v>
      </c>
      <c r="K169" s="36" t="s">
        <v>6697</v>
      </c>
      <c r="L169" s="35" t="s">
        <v>4557</v>
      </c>
      <c r="M169" s="36" t="s">
        <v>58</v>
      </c>
      <c r="N169" s="36" t="s">
        <v>4762</v>
      </c>
    </row>
    <row r="170" spans="1:14" ht="14.25" customHeight="1" x14ac:dyDescent="0.25">
      <c r="A170" s="43" t="s">
        <v>7918</v>
      </c>
      <c r="B170" s="36" t="s">
        <v>7919</v>
      </c>
      <c r="C170" s="36">
        <v>2022</v>
      </c>
      <c r="D170" s="38" t="s">
        <v>426</v>
      </c>
      <c r="E170" s="36" t="s">
        <v>7920</v>
      </c>
      <c r="F170" s="36" t="s">
        <v>7921</v>
      </c>
      <c r="G170" s="36" t="s">
        <v>7922</v>
      </c>
      <c r="H170" s="46">
        <v>44957</v>
      </c>
      <c r="I170" s="89" t="s">
        <v>7923</v>
      </c>
      <c r="J170" s="87" t="s">
        <v>7924</v>
      </c>
      <c r="K170" s="36"/>
      <c r="L170" s="35" t="s">
        <v>4557</v>
      </c>
      <c r="M170" s="36" t="s">
        <v>58</v>
      </c>
      <c r="N170" s="36" t="s">
        <v>25</v>
      </c>
    </row>
    <row r="171" spans="1:14" ht="14.25" customHeight="1" x14ac:dyDescent="0.25">
      <c r="A171" s="43" t="s">
        <v>7931</v>
      </c>
      <c r="B171" s="36" t="s">
        <v>7932</v>
      </c>
      <c r="C171" s="36">
        <v>2022</v>
      </c>
      <c r="D171" s="38" t="s">
        <v>426</v>
      </c>
      <c r="E171" s="36" t="s">
        <v>7937</v>
      </c>
      <c r="F171" s="36" t="s">
        <v>7938</v>
      </c>
      <c r="G171" s="36" t="s">
        <v>7939</v>
      </c>
      <c r="H171" s="46">
        <v>44957</v>
      </c>
      <c r="I171" s="38" t="s">
        <v>7940</v>
      </c>
      <c r="J171" s="87" t="s">
        <v>7728</v>
      </c>
      <c r="K171" s="36" t="s">
        <v>7941</v>
      </c>
      <c r="L171" s="35" t="s">
        <v>4557</v>
      </c>
      <c r="M171" s="36" t="s">
        <v>58</v>
      </c>
      <c r="N171" s="36" t="s">
        <v>25</v>
      </c>
    </row>
    <row r="172" spans="1:14" ht="14.25" customHeight="1" x14ac:dyDescent="0.25">
      <c r="A172" s="66" t="s">
        <v>8015</v>
      </c>
      <c r="B172" s="36" t="s">
        <v>8016</v>
      </c>
      <c r="C172" s="36">
        <v>2022</v>
      </c>
      <c r="D172" s="38" t="s">
        <v>426</v>
      </c>
      <c r="E172" s="36" t="s">
        <v>8017</v>
      </c>
      <c r="F172" s="36" t="s">
        <v>8018</v>
      </c>
      <c r="G172" s="36" t="s">
        <v>8019</v>
      </c>
      <c r="H172" s="46">
        <v>44957</v>
      </c>
      <c r="I172" s="89" t="s">
        <v>8020</v>
      </c>
      <c r="J172" s="87" t="s">
        <v>8021</v>
      </c>
      <c r="K172" s="36"/>
      <c r="L172" s="35" t="s">
        <v>4557</v>
      </c>
      <c r="M172" s="36" t="s">
        <v>58</v>
      </c>
      <c r="N172" s="36" t="s">
        <v>25</v>
      </c>
    </row>
    <row r="173" spans="1:14" ht="14.25" customHeight="1" x14ac:dyDescent="0.25">
      <c r="A173" s="43" t="s">
        <v>8256</v>
      </c>
      <c r="B173" s="36" t="s">
        <v>8257</v>
      </c>
      <c r="C173" s="36">
        <v>2022</v>
      </c>
      <c r="D173" s="38" t="s">
        <v>426</v>
      </c>
      <c r="E173" s="36" t="s">
        <v>8258</v>
      </c>
      <c r="F173" s="36" t="s">
        <v>8259</v>
      </c>
      <c r="G173" s="36" t="s">
        <v>8260</v>
      </c>
      <c r="H173" s="46">
        <v>44957</v>
      </c>
      <c r="I173" s="89" t="s">
        <v>8261</v>
      </c>
      <c r="J173" s="87" t="s">
        <v>8262</v>
      </c>
      <c r="K173" s="36" t="s">
        <v>8263</v>
      </c>
      <c r="L173" s="35" t="s">
        <v>4557</v>
      </c>
      <c r="M173" s="36" t="s">
        <v>58</v>
      </c>
      <c r="N173" s="36" t="s">
        <v>25</v>
      </c>
    </row>
    <row r="174" spans="1:14" ht="14.25" customHeight="1" x14ac:dyDescent="0.25">
      <c r="A174" s="43" t="s">
        <v>8256</v>
      </c>
      <c r="B174" s="36" t="s">
        <v>8257</v>
      </c>
      <c r="C174" s="36">
        <v>2022</v>
      </c>
      <c r="D174" s="38" t="s">
        <v>426</v>
      </c>
      <c r="E174" s="36" t="s">
        <v>8264</v>
      </c>
      <c r="F174" s="36" t="s">
        <v>8265</v>
      </c>
      <c r="G174" s="36" t="s">
        <v>8266</v>
      </c>
      <c r="H174" s="46">
        <v>44957</v>
      </c>
      <c r="I174" s="89" t="s">
        <v>8267</v>
      </c>
      <c r="J174" s="87" t="s">
        <v>8262</v>
      </c>
      <c r="K174" s="36" t="s">
        <v>8263</v>
      </c>
      <c r="L174" s="35" t="s">
        <v>4557</v>
      </c>
      <c r="M174" s="36" t="s">
        <v>58</v>
      </c>
      <c r="N174" s="36" t="s">
        <v>25</v>
      </c>
    </row>
    <row r="175" spans="1:14" ht="14.25" customHeight="1" x14ac:dyDescent="0.25">
      <c r="A175" s="43" t="s">
        <v>8268</v>
      </c>
      <c r="B175" s="36" t="s">
        <v>8269</v>
      </c>
      <c r="C175" s="36">
        <v>2022</v>
      </c>
      <c r="D175" s="38" t="s">
        <v>426</v>
      </c>
      <c r="E175" s="36" t="s">
        <v>8270</v>
      </c>
      <c r="F175" s="36" t="s">
        <v>8271</v>
      </c>
      <c r="G175" s="36" t="s">
        <v>8272</v>
      </c>
      <c r="H175" s="46">
        <v>44957</v>
      </c>
      <c r="I175" s="89" t="s">
        <v>8273</v>
      </c>
      <c r="J175" s="87" t="s">
        <v>63</v>
      </c>
      <c r="K175" s="36"/>
      <c r="L175" s="35" t="s">
        <v>4557</v>
      </c>
      <c r="M175" s="36" t="s">
        <v>58</v>
      </c>
      <c r="N175" s="36" t="s">
        <v>25</v>
      </c>
    </row>
    <row r="176" spans="1:14" ht="14.25" customHeight="1" x14ac:dyDescent="0.25">
      <c r="A176" s="43" t="s">
        <v>8280</v>
      </c>
      <c r="B176" s="36" t="s">
        <v>8281</v>
      </c>
      <c r="C176" s="36">
        <v>2022</v>
      </c>
      <c r="D176" s="38" t="s">
        <v>426</v>
      </c>
      <c r="E176" s="36" t="s">
        <v>8291</v>
      </c>
      <c r="F176" s="36" t="s">
        <v>8292</v>
      </c>
      <c r="G176" s="36" t="s">
        <v>8293</v>
      </c>
      <c r="H176" s="46">
        <v>44957</v>
      </c>
      <c r="I176" s="89" t="s">
        <v>8294</v>
      </c>
      <c r="J176" s="87" t="s">
        <v>63</v>
      </c>
      <c r="K176" s="36"/>
      <c r="L176" s="35" t="s">
        <v>4557</v>
      </c>
      <c r="M176" s="36" t="s">
        <v>8388</v>
      </c>
      <c r="N176" s="36" t="s">
        <v>25</v>
      </c>
    </row>
    <row r="177" spans="1:14" ht="14.25" customHeight="1" x14ac:dyDescent="0.25">
      <c r="A177" s="66" t="s">
        <v>8204</v>
      </c>
      <c r="B177" s="36" t="s">
        <v>8205</v>
      </c>
      <c r="C177" s="36">
        <v>2022</v>
      </c>
      <c r="D177" s="38" t="s">
        <v>426</v>
      </c>
      <c r="E177" s="36" t="s">
        <v>8217</v>
      </c>
      <c r="F177" s="36" t="s">
        <v>8218</v>
      </c>
      <c r="G177" s="36" t="s">
        <v>8219</v>
      </c>
      <c r="H177" s="46">
        <v>44957</v>
      </c>
      <c r="I177" s="89" t="s">
        <v>8220</v>
      </c>
      <c r="J177" s="87" t="s">
        <v>8221</v>
      </c>
      <c r="K177" s="36" t="s">
        <v>8222</v>
      </c>
      <c r="L177" s="35" t="s">
        <v>4557</v>
      </c>
      <c r="M177" s="36" t="s">
        <v>58</v>
      </c>
      <c r="N177" s="36" t="s">
        <v>25</v>
      </c>
    </row>
    <row r="178" spans="1:14" ht="14.25" customHeight="1" x14ac:dyDescent="0.25">
      <c r="A178" s="43" t="s">
        <v>7996</v>
      </c>
      <c r="B178" s="36" t="s">
        <v>7997</v>
      </c>
      <c r="C178" s="36">
        <v>2022</v>
      </c>
      <c r="D178" s="38" t="s">
        <v>426</v>
      </c>
      <c r="E178" s="36" t="s">
        <v>7998</v>
      </c>
      <c r="F178" s="36" t="s">
        <v>7999</v>
      </c>
      <c r="G178" s="36" t="s">
        <v>8000</v>
      </c>
      <c r="H178" s="46">
        <v>44957</v>
      </c>
      <c r="I178" s="89" t="s">
        <v>8001</v>
      </c>
      <c r="J178" s="87" t="s">
        <v>63</v>
      </c>
      <c r="K178" s="36" t="s">
        <v>8002</v>
      </c>
      <c r="L178" s="35" t="s">
        <v>4557</v>
      </c>
      <c r="M178" s="36" t="s">
        <v>58</v>
      </c>
      <c r="N178" s="36" t="s">
        <v>25</v>
      </c>
    </row>
    <row r="179" spans="1:14" ht="14.25" customHeight="1" x14ac:dyDescent="0.25">
      <c r="A179" s="43" t="s">
        <v>7996</v>
      </c>
      <c r="B179" s="36" t="s">
        <v>7997</v>
      </c>
      <c r="C179" s="36">
        <v>2022</v>
      </c>
      <c r="D179" s="38" t="s">
        <v>426</v>
      </c>
      <c r="E179" s="36" t="s">
        <v>8003</v>
      </c>
      <c r="F179" s="36" t="s">
        <v>8004</v>
      </c>
      <c r="G179" s="36" t="s">
        <v>8000</v>
      </c>
      <c r="H179" s="46">
        <v>44957</v>
      </c>
      <c r="I179" s="89" t="s">
        <v>8005</v>
      </c>
      <c r="J179" s="87" t="s">
        <v>63</v>
      </c>
      <c r="K179" s="36" t="s">
        <v>8002</v>
      </c>
      <c r="L179" s="35" t="s">
        <v>4557</v>
      </c>
      <c r="M179" s="36" t="s">
        <v>58</v>
      </c>
      <c r="N179" s="36" t="s">
        <v>25</v>
      </c>
    </row>
    <row r="180" spans="1:14" ht="14.25" customHeight="1" x14ac:dyDescent="0.25">
      <c r="A180" s="43" t="s">
        <v>7996</v>
      </c>
      <c r="B180" s="36" t="s">
        <v>7997</v>
      </c>
      <c r="C180" s="36">
        <v>2022</v>
      </c>
      <c r="D180" s="38" t="s">
        <v>426</v>
      </c>
      <c r="E180" s="36" t="s">
        <v>8006</v>
      </c>
      <c r="F180" s="36" t="s">
        <v>8007</v>
      </c>
      <c r="G180" s="36" t="s">
        <v>8000</v>
      </c>
      <c r="H180" s="46">
        <v>44957</v>
      </c>
      <c r="I180" s="89" t="s">
        <v>8008</v>
      </c>
      <c r="J180" s="87" t="s">
        <v>63</v>
      </c>
      <c r="K180" s="36" t="s">
        <v>8002</v>
      </c>
      <c r="L180" s="35" t="s">
        <v>4557</v>
      </c>
      <c r="M180" s="36" t="s">
        <v>58</v>
      </c>
      <c r="N180" s="36" t="s">
        <v>25</v>
      </c>
    </row>
    <row r="181" spans="1:14" ht="14.25" customHeight="1" x14ac:dyDescent="0.25">
      <c r="A181" s="43" t="s">
        <v>7996</v>
      </c>
      <c r="B181" s="36" t="s">
        <v>7997</v>
      </c>
      <c r="C181" s="36">
        <v>2022</v>
      </c>
      <c r="D181" s="38" t="s">
        <v>426</v>
      </c>
      <c r="E181" s="36" t="s">
        <v>8009</v>
      </c>
      <c r="F181" s="36" t="s">
        <v>8010</v>
      </c>
      <c r="G181" s="36" t="s">
        <v>8000</v>
      </c>
      <c r="H181" s="46">
        <v>44957</v>
      </c>
      <c r="I181" s="89" t="s">
        <v>8011</v>
      </c>
      <c r="J181" s="87" t="s">
        <v>63</v>
      </c>
      <c r="K181" s="36" t="s">
        <v>8002</v>
      </c>
      <c r="L181" s="35" t="s">
        <v>4557</v>
      </c>
      <c r="M181" s="36" t="s">
        <v>58</v>
      </c>
      <c r="N181" s="36" t="s">
        <v>25</v>
      </c>
    </row>
    <row r="182" spans="1:14" ht="14.25" customHeight="1" x14ac:dyDescent="0.25">
      <c r="A182" s="43" t="s">
        <v>7996</v>
      </c>
      <c r="B182" s="36" t="s">
        <v>7997</v>
      </c>
      <c r="C182" s="36">
        <v>2022</v>
      </c>
      <c r="D182" s="38" t="s">
        <v>426</v>
      </c>
      <c r="E182" s="36" t="s">
        <v>8012</v>
      </c>
      <c r="F182" s="36" t="s">
        <v>8013</v>
      </c>
      <c r="G182" s="36" t="s">
        <v>8000</v>
      </c>
      <c r="H182" s="46">
        <v>44957</v>
      </c>
      <c r="I182" s="89" t="s">
        <v>8014</v>
      </c>
      <c r="J182" s="87" t="s">
        <v>63</v>
      </c>
      <c r="K182" s="36" t="s">
        <v>8002</v>
      </c>
      <c r="L182" s="35" t="s">
        <v>4557</v>
      </c>
      <c r="M182" s="36" t="s">
        <v>58</v>
      </c>
      <c r="N182" s="36" t="s">
        <v>25</v>
      </c>
    </row>
    <row r="183" spans="1:14" ht="14.25" customHeight="1" x14ac:dyDescent="0.25">
      <c r="A183" s="43" t="s">
        <v>8040</v>
      </c>
      <c r="B183" s="36" t="s">
        <v>8041</v>
      </c>
      <c r="C183" s="36">
        <v>2022</v>
      </c>
      <c r="D183" s="38" t="s">
        <v>426</v>
      </c>
      <c r="E183" s="36" t="s">
        <v>8042</v>
      </c>
      <c r="F183" s="36" t="s">
        <v>8043</v>
      </c>
      <c r="G183" s="36" t="s">
        <v>8044</v>
      </c>
      <c r="H183" s="46">
        <v>44957</v>
      </c>
      <c r="I183" s="89" t="s">
        <v>8045</v>
      </c>
      <c r="J183" s="87" t="s">
        <v>1040</v>
      </c>
      <c r="K183" s="36" t="s">
        <v>8162</v>
      </c>
      <c r="L183" s="35" t="s">
        <v>4557</v>
      </c>
      <c r="M183" s="36" t="s">
        <v>58</v>
      </c>
      <c r="N183" s="36" t="s">
        <v>25</v>
      </c>
    </row>
    <row r="184" spans="1:14" ht="14.25" customHeight="1" x14ac:dyDescent="0.25">
      <c r="A184" s="43" t="s">
        <v>8040</v>
      </c>
      <c r="B184" s="36" t="s">
        <v>8041</v>
      </c>
      <c r="C184" s="36">
        <v>2022</v>
      </c>
      <c r="D184" s="38" t="s">
        <v>426</v>
      </c>
      <c r="E184" s="36" t="s">
        <v>8047</v>
      </c>
      <c r="F184" s="36" t="s">
        <v>8048</v>
      </c>
      <c r="G184" s="36" t="s">
        <v>8049</v>
      </c>
      <c r="H184" s="46">
        <v>44957</v>
      </c>
      <c r="I184" s="89" t="s">
        <v>8050</v>
      </c>
      <c r="J184" s="87" t="s">
        <v>1040</v>
      </c>
      <c r="K184" s="36" t="s">
        <v>8162</v>
      </c>
      <c r="L184" s="35" t="s">
        <v>4557</v>
      </c>
      <c r="M184" s="36" t="s">
        <v>58</v>
      </c>
      <c r="N184" s="36" t="s">
        <v>25</v>
      </c>
    </row>
    <row r="185" spans="1:14" ht="14.25" customHeight="1" x14ac:dyDescent="0.25">
      <c r="A185" s="43" t="s">
        <v>8155</v>
      </c>
      <c r="B185" s="36" t="s">
        <v>8156</v>
      </c>
      <c r="C185" s="36">
        <v>2022</v>
      </c>
      <c r="D185" s="38" t="s">
        <v>426</v>
      </c>
      <c r="E185" s="36" t="s">
        <v>8174</v>
      </c>
      <c r="F185" s="36" t="s">
        <v>8175</v>
      </c>
      <c r="G185" s="36" t="s">
        <v>8176</v>
      </c>
      <c r="H185" s="46">
        <v>44957</v>
      </c>
      <c r="I185" s="89" t="s">
        <v>8177</v>
      </c>
      <c r="J185" s="87" t="s">
        <v>8172</v>
      </c>
      <c r="K185" s="36" t="s">
        <v>8178</v>
      </c>
      <c r="L185" s="35" t="s">
        <v>4557</v>
      </c>
      <c r="M185" s="36" t="s">
        <v>58</v>
      </c>
      <c r="N185" s="36" t="s">
        <v>25</v>
      </c>
    </row>
    <row r="186" spans="1:14" ht="14.25" customHeight="1" x14ac:dyDescent="0.25">
      <c r="A186" s="43" t="s">
        <v>7327</v>
      </c>
      <c r="B186" s="36" t="s">
        <v>7328</v>
      </c>
      <c r="C186" s="36">
        <v>2022</v>
      </c>
      <c r="D186" s="38" t="s">
        <v>426</v>
      </c>
      <c r="E186" s="36" t="s">
        <v>7335</v>
      </c>
      <c r="F186" s="36" t="s">
        <v>7336</v>
      </c>
      <c r="G186" s="36" t="s">
        <v>7337</v>
      </c>
      <c r="H186" s="46">
        <v>44957</v>
      </c>
      <c r="I186" s="38" t="s">
        <v>7338</v>
      </c>
      <c r="J186" s="87" t="s">
        <v>7339</v>
      </c>
      <c r="K186" s="36" t="s">
        <v>7340</v>
      </c>
      <c r="L186" s="35" t="s">
        <v>4557</v>
      </c>
      <c r="M186" s="36" t="s">
        <v>58</v>
      </c>
      <c r="N186" s="36" t="s">
        <v>25</v>
      </c>
    </row>
    <row r="187" spans="1:14" ht="14.25" customHeight="1" x14ac:dyDescent="0.25">
      <c r="A187" s="43" t="s">
        <v>7327</v>
      </c>
      <c r="B187" s="36" t="s">
        <v>7328</v>
      </c>
      <c r="C187" s="36">
        <v>2022</v>
      </c>
      <c r="D187" s="38" t="s">
        <v>426</v>
      </c>
      <c r="E187" s="36" t="s">
        <v>7349</v>
      </c>
      <c r="F187" s="36" t="s">
        <v>7350</v>
      </c>
      <c r="G187" s="36" t="s">
        <v>7351</v>
      </c>
      <c r="H187" s="46">
        <v>44957</v>
      </c>
      <c r="I187" s="38" t="s">
        <v>7352</v>
      </c>
      <c r="J187" s="87" t="s">
        <v>7353</v>
      </c>
      <c r="K187" s="36" t="s">
        <v>7354</v>
      </c>
      <c r="L187" s="35" t="s">
        <v>4557</v>
      </c>
      <c r="M187" s="36" t="s">
        <v>58</v>
      </c>
      <c r="N187" s="36" t="s">
        <v>25</v>
      </c>
    </row>
    <row r="188" spans="1:14" ht="14.25" customHeight="1" x14ac:dyDescent="0.25">
      <c r="A188" s="43" t="s">
        <v>7327</v>
      </c>
      <c r="B188" s="36" t="s">
        <v>7328</v>
      </c>
      <c r="C188" s="36">
        <v>2022</v>
      </c>
      <c r="D188" s="38" t="s">
        <v>426</v>
      </c>
      <c r="E188" s="36" t="s">
        <v>7355</v>
      </c>
      <c r="F188" s="36" t="s">
        <v>7356</v>
      </c>
      <c r="G188" s="36" t="s">
        <v>7357</v>
      </c>
      <c r="H188" s="46">
        <v>44957</v>
      </c>
      <c r="I188" s="38" t="s">
        <v>7358</v>
      </c>
      <c r="J188" s="87" t="s">
        <v>7359</v>
      </c>
      <c r="K188" s="36" t="s">
        <v>7360</v>
      </c>
      <c r="L188" s="35" t="s">
        <v>4557</v>
      </c>
      <c r="M188" s="36" t="s">
        <v>58</v>
      </c>
      <c r="N188" s="36" t="s">
        <v>25</v>
      </c>
    </row>
    <row r="189" spans="1:14" ht="14.25" customHeight="1" x14ac:dyDescent="0.25">
      <c r="A189" s="43" t="s">
        <v>7377</v>
      </c>
      <c r="B189" s="36" t="s">
        <v>7378</v>
      </c>
      <c r="C189" s="36">
        <v>2022</v>
      </c>
      <c r="D189" s="38" t="s">
        <v>426</v>
      </c>
      <c r="E189" s="36" t="s">
        <v>7379</v>
      </c>
      <c r="F189" s="36" t="s">
        <v>7349</v>
      </c>
      <c r="G189" s="36" t="s">
        <v>7380</v>
      </c>
      <c r="H189" s="46">
        <v>44957</v>
      </c>
      <c r="I189" s="38" t="s">
        <v>7381</v>
      </c>
      <c r="J189" s="87" t="s">
        <v>7382</v>
      </c>
      <c r="K189" s="36" t="s">
        <v>6697</v>
      </c>
      <c r="L189" s="35" t="s">
        <v>4557</v>
      </c>
      <c r="M189" s="36" t="s">
        <v>58</v>
      </c>
      <c r="N189" s="36" t="s">
        <v>25</v>
      </c>
    </row>
    <row r="190" spans="1:14" ht="14.25" customHeight="1" x14ac:dyDescent="0.25">
      <c r="A190" s="66" t="s">
        <v>7418</v>
      </c>
      <c r="B190" s="36" t="s">
        <v>7419</v>
      </c>
      <c r="C190" s="36">
        <v>2022</v>
      </c>
      <c r="D190" s="38" t="s">
        <v>426</v>
      </c>
      <c r="E190" s="36" t="s">
        <v>7420</v>
      </c>
      <c r="F190" s="36" t="s">
        <v>7421</v>
      </c>
      <c r="G190" s="36" t="s">
        <v>7422</v>
      </c>
      <c r="H190" s="46">
        <v>44957</v>
      </c>
      <c r="I190" s="89" t="s">
        <v>7423</v>
      </c>
      <c r="J190" s="87" t="s">
        <v>7424</v>
      </c>
      <c r="K190" s="36" t="s">
        <v>7425</v>
      </c>
      <c r="L190" s="35" t="s">
        <v>4557</v>
      </c>
      <c r="M190" s="36" t="s">
        <v>58</v>
      </c>
      <c r="N190" s="36" t="s">
        <v>25</v>
      </c>
    </row>
    <row r="191" spans="1:14" ht="14.25" customHeight="1" x14ac:dyDescent="0.25">
      <c r="A191" s="43" t="s">
        <v>7589</v>
      </c>
      <c r="B191" s="36" t="s">
        <v>7590</v>
      </c>
      <c r="C191" s="36">
        <v>2022</v>
      </c>
      <c r="D191" s="38" t="s">
        <v>426</v>
      </c>
      <c r="E191" s="36" t="s">
        <v>7591</v>
      </c>
      <c r="F191" s="36" t="s">
        <v>7592</v>
      </c>
      <c r="G191" s="36" t="s">
        <v>7593</v>
      </c>
      <c r="H191" s="46">
        <v>44957</v>
      </c>
      <c r="I191" s="89" t="s">
        <v>7594</v>
      </c>
      <c r="J191" s="87" t="s">
        <v>7595</v>
      </c>
      <c r="K191" s="36" t="s">
        <v>7596</v>
      </c>
      <c r="L191" s="35" t="s">
        <v>4557</v>
      </c>
      <c r="M191" s="36" t="s">
        <v>58</v>
      </c>
      <c r="N191" s="36" t="s">
        <v>25</v>
      </c>
    </row>
    <row r="192" spans="1:14" ht="14.25" customHeight="1" x14ac:dyDescent="0.25">
      <c r="A192" s="66" t="s">
        <v>7589</v>
      </c>
      <c r="B192" s="36" t="s">
        <v>7590</v>
      </c>
      <c r="C192" s="36">
        <v>2022</v>
      </c>
      <c r="D192" s="38" t="s">
        <v>426</v>
      </c>
      <c r="E192" s="36" t="s">
        <v>7597</v>
      </c>
      <c r="F192" s="36" t="s">
        <v>7598</v>
      </c>
      <c r="G192" s="36" t="s">
        <v>7599</v>
      </c>
      <c r="H192" s="46">
        <v>44957</v>
      </c>
      <c r="I192" s="89" t="s">
        <v>7600</v>
      </c>
      <c r="J192" s="87" t="s">
        <v>7601</v>
      </c>
      <c r="K192" s="36" t="s">
        <v>7596</v>
      </c>
      <c r="L192" s="35" t="s">
        <v>4557</v>
      </c>
      <c r="M192" s="36" t="s">
        <v>58</v>
      </c>
      <c r="N192" s="36" t="s">
        <v>25</v>
      </c>
    </row>
    <row r="193" spans="1:14" ht="14.25" customHeight="1" x14ac:dyDescent="0.25">
      <c r="A193" s="66" t="s">
        <v>7706</v>
      </c>
      <c r="B193" s="36" t="s">
        <v>7707</v>
      </c>
      <c r="C193" s="36">
        <v>2022</v>
      </c>
      <c r="D193" s="38" t="s">
        <v>426</v>
      </c>
      <c r="E193" s="36" t="s">
        <v>7713</v>
      </c>
      <c r="F193" s="36" t="s">
        <v>7714</v>
      </c>
      <c r="G193" s="36" t="s">
        <v>7715</v>
      </c>
      <c r="H193" s="46">
        <v>44957</v>
      </c>
      <c r="I193" s="89" t="s">
        <v>7716</v>
      </c>
      <c r="J193" s="87" t="s">
        <v>40</v>
      </c>
      <c r="K193" s="36" t="s">
        <v>7717</v>
      </c>
      <c r="L193" s="35" t="s">
        <v>4557</v>
      </c>
      <c r="M193" s="36" t="s">
        <v>58</v>
      </c>
      <c r="N193" s="36" t="s">
        <v>25</v>
      </c>
    </row>
    <row r="194" spans="1:14" ht="14.25" customHeight="1" x14ac:dyDescent="0.25">
      <c r="A194" s="66" t="s">
        <v>7743</v>
      </c>
      <c r="B194" s="36" t="s">
        <v>7744</v>
      </c>
      <c r="C194" s="36">
        <v>2022</v>
      </c>
      <c r="D194" s="38" t="s">
        <v>426</v>
      </c>
      <c r="E194" s="36" t="s">
        <v>7751</v>
      </c>
      <c r="F194" s="36" t="s">
        <v>7752</v>
      </c>
      <c r="G194" s="36" t="s">
        <v>7753</v>
      </c>
      <c r="H194" s="46">
        <v>44957</v>
      </c>
      <c r="I194" s="89" t="s">
        <v>7754</v>
      </c>
      <c r="J194" s="87" t="s">
        <v>7755</v>
      </c>
      <c r="K194" s="36" t="s">
        <v>7756</v>
      </c>
      <c r="L194" s="35" t="s">
        <v>4557</v>
      </c>
      <c r="M194" s="36" t="s">
        <v>58</v>
      </c>
      <c r="N194" s="36" t="s">
        <v>25</v>
      </c>
    </row>
    <row r="195" spans="1:14" ht="14.25" customHeight="1" x14ac:dyDescent="0.25">
      <c r="A195" s="43" t="s">
        <v>7743</v>
      </c>
      <c r="B195" s="36" t="s">
        <v>7744</v>
      </c>
      <c r="C195" s="36">
        <v>2022</v>
      </c>
      <c r="D195" s="38" t="s">
        <v>426</v>
      </c>
      <c r="E195" s="36" t="s">
        <v>7811</v>
      </c>
      <c r="F195" s="36" t="s">
        <v>7812</v>
      </c>
      <c r="G195" s="36" t="s">
        <v>7813</v>
      </c>
      <c r="H195" s="46">
        <v>44957</v>
      </c>
      <c r="I195" s="89" t="s">
        <v>7814</v>
      </c>
      <c r="J195" s="87" t="s">
        <v>7807</v>
      </c>
      <c r="K195" s="36" t="s">
        <v>7774</v>
      </c>
      <c r="L195" s="35" t="s">
        <v>4557</v>
      </c>
      <c r="M195" s="36" t="s">
        <v>58</v>
      </c>
      <c r="N195" s="36" t="s">
        <v>25</v>
      </c>
    </row>
    <row r="196" spans="1:14" ht="14.25" customHeight="1" x14ac:dyDescent="0.25">
      <c r="A196" s="43" t="s">
        <v>7743</v>
      </c>
      <c r="B196" s="36" t="s">
        <v>7744</v>
      </c>
      <c r="C196" s="36">
        <v>2022</v>
      </c>
      <c r="D196" s="38" t="s">
        <v>426</v>
      </c>
      <c r="E196" s="36" t="s">
        <v>7815</v>
      </c>
      <c r="F196" s="36" t="s">
        <v>7816</v>
      </c>
      <c r="G196" s="36" t="s">
        <v>7806</v>
      </c>
      <c r="H196" s="46">
        <v>44957</v>
      </c>
      <c r="I196" s="114" t="s">
        <v>9270</v>
      </c>
      <c r="J196" s="87" t="s">
        <v>7807</v>
      </c>
      <c r="K196" s="36" t="s">
        <v>7774</v>
      </c>
      <c r="L196" s="35" t="s">
        <v>4557</v>
      </c>
      <c r="M196" s="36" t="s">
        <v>58</v>
      </c>
      <c r="N196" s="36" t="s">
        <v>25</v>
      </c>
    </row>
    <row r="197" spans="1:14" ht="14.25" customHeight="1" x14ac:dyDescent="0.25">
      <c r="A197" s="43" t="s">
        <v>7743</v>
      </c>
      <c r="B197" s="36" t="s">
        <v>7744</v>
      </c>
      <c r="C197" s="36">
        <v>2022</v>
      </c>
      <c r="D197" s="38" t="s">
        <v>426</v>
      </c>
      <c r="E197" s="36" t="s">
        <v>7817</v>
      </c>
      <c r="F197" s="36" t="s">
        <v>7818</v>
      </c>
      <c r="G197" s="36" t="s">
        <v>7806</v>
      </c>
      <c r="H197" s="46">
        <v>44957</v>
      </c>
      <c r="I197" s="114" t="s">
        <v>9271</v>
      </c>
      <c r="J197" s="87" t="s">
        <v>7807</v>
      </c>
      <c r="K197" s="36" t="s">
        <v>7774</v>
      </c>
      <c r="L197" s="35" t="s">
        <v>4557</v>
      </c>
      <c r="M197" s="36" t="s">
        <v>58</v>
      </c>
      <c r="N197" s="36" t="s">
        <v>25</v>
      </c>
    </row>
    <row r="198" spans="1:14" ht="14.25" customHeight="1" x14ac:dyDescent="0.25">
      <c r="A198" s="43" t="s">
        <v>7000</v>
      </c>
      <c r="B198" s="36" t="s">
        <v>7001</v>
      </c>
      <c r="C198" s="36">
        <v>2022</v>
      </c>
      <c r="D198" s="38" t="s">
        <v>426</v>
      </c>
      <c r="E198" s="36" t="s">
        <v>7025</v>
      </c>
      <c r="F198" s="36" t="s">
        <v>7026</v>
      </c>
      <c r="G198" s="36" t="s">
        <v>7014</v>
      </c>
      <c r="H198" s="46">
        <v>44957</v>
      </c>
      <c r="I198" s="89" t="s">
        <v>7027</v>
      </c>
      <c r="J198" s="87" t="s">
        <v>7006</v>
      </c>
      <c r="K198" s="36"/>
      <c r="L198" s="35" t="s">
        <v>4557</v>
      </c>
      <c r="M198" s="36" t="s">
        <v>58</v>
      </c>
      <c r="N198" s="36" t="s">
        <v>25</v>
      </c>
    </row>
    <row r="199" spans="1:14" ht="14.25" customHeight="1" x14ac:dyDescent="0.25">
      <c r="A199" s="43" t="s">
        <v>7000</v>
      </c>
      <c r="B199" s="36" t="s">
        <v>7001</v>
      </c>
      <c r="C199" s="36">
        <v>2022</v>
      </c>
      <c r="D199" s="38" t="s">
        <v>426</v>
      </c>
      <c r="E199" s="36" t="s">
        <v>7031</v>
      </c>
      <c r="F199" s="36" t="s">
        <v>7032</v>
      </c>
      <c r="G199" s="36" t="s">
        <v>7010</v>
      </c>
      <c r="H199" s="46">
        <v>44957</v>
      </c>
      <c r="I199" s="89" t="s">
        <v>7033</v>
      </c>
      <c r="J199" s="87" t="s">
        <v>7006</v>
      </c>
      <c r="K199" s="36"/>
      <c r="L199" s="35" t="s">
        <v>4557</v>
      </c>
      <c r="M199" s="36" t="s">
        <v>58</v>
      </c>
      <c r="N199" s="36" t="s">
        <v>25</v>
      </c>
    </row>
    <row r="200" spans="1:14" ht="14.25" customHeight="1" x14ac:dyDescent="0.25">
      <c r="A200" s="43" t="s">
        <v>7000</v>
      </c>
      <c r="B200" s="36" t="s">
        <v>7001</v>
      </c>
      <c r="C200" s="36">
        <v>2022</v>
      </c>
      <c r="D200" s="38" t="s">
        <v>426</v>
      </c>
      <c r="E200" s="36" t="s">
        <v>7034</v>
      </c>
      <c r="F200" s="36" t="s">
        <v>7035</v>
      </c>
      <c r="G200" s="36" t="s">
        <v>7010</v>
      </c>
      <c r="H200" s="46">
        <v>44957</v>
      </c>
      <c r="I200" s="89" t="s">
        <v>7036</v>
      </c>
      <c r="J200" s="87" t="s">
        <v>7006</v>
      </c>
      <c r="K200" s="36"/>
      <c r="L200" s="35" t="s">
        <v>4557</v>
      </c>
      <c r="M200" s="36" t="s">
        <v>58</v>
      </c>
      <c r="N200" s="36" t="s">
        <v>25</v>
      </c>
    </row>
    <row r="201" spans="1:14" ht="14.25" customHeight="1" x14ac:dyDescent="0.25">
      <c r="A201" s="43" t="s">
        <v>7000</v>
      </c>
      <c r="B201" s="36" t="s">
        <v>7001</v>
      </c>
      <c r="C201" s="36">
        <v>2022</v>
      </c>
      <c r="D201" s="38" t="s">
        <v>426</v>
      </c>
      <c r="E201" s="36" t="s">
        <v>7052</v>
      </c>
      <c r="F201" s="36" t="s">
        <v>7053</v>
      </c>
      <c r="G201" s="36" t="s">
        <v>7054</v>
      </c>
      <c r="H201" s="46">
        <v>44957</v>
      </c>
      <c r="I201" s="89" t="s">
        <v>7055</v>
      </c>
      <c r="J201" s="87" t="s">
        <v>7056</v>
      </c>
      <c r="K201" s="36" t="s">
        <v>7007</v>
      </c>
      <c r="L201" s="35" t="s">
        <v>4557</v>
      </c>
      <c r="M201" s="36" t="s">
        <v>58</v>
      </c>
      <c r="N201" s="36" t="s">
        <v>25</v>
      </c>
    </row>
    <row r="202" spans="1:14" ht="14.25" customHeight="1" x14ac:dyDescent="0.25">
      <c r="A202" s="43" t="s">
        <v>7000</v>
      </c>
      <c r="B202" s="36" t="s">
        <v>7001</v>
      </c>
      <c r="C202" s="36">
        <v>2022</v>
      </c>
      <c r="D202" s="38" t="s">
        <v>426</v>
      </c>
      <c r="E202" s="36" t="s">
        <v>7057</v>
      </c>
      <c r="F202" s="36" t="s">
        <v>7058</v>
      </c>
      <c r="G202" s="36" t="s">
        <v>7054</v>
      </c>
      <c r="H202" s="46">
        <v>44957</v>
      </c>
      <c r="I202" s="89" t="s">
        <v>7059</v>
      </c>
      <c r="J202" s="87" t="s">
        <v>7060</v>
      </c>
      <c r="K202" s="36" t="s">
        <v>7007</v>
      </c>
      <c r="L202" s="35" t="s">
        <v>4557</v>
      </c>
      <c r="M202" s="36" t="s">
        <v>58</v>
      </c>
      <c r="N202" s="36" t="s">
        <v>25</v>
      </c>
    </row>
    <row r="203" spans="1:14" ht="14.25" customHeight="1" x14ac:dyDescent="0.25">
      <c r="A203" s="43" t="s">
        <v>7000</v>
      </c>
      <c r="B203" s="36" t="s">
        <v>7001</v>
      </c>
      <c r="C203" s="36">
        <v>2022</v>
      </c>
      <c r="D203" s="38" t="s">
        <v>426</v>
      </c>
      <c r="E203" s="36" t="s">
        <v>7061</v>
      </c>
      <c r="F203" s="36" t="s">
        <v>7062</v>
      </c>
      <c r="G203" s="36" t="s">
        <v>7054</v>
      </c>
      <c r="H203" s="46">
        <v>44957</v>
      </c>
      <c r="I203" s="89" t="s">
        <v>7063</v>
      </c>
      <c r="J203" s="87" t="s">
        <v>7064</v>
      </c>
      <c r="K203" s="36" t="s">
        <v>7007</v>
      </c>
      <c r="L203" s="35" t="s">
        <v>4557</v>
      </c>
      <c r="M203" s="36" t="s">
        <v>58</v>
      </c>
      <c r="N203" s="36" t="s">
        <v>25</v>
      </c>
    </row>
    <row r="204" spans="1:14" ht="14.25" customHeight="1" x14ac:dyDescent="0.25">
      <c r="A204" s="43" t="s">
        <v>7000</v>
      </c>
      <c r="B204" s="36" t="s">
        <v>7001</v>
      </c>
      <c r="C204" s="36">
        <v>2022</v>
      </c>
      <c r="D204" s="38" t="s">
        <v>426</v>
      </c>
      <c r="E204" s="36" t="s">
        <v>7065</v>
      </c>
      <c r="F204" s="36" t="s">
        <v>7066</v>
      </c>
      <c r="G204" s="36" t="s">
        <v>7067</v>
      </c>
      <c r="H204" s="46">
        <v>44957</v>
      </c>
      <c r="I204" s="89" t="s">
        <v>7068</v>
      </c>
      <c r="J204" s="87" t="s">
        <v>7006</v>
      </c>
      <c r="K204" s="36" t="s">
        <v>7069</v>
      </c>
      <c r="L204" s="35" t="s">
        <v>4557</v>
      </c>
      <c r="M204" s="36" t="s">
        <v>58</v>
      </c>
      <c r="N204" s="36" t="s">
        <v>25</v>
      </c>
    </row>
    <row r="205" spans="1:14" ht="14.25" customHeight="1" x14ac:dyDescent="0.25">
      <c r="A205" s="43" t="s">
        <v>7000</v>
      </c>
      <c r="B205" s="36" t="s">
        <v>7001</v>
      </c>
      <c r="C205" s="36">
        <v>2022</v>
      </c>
      <c r="D205" s="38" t="s">
        <v>426</v>
      </c>
      <c r="E205" s="36" t="s">
        <v>7070</v>
      </c>
      <c r="F205" s="36" t="s">
        <v>7071</v>
      </c>
      <c r="G205" s="36" t="s">
        <v>7067</v>
      </c>
      <c r="H205" s="46">
        <v>44957</v>
      </c>
      <c r="I205" s="89" t="s">
        <v>7072</v>
      </c>
      <c r="J205" s="87" t="s">
        <v>7006</v>
      </c>
      <c r="K205" s="36" t="s">
        <v>7073</v>
      </c>
      <c r="L205" s="35" t="s">
        <v>4557</v>
      </c>
      <c r="M205" s="36" t="s">
        <v>58</v>
      </c>
      <c r="N205" s="36" t="s">
        <v>25</v>
      </c>
    </row>
    <row r="206" spans="1:14" ht="14.25" customHeight="1" x14ac:dyDescent="0.25">
      <c r="A206" s="43" t="s">
        <v>7000</v>
      </c>
      <c r="B206" s="36" t="s">
        <v>7001</v>
      </c>
      <c r="C206" s="36">
        <v>2022</v>
      </c>
      <c r="D206" s="38" t="s">
        <v>426</v>
      </c>
      <c r="E206" s="36" t="s">
        <v>7074</v>
      </c>
      <c r="F206" s="36" t="s">
        <v>7075</v>
      </c>
      <c r="G206" s="36" t="s">
        <v>7076</v>
      </c>
      <c r="H206" s="46">
        <v>44957</v>
      </c>
      <c r="I206" s="89" t="s">
        <v>7077</v>
      </c>
      <c r="J206" s="87" t="s">
        <v>7006</v>
      </c>
      <c r="K206" s="36"/>
      <c r="L206" s="35" t="s">
        <v>4557</v>
      </c>
      <c r="M206" s="36" t="s">
        <v>58</v>
      </c>
      <c r="N206" s="36" t="s">
        <v>25</v>
      </c>
    </row>
    <row r="207" spans="1:14" ht="14.25" customHeight="1" x14ac:dyDescent="0.25">
      <c r="A207" s="43" t="s">
        <v>6764</v>
      </c>
      <c r="B207" s="36" t="s">
        <v>6765</v>
      </c>
      <c r="C207" s="36">
        <v>2022</v>
      </c>
      <c r="D207" s="38" t="s">
        <v>426</v>
      </c>
      <c r="E207" s="36" t="s">
        <v>6766</v>
      </c>
      <c r="F207" s="36" t="s">
        <v>6767</v>
      </c>
      <c r="G207" s="36" t="s">
        <v>6768</v>
      </c>
      <c r="H207" s="46">
        <v>44957</v>
      </c>
      <c r="I207" s="89" t="s">
        <v>6769</v>
      </c>
      <c r="J207" s="87" t="s">
        <v>6770</v>
      </c>
      <c r="K207" s="36" t="s">
        <v>119</v>
      </c>
      <c r="L207" s="35" t="s">
        <v>4557</v>
      </c>
      <c r="M207" s="36" t="s">
        <v>58</v>
      </c>
      <c r="N207" s="36" t="s">
        <v>25</v>
      </c>
    </row>
    <row r="208" spans="1:14" ht="14.25" customHeight="1" x14ac:dyDescent="0.25">
      <c r="A208" s="43" t="s">
        <v>6764</v>
      </c>
      <c r="B208" s="36" t="s">
        <v>6765</v>
      </c>
      <c r="C208" s="36">
        <v>2022</v>
      </c>
      <c r="D208" s="38" t="s">
        <v>426</v>
      </c>
      <c r="E208" s="36" t="s">
        <v>6771</v>
      </c>
      <c r="F208" s="36" t="s">
        <v>6772</v>
      </c>
      <c r="G208" s="36" t="s">
        <v>6768</v>
      </c>
      <c r="H208" s="46">
        <v>44957</v>
      </c>
      <c r="I208" s="89" t="s">
        <v>6773</v>
      </c>
      <c r="J208" s="87" t="s">
        <v>6770</v>
      </c>
      <c r="K208" s="36" t="s">
        <v>119</v>
      </c>
      <c r="L208" s="35" t="s">
        <v>4557</v>
      </c>
      <c r="M208" s="36" t="s">
        <v>58</v>
      </c>
      <c r="N208" s="36" t="s">
        <v>25</v>
      </c>
    </row>
    <row r="209" spans="1:14" ht="14.25" customHeight="1" x14ac:dyDescent="0.25">
      <c r="A209" s="43" t="s">
        <v>6764</v>
      </c>
      <c r="B209" s="36" t="s">
        <v>6765</v>
      </c>
      <c r="C209" s="36">
        <v>2022</v>
      </c>
      <c r="D209" s="38" t="s">
        <v>426</v>
      </c>
      <c r="E209" s="36" t="s">
        <v>6774</v>
      </c>
      <c r="F209" s="36" t="s">
        <v>6775</v>
      </c>
      <c r="G209" s="36" t="s">
        <v>6768</v>
      </c>
      <c r="H209" s="46">
        <v>44957</v>
      </c>
      <c r="I209" s="89" t="s">
        <v>6776</v>
      </c>
      <c r="J209" s="87" t="s">
        <v>6770</v>
      </c>
      <c r="K209" s="36" t="s">
        <v>119</v>
      </c>
      <c r="L209" s="35" t="s">
        <v>4557</v>
      </c>
      <c r="M209" s="36" t="s">
        <v>58</v>
      </c>
      <c r="N209" s="36" t="s">
        <v>25</v>
      </c>
    </row>
    <row r="210" spans="1:14" ht="14.25" customHeight="1" x14ac:dyDescent="0.25">
      <c r="A210" s="43" t="s">
        <v>6764</v>
      </c>
      <c r="B210" s="36" t="s">
        <v>6765</v>
      </c>
      <c r="C210" s="36">
        <v>2022</v>
      </c>
      <c r="D210" s="38" t="s">
        <v>426</v>
      </c>
      <c r="E210" s="36" t="s">
        <v>6777</v>
      </c>
      <c r="F210" s="36" t="s">
        <v>6778</v>
      </c>
      <c r="G210" s="36" t="s">
        <v>6768</v>
      </c>
      <c r="H210" s="46">
        <v>44957</v>
      </c>
      <c r="I210" s="89" t="s">
        <v>6779</v>
      </c>
      <c r="J210" s="87" t="s">
        <v>6770</v>
      </c>
      <c r="K210" s="36" t="s">
        <v>119</v>
      </c>
      <c r="L210" s="35" t="s">
        <v>4557</v>
      </c>
      <c r="M210" s="36" t="s">
        <v>58</v>
      </c>
      <c r="N210" s="36" t="s">
        <v>25</v>
      </c>
    </row>
    <row r="211" spans="1:14" ht="14.25" customHeight="1" x14ac:dyDescent="0.25">
      <c r="A211" s="43" t="s">
        <v>6764</v>
      </c>
      <c r="B211" s="36" t="s">
        <v>6765</v>
      </c>
      <c r="C211" s="36">
        <v>2022</v>
      </c>
      <c r="D211" s="38" t="s">
        <v>426</v>
      </c>
      <c r="E211" s="36" t="s">
        <v>6780</v>
      </c>
      <c r="F211" s="36" t="s">
        <v>6781</v>
      </c>
      <c r="G211" s="36" t="s">
        <v>6768</v>
      </c>
      <c r="H211" s="46">
        <v>44957</v>
      </c>
      <c r="I211" s="89" t="s">
        <v>6782</v>
      </c>
      <c r="J211" s="87" t="s">
        <v>6770</v>
      </c>
      <c r="K211" s="36" t="s">
        <v>119</v>
      </c>
      <c r="L211" s="35" t="s">
        <v>4557</v>
      </c>
      <c r="M211" s="36" t="s">
        <v>58</v>
      </c>
      <c r="N211" s="36" t="s">
        <v>25</v>
      </c>
    </row>
    <row r="212" spans="1:14" ht="14.25" customHeight="1" x14ac:dyDescent="0.25">
      <c r="A212" s="43" t="s">
        <v>6764</v>
      </c>
      <c r="B212" s="36" t="s">
        <v>6765</v>
      </c>
      <c r="C212" s="36">
        <v>2022</v>
      </c>
      <c r="D212" s="38" t="s">
        <v>426</v>
      </c>
      <c r="E212" s="36" t="s">
        <v>6783</v>
      </c>
      <c r="F212" s="36" t="s">
        <v>6784</v>
      </c>
      <c r="G212" s="36" t="s">
        <v>6768</v>
      </c>
      <c r="H212" s="46">
        <v>44957</v>
      </c>
      <c r="I212" s="89" t="s">
        <v>6785</v>
      </c>
      <c r="J212" s="87" t="s">
        <v>6770</v>
      </c>
      <c r="K212" s="36" t="s">
        <v>119</v>
      </c>
      <c r="L212" s="35" t="s">
        <v>4557</v>
      </c>
      <c r="M212" s="36" t="s">
        <v>58</v>
      </c>
      <c r="N212" s="36" t="s">
        <v>25</v>
      </c>
    </row>
    <row r="213" spans="1:14" ht="14.25" customHeight="1" x14ac:dyDescent="0.25">
      <c r="A213" s="43" t="s">
        <v>6764</v>
      </c>
      <c r="B213" s="36" t="s">
        <v>6765</v>
      </c>
      <c r="C213" s="36">
        <v>2022</v>
      </c>
      <c r="D213" s="38" t="s">
        <v>426</v>
      </c>
      <c r="E213" s="36" t="s">
        <v>6786</v>
      </c>
      <c r="F213" s="36" t="s">
        <v>6787</v>
      </c>
      <c r="G213" s="36" t="s">
        <v>6768</v>
      </c>
      <c r="H213" s="46">
        <v>44957</v>
      </c>
      <c r="I213" s="89" t="s">
        <v>6788</v>
      </c>
      <c r="J213" s="87" t="s">
        <v>6770</v>
      </c>
      <c r="K213" s="36" t="s">
        <v>119</v>
      </c>
      <c r="L213" s="35" t="s">
        <v>4557</v>
      </c>
      <c r="M213" s="36" t="s">
        <v>58</v>
      </c>
      <c r="N213" s="36" t="s">
        <v>25</v>
      </c>
    </row>
    <row r="214" spans="1:14" ht="14.25" customHeight="1" x14ac:dyDescent="0.25">
      <c r="A214" s="43" t="s">
        <v>6764</v>
      </c>
      <c r="B214" s="36" t="s">
        <v>6765</v>
      </c>
      <c r="C214" s="36">
        <v>2022</v>
      </c>
      <c r="D214" s="38" t="s">
        <v>426</v>
      </c>
      <c r="E214" s="36" t="s">
        <v>6789</v>
      </c>
      <c r="F214" s="36" t="s">
        <v>6790</v>
      </c>
      <c r="G214" s="36" t="s">
        <v>6768</v>
      </c>
      <c r="H214" s="46">
        <v>44957</v>
      </c>
      <c r="I214" s="89" t="s">
        <v>6791</v>
      </c>
      <c r="J214" s="87" t="s">
        <v>6770</v>
      </c>
      <c r="K214" s="36" t="s">
        <v>119</v>
      </c>
      <c r="L214" s="35" t="s">
        <v>4557</v>
      </c>
      <c r="M214" s="36" t="s">
        <v>58</v>
      </c>
      <c r="N214" s="36" t="s">
        <v>25</v>
      </c>
    </row>
    <row r="215" spans="1:14" ht="14.25" customHeight="1" x14ac:dyDescent="0.25">
      <c r="A215" s="43" t="s">
        <v>6764</v>
      </c>
      <c r="B215" s="36" t="s">
        <v>6765</v>
      </c>
      <c r="C215" s="36">
        <v>2022</v>
      </c>
      <c r="D215" s="38" t="s">
        <v>426</v>
      </c>
      <c r="E215" s="36" t="s">
        <v>6792</v>
      </c>
      <c r="F215" s="36" t="s">
        <v>6793</v>
      </c>
      <c r="G215" s="36" t="s">
        <v>6768</v>
      </c>
      <c r="H215" s="46">
        <v>44957</v>
      </c>
      <c r="I215" s="89" t="s">
        <v>6794</v>
      </c>
      <c r="J215" s="87" t="s">
        <v>6770</v>
      </c>
      <c r="K215" s="36" t="s">
        <v>119</v>
      </c>
      <c r="L215" s="35" t="s">
        <v>4557</v>
      </c>
      <c r="M215" s="36" t="s">
        <v>58</v>
      </c>
      <c r="N215" s="36" t="s">
        <v>25</v>
      </c>
    </row>
    <row r="216" spans="1:14" ht="14.25" customHeight="1" x14ac:dyDescent="0.25">
      <c r="A216" s="43" t="s">
        <v>6764</v>
      </c>
      <c r="B216" s="36" t="s">
        <v>6765</v>
      </c>
      <c r="C216" s="36">
        <v>2022</v>
      </c>
      <c r="D216" s="38" t="s">
        <v>426</v>
      </c>
      <c r="E216" s="36" t="s">
        <v>6800</v>
      </c>
      <c r="F216" s="36" t="s">
        <v>6801</v>
      </c>
      <c r="G216" s="36" t="s">
        <v>6768</v>
      </c>
      <c r="H216" s="46">
        <v>44957</v>
      </c>
      <c r="I216" s="89" t="s">
        <v>6802</v>
      </c>
      <c r="J216" s="87" t="s">
        <v>6770</v>
      </c>
      <c r="K216" s="36" t="s">
        <v>6799</v>
      </c>
      <c r="L216" s="35" t="s">
        <v>4557</v>
      </c>
      <c r="M216" s="36" t="s">
        <v>58</v>
      </c>
      <c r="N216" s="36" t="s">
        <v>25</v>
      </c>
    </row>
    <row r="217" spans="1:14" ht="14.25" customHeight="1" x14ac:dyDescent="0.25">
      <c r="A217" s="43" t="s">
        <v>6764</v>
      </c>
      <c r="B217" s="36" t="s">
        <v>6765</v>
      </c>
      <c r="C217" s="36">
        <v>2022</v>
      </c>
      <c r="D217" s="38" t="s">
        <v>426</v>
      </c>
      <c r="E217" s="36" t="s">
        <v>6803</v>
      </c>
      <c r="F217" s="36" t="s">
        <v>6804</v>
      </c>
      <c r="G217" s="36" t="s">
        <v>6768</v>
      </c>
      <c r="H217" s="46">
        <v>44957</v>
      </c>
      <c r="I217" s="89" t="s">
        <v>6805</v>
      </c>
      <c r="J217" s="87" t="s">
        <v>6770</v>
      </c>
      <c r="K217" s="36" t="s">
        <v>119</v>
      </c>
      <c r="L217" s="35" t="s">
        <v>4557</v>
      </c>
      <c r="M217" s="36" t="s">
        <v>58</v>
      </c>
      <c r="N217" s="36" t="s">
        <v>25</v>
      </c>
    </row>
    <row r="218" spans="1:14" ht="14.25" customHeight="1" x14ac:dyDescent="0.25">
      <c r="A218" s="43" t="s">
        <v>6764</v>
      </c>
      <c r="B218" s="36" t="s">
        <v>6765</v>
      </c>
      <c r="C218" s="36">
        <v>2022</v>
      </c>
      <c r="D218" s="38" t="s">
        <v>426</v>
      </c>
      <c r="E218" s="36" t="s">
        <v>6806</v>
      </c>
      <c r="F218" s="36" t="s">
        <v>6807</v>
      </c>
      <c r="G218" s="36" t="s">
        <v>6768</v>
      </c>
      <c r="H218" s="46">
        <v>44957</v>
      </c>
      <c r="I218" s="89" t="s">
        <v>6808</v>
      </c>
      <c r="J218" s="87" t="s">
        <v>6770</v>
      </c>
      <c r="K218" s="36" t="s">
        <v>119</v>
      </c>
      <c r="L218" s="35" t="s">
        <v>4557</v>
      </c>
      <c r="M218" s="36" t="s">
        <v>58</v>
      </c>
      <c r="N218" s="36" t="s">
        <v>25</v>
      </c>
    </row>
    <row r="219" spans="1:14" ht="14.25" customHeight="1" x14ac:dyDescent="0.25">
      <c r="A219" s="43" t="s">
        <v>6764</v>
      </c>
      <c r="B219" s="36" t="s">
        <v>6765</v>
      </c>
      <c r="C219" s="36">
        <v>2022</v>
      </c>
      <c r="D219" s="38" t="s">
        <v>426</v>
      </c>
      <c r="E219" s="36" t="s">
        <v>6815</v>
      </c>
      <c r="F219" s="36" t="s">
        <v>6816</v>
      </c>
      <c r="G219" s="36" t="s">
        <v>6768</v>
      </c>
      <c r="H219" s="46">
        <v>44957</v>
      </c>
      <c r="I219" s="89" t="s">
        <v>6817</v>
      </c>
      <c r="J219" s="87" t="s">
        <v>6770</v>
      </c>
      <c r="K219" s="36" t="s">
        <v>119</v>
      </c>
      <c r="L219" s="35" t="s">
        <v>4557</v>
      </c>
      <c r="M219" s="36" t="s">
        <v>58</v>
      </c>
      <c r="N219" s="36" t="s">
        <v>25</v>
      </c>
    </row>
    <row r="220" spans="1:14" ht="14.25" customHeight="1" x14ac:dyDescent="0.25">
      <c r="A220" s="43" t="s">
        <v>6854</v>
      </c>
      <c r="B220" s="36" t="s">
        <v>6855</v>
      </c>
      <c r="C220" s="36">
        <v>2022</v>
      </c>
      <c r="D220" s="38" t="s">
        <v>426</v>
      </c>
      <c r="E220" s="36" t="s">
        <v>6868</v>
      </c>
      <c r="F220" s="36" t="s">
        <v>6869</v>
      </c>
      <c r="G220" s="36" t="s">
        <v>6870</v>
      </c>
      <c r="H220" s="46">
        <v>44957</v>
      </c>
      <c r="I220" s="89" t="s">
        <v>6871</v>
      </c>
      <c r="J220" s="87" t="s">
        <v>4197</v>
      </c>
      <c r="K220" s="36" t="s">
        <v>6872</v>
      </c>
      <c r="L220" s="35" t="s">
        <v>4557</v>
      </c>
      <c r="M220" s="36" t="s">
        <v>58</v>
      </c>
      <c r="N220" s="36" t="s">
        <v>25</v>
      </c>
    </row>
    <row r="221" spans="1:14" ht="14.25" customHeight="1" x14ac:dyDescent="0.25">
      <c r="A221" s="43" t="s">
        <v>6854</v>
      </c>
      <c r="B221" s="36" t="s">
        <v>6855</v>
      </c>
      <c r="C221" s="36">
        <v>2022</v>
      </c>
      <c r="D221" s="38" t="s">
        <v>426</v>
      </c>
      <c r="E221" s="36" t="s">
        <v>6877</v>
      </c>
      <c r="F221" s="36" t="s">
        <v>6878</v>
      </c>
      <c r="G221" s="36" t="s">
        <v>6879</v>
      </c>
      <c r="H221" s="46">
        <v>44957</v>
      </c>
      <c r="I221" s="89" t="s">
        <v>6880</v>
      </c>
      <c r="J221" s="87" t="s">
        <v>4197</v>
      </c>
      <c r="K221" s="36" t="s">
        <v>6872</v>
      </c>
      <c r="L221" s="35" t="s">
        <v>4557</v>
      </c>
      <c r="M221" s="36" t="s">
        <v>58</v>
      </c>
      <c r="N221" s="36" t="s">
        <v>25</v>
      </c>
    </row>
    <row r="222" spans="1:14" ht="14.25" customHeight="1" x14ac:dyDescent="0.25">
      <c r="A222" s="43" t="s">
        <v>6854</v>
      </c>
      <c r="B222" s="36" t="s">
        <v>6855</v>
      </c>
      <c r="C222" s="36">
        <v>2022</v>
      </c>
      <c r="D222" s="38" t="s">
        <v>426</v>
      </c>
      <c r="E222" s="36" t="s">
        <v>6883</v>
      </c>
      <c r="F222" s="36" t="s">
        <v>6884</v>
      </c>
      <c r="G222" s="36" t="s">
        <v>6885</v>
      </c>
      <c r="H222" s="46">
        <v>44957</v>
      </c>
      <c r="I222" s="89" t="s">
        <v>6886</v>
      </c>
      <c r="J222" s="87" t="s">
        <v>4197</v>
      </c>
      <c r="K222" s="36" t="s">
        <v>6872</v>
      </c>
      <c r="L222" s="35" t="s">
        <v>4557</v>
      </c>
      <c r="M222" s="36" t="s">
        <v>58</v>
      </c>
      <c r="N222" s="36" t="s">
        <v>25</v>
      </c>
    </row>
    <row r="223" spans="1:14" ht="14.25" customHeight="1" x14ac:dyDescent="0.25">
      <c r="A223" s="43" t="s">
        <v>6854</v>
      </c>
      <c r="B223" s="36" t="s">
        <v>6855</v>
      </c>
      <c r="C223" s="36">
        <v>2022</v>
      </c>
      <c r="D223" s="38" t="s">
        <v>426</v>
      </c>
      <c r="E223" s="36" t="s">
        <v>6887</v>
      </c>
      <c r="F223" s="36" t="s">
        <v>6888</v>
      </c>
      <c r="G223" s="36" t="s">
        <v>6889</v>
      </c>
      <c r="H223" s="46">
        <v>44957</v>
      </c>
      <c r="I223" s="89" t="s">
        <v>6890</v>
      </c>
      <c r="J223" s="87" t="s">
        <v>4197</v>
      </c>
      <c r="K223" s="36" t="s">
        <v>6872</v>
      </c>
      <c r="L223" s="35" t="s">
        <v>4557</v>
      </c>
      <c r="M223" s="36" t="s">
        <v>58</v>
      </c>
      <c r="N223" s="36" t="s">
        <v>25</v>
      </c>
    </row>
    <row r="224" spans="1:14" ht="14.25" customHeight="1" x14ac:dyDescent="0.25">
      <c r="A224" s="43" t="s">
        <v>6854</v>
      </c>
      <c r="B224" s="36" t="s">
        <v>6855</v>
      </c>
      <c r="C224" s="36">
        <v>2022</v>
      </c>
      <c r="D224" s="38" t="s">
        <v>426</v>
      </c>
      <c r="E224" s="36" t="s">
        <v>6891</v>
      </c>
      <c r="F224" s="36" t="s">
        <v>6892</v>
      </c>
      <c r="G224" s="36" t="s">
        <v>6893</v>
      </c>
      <c r="H224" s="46">
        <v>44957</v>
      </c>
      <c r="I224" s="89" t="s">
        <v>6894</v>
      </c>
      <c r="J224" s="87" t="s">
        <v>4197</v>
      </c>
      <c r="K224" s="36" t="s">
        <v>6872</v>
      </c>
      <c r="L224" s="35" t="s">
        <v>4557</v>
      </c>
      <c r="M224" s="36" t="s">
        <v>58</v>
      </c>
      <c r="N224" s="36" t="s">
        <v>25</v>
      </c>
    </row>
    <row r="225" spans="1:14" ht="14.25" customHeight="1" x14ac:dyDescent="0.25">
      <c r="A225" s="43" t="s">
        <v>6854</v>
      </c>
      <c r="B225" s="36" t="s">
        <v>6855</v>
      </c>
      <c r="C225" s="36">
        <v>2022</v>
      </c>
      <c r="D225" s="38" t="s">
        <v>426</v>
      </c>
      <c r="E225" s="36" t="s">
        <v>6903</v>
      </c>
      <c r="F225" s="36" t="s">
        <v>6904</v>
      </c>
      <c r="G225" s="36" t="s">
        <v>6905</v>
      </c>
      <c r="H225" s="46">
        <v>44957</v>
      </c>
      <c r="I225" s="89" t="s">
        <v>6906</v>
      </c>
      <c r="J225" s="87" t="s">
        <v>4197</v>
      </c>
      <c r="K225" s="36" t="s">
        <v>6872</v>
      </c>
      <c r="L225" s="35" t="s">
        <v>4557</v>
      </c>
      <c r="M225" s="36" t="s">
        <v>58</v>
      </c>
      <c r="N225" s="36" t="s">
        <v>25</v>
      </c>
    </row>
    <row r="226" spans="1:14" ht="14.25" customHeight="1" x14ac:dyDescent="0.25">
      <c r="A226" s="43" t="s">
        <v>6947</v>
      </c>
      <c r="B226" s="36" t="s">
        <v>6948</v>
      </c>
      <c r="C226" s="36">
        <v>2022</v>
      </c>
      <c r="D226" s="38" t="s">
        <v>426</v>
      </c>
      <c r="E226" s="36" t="s">
        <v>6953</v>
      </c>
      <c r="F226" s="36" t="s">
        <v>6954</v>
      </c>
      <c r="G226" s="36" t="s">
        <v>6955</v>
      </c>
      <c r="H226" s="46">
        <v>44957</v>
      </c>
      <c r="I226" s="89" t="s">
        <v>6956</v>
      </c>
      <c r="J226" s="87" t="s">
        <v>63</v>
      </c>
      <c r="K226" s="36"/>
      <c r="L226" s="35" t="s">
        <v>4557</v>
      </c>
      <c r="M226" s="36" t="s">
        <v>58</v>
      </c>
      <c r="N226" s="36" t="s">
        <v>25</v>
      </c>
    </row>
    <row r="227" spans="1:14" ht="14.25" customHeight="1" x14ac:dyDescent="0.25">
      <c r="A227" s="43" t="s">
        <v>6947</v>
      </c>
      <c r="B227" s="36" t="s">
        <v>6948</v>
      </c>
      <c r="C227" s="36">
        <v>2022</v>
      </c>
      <c r="D227" s="38" t="s">
        <v>426</v>
      </c>
      <c r="E227" s="36" t="s">
        <v>6957</v>
      </c>
      <c r="F227" s="36" t="s">
        <v>6958</v>
      </c>
      <c r="G227" s="36" t="s">
        <v>6959</v>
      </c>
      <c r="H227" s="46">
        <v>44957</v>
      </c>
      <c r="I227" s="89" t="s">
        <v>6960</v>
      </c>
      <c r="J227" s="87" t="s">
        <v>63</v>
      </c>
      <c r="K227" s="36"/>
      <c r="L227" s="35" t="s">
        <v>4557</v>
      </c>
      <c r="M227" s="36" t="s">
        <v>58</v>
      </c>
      <c r="N227" s="36" t="s">
        <v>25</v>
      </c>
    </row>
    <row r="228" spans="1:14" ht="14.25" customHeight="1" x14ac:dyDescent="0.25">
      <c r="A228" s="66" t="s">
        <v>6947</v>
      </c>
      <c r="B228" s="36" t="s">
        <v>6948</v>
      </c>
      <c r="C228" s="36">
        <v>2022</v>
      </c>
      <c r="D228" s="38" t="s">
        <v>426</v>
      </c>
      <c r="E228" s="36" t="s">
        <v>6969</v>
      </c>
      <c r="F228" s="36" t="s">
        <v>6970</v>
      </c>
      <c r="G228" s="36" t="s">
        <v>6971</v>
      </c>
      <c r="H228" s="46">
        <v>44957</v>
      </c>
      <c r="I228" s="89" t="s">
        <v>6972</v>
      </c>
      <c r="J228" s="87" t="s">
        <v>63</v>
      </c>
      <c r="K228" s="36"/>
      <c r="L228" s="35" t="s">
        <v>4557</v>
      </c>
      <c r="M228" s="36" t="s">
        <v>58</v>
      </c>
      <c r="N228" s="36" t="s">
        <v>25</v>
      </c>
    </row>
    <row r="229" spans="1:14" ht="14.25" customHeight="1" x14ac:dyDescent="0.25">
      <c r="A229" s="66" t="s">
        <v>6947</v>
      </c>
      <c r="B229" s="36" t="s">
        <v>6948</v>
      </c>
      <c r="C229" s="36">
        <v>2022</v>
      </c>
      <c r="D229" s="38" t="s">
        <v>426</v>
      </c>
      <c r="E229" s="36" t="s">
        <v>6977</v>
      </c>
      <c r="F229" s="36" t="s">
        <v>6978</v>
      </c>
      <c r="G229" s="36" t="s">
        <v>6979</v>
      </c>
      <c r="H229" s="46">
        <v>44957</v>
      </c>
      <c r="I229" s="89" t="s">
        <v>6980</v>
      </c>
      <c r="J229" s="87" t="s">
        <v>63</v>
      </c>
      <c r="K229" s="36"/>
      <c r="L229" s="35" t="s">
        <v>4557</v>
      </c>
      <c r="M229" s="36" t="s">
        <v>58</v>
      </c>
      <c r="N229" s="36" t="s">
        <v>25</v>
      </c>
    </row>
    <row r="230" spans="1:14" ht="14.25" customHeight="1" x14ac:dyDescent="0.25">
      <c r="A230" s="66" t="s">
        <v>6947</v>
      </c>
      <c r="B230" s="36" t="s">
        <v>6948</v>
      </c>
      <c r="C230" s="36">
        <v>2022</v>
      </c>
      <c r="D230" s="38" t="s">
        <v>426</v>
      </c>
      <c r="E230" s="36" t="s">
        <v>6981</v>
      </c>
      <c r="F230" s="36" t="s">
        <v>6982</v>
      </c>
      <c r="G230" s="36" t="s">
        <v>6983</v>
      </c>
      <c r="H230" s="46">
        <v>44957</v>
      </c>
      <c r="I230" s="89" t="s">
        <v>6984</v>
      </c>
      <c r="J230" s="87" t="s">
        <v>63</v>
      </c>
      <c r="K230" s="36"/>
      <c r="L230" s="35" t="s">
        <v>4557</v>
      </c>
      <c r="M230" s="36" t="s">
        <v>58</v>
      </c>
      <c r="N230" s="36" t="s">
        <v>25</v>
      </c>
    </row>
    <row r="231" spans="1:14" ht="14.25" customHeight="1" x14ac:dyDescent="0.25">
      <c r="A231" s="43" t="s">
        <v>7214</v>
      </c>
      <c r="B231" s="36" t="s">
        <v>7215</v>
      </c>
      <c r="C231" s="36">
        <v>2022</v>
      </c>
      <c r="D231" s="90" t="s">
        <v>426</v>
      </c>
      <c r="E231" s="36" t="s">
        <v>7225</v>
      </c>
      <c r="F231" s="36" t="s">
        <v>7226</v>
      </c>
      <c r="G231" s="36" t="s">
        <v>7227</v>
      </c>
      <c r="H231" s="46">
        <v>44957</v>
      </c>
      <c r="I231" s="89" t="s">
        <v>7228</v>
      </c>
      <c r="J231" s="87" t="s">
        <v>40</v>
      </c>
      <c r="K231" s="36" t="s">
        <v>7220</v>
      </c>
      <c r="L231" s="35" t="s">
        <v>4557</v>
      </c>
      <c r="M231" s="36" t="s">
        <v>58</v>
      </c>
      <c r="N231" s="36" t="s">
        <v>25</v>
      </c>
    </row>
    <row r="232" spans="1:14" ht="14.25" customHeight="1" x14ac:dyDescent="0.25">
      <c r="A232" s="43" t="s">
        <v>7214</v>
      </c>
      <c r="B232" s="36" t="s">
        <v>7215</v>
      </c>
      <c r="C232" s="36">
        <v>2022</v>
      </c>
      <c r="D232" s="90" t="s">
        <v>426</v>
      </c>
      <c r="E232" s="36" t="s">
        <v>7229</v>
      </c>
      <c r="F232" s="36" t="s">
        <v>7230</v>
      </c>
      <c r="G232" s="36" t="s">
        <v>7231</v>
      </c>
      <c r="H232" s="46">
        <v>44957</v>
      </c>
      <c r="I232" s="89" t="s">
        <v>7232</v>
      </c>
      <c r="J232" s="87" t="s">
        <v>40</v>
      </c>
      <c r="K232" s="36" t="s">
        <v>7220</v>
      </c>
      <c r="L232" s="35" t="s">
        <v>4557</v>
      </c>
      <c r="M232" s="36" t="s">
        <v>58</v>
      </c>
      <c r="N232" s="36" t="s">
        <v>25</v>
      </c>
    </row>
    <row r="233" spans="1:14" ht="14.25" customHeight="1" x14ac:dyDescent="0.25">
      <c r="A233" s="43" t="s">
        <v>7214</v>
      </c>
      <c r="B233" s="36" t="s">
        <v>7215</v>
      </c>
      <c r="C233" s="36">
        <v>2022</v>
      </c>
      <c r="D233" s="90" t="s">
        <v>426</v>
      </c>
      <c r="E233" s="36" t="s">
        <v>7233</v>
      </c>
      <c r="F233" s="36" t="s">
        <v>7234</v>
      </c>
      <c r="G233" s="36" t="s">
        <v>7235</v>
      </c>
      <c r="H233" s="46">
        <v>44957</v>
      </c>
      <c r="I233" s="89" t="s">
        <v>7236</v>
      </c>
      <c r="J233" s="87" t="s">
        <v>40</v>
      </c>
      <c r="K233" s="36" t="s">
        <v>7220</v>
      </c>
      <c r="L233" s="35" t="s">
        <v>4557</v>
      </c>
      <c r="M233" s="36" t="s">
        <v>58</v>
      </c>
      <c r="N233" s="36" t="s">
        <v>25</v>
      </c>
    </row>
    <row r="234" spans="1:14" ht="14.25" customHeight="1" x14ac:dyDescent="0.25">
      <c r="A234" s="43" t="s">
        <v>7293</v>
      </c>
      <c r="B234" s="36" t="s">
        <v>7294</v>
      </c>
      <c r="C234" s="36">
        <v>2022</v>
      </c>
      <c r="D234" s="90" t="s">
        <v>426</v>
      </c>
      <c r="E234" s="36" t="s">
        <v>7295</v>
      </c>
      <c r="F234" s="36" t="s">
        <v>7296</v>
      </c>
      <c r="G234" s="36" t="s">
        <v>7297</v>
      </c>
      <c r="H234" s="46">
        <v>44957</v>
      </c>
      <c r="I234" s="89" t="s">
        <v>7298</v>
      </c>
      <c r="J234" s="87" t="s">
        <v>63</v>
      </c>
      <c r="K234" s="36" t="s">
        <v>119</v>
      </c>
      <c r="L234" s="35" t="s">
        <v>4557</v>
      </c>
      <c r="M234" s="36" t="s">
        <v>58</v>
      </c>
      <c r="N234" s="36" t="s">
        <v>25</v>
      </c>
    </row>
    <row r="235" spans="1:14" ht="14.25" customHeight="1" x14ac:dyDescent="0.25">
      <c r="A235" s="43" t="s">
        <v>7293</v>
      </c>
      <c r="B235" s="36" t="s">
        <v>7294</v>
      </c>
      <c r="C235" s="36">
        <v>2022</v>
      </c>
      <c r="D235" s="90" t="s">
        <v>426</v>
      </c>
      <c r="E235" s="36" t="s">
        <v>7299</v>
      </c>
      <c r="F235" s="36" t="s">
        <v>7300</v>
      </c>
      <c r="G235" s="36" t="s">
        <v>7301</v>
      </c>
      <c r="H235" s="46">
        <v>44957</v>
      </c>
      <c r="I235" s="89" t="s">
        <v>7302</v>
      </c>
      <c r="J235" s="87" t="s">
        <v>63</v>
      </c>
      <c r="K235" s="36" t="s">
        <v>119</v>
      </c>
      <c r="L235" s="35" t="s">
        <v>4557</v>
      </c>
      <c r="M235" s="36" t="s">
        <v>58</v>
      </c>
      <c r="N235" s="36" t="s">
        <v>25</v>
      </c>
    </row>
    <row r="236" spans="1:14" ht="14.25" customHeight="1" x14ac:dyDescent="0.25">
      <c r="A236" s="43" t="s">
        <v>7293</v>
      </c>
      <c r="B236" s="36" t="s">
        <v>7294</v>
      </c>
      <c r="C236" s="36">
        <v>2022</v>
      </c>
      <c r="D236" s="90" t="s">
        <v>426</v>
      </c>
      <c r="E236" s="36" t="s">
        <v>7303</v>
      </c>
      <c r="F236" s="36" t="s">
        <v>7304</v>
      </c>
      <c r="G236" s="36" t="s">
        <v>7305</v>
      </c>
      <c r="H236" s="46">
        <v>44957</v>
      </c>
      <c r="I236" s="89" t="s">
        <v>7306</v>
      </c>
      <c r="J236" s="87" t="s">
        <v>63</v>
      </c>
      <c r="K236" s="36" t="s">
        <v>119</v>
      </c>
      <c r="L236" s="35" t="s">
        <v>4557</v>
      </c>
      <c r="M236" s="36" t="s">
        <v>58</v>
      </c>
      <c r="N236" s="36" t="s">
        <v>25</v>
      </c>
    </row>
    <row r="237" spans="1:14" ht="14.25" customHeight="1" x14ac:dyDescent="0.25">
      <c r="A237" s="43" t="s">
        <v>7293</v>
      </c>
      <c r="B237" s="36" t="s">
        <v>7294</v>
      </c>
      <c r="C237" s="36">
        <v>2022</v>
      </c>
      <c r="D237" s="90" t="s">
        <v>426</v>
      </c>
      <c r="E237" s="36" t="s">
        <v>7307</v>
      </c>
      <c r="F237" s="36" t="s">
        <v>7308</v>
      </c>
      <c r="G237" s="36" t="s">
        <v>7309</v>
      </c>
      <c r="H237" s="46">
        <v>44957</v>
      </c>
      <c r="I237" s="89" t="s">
        <v>7310</v>
      </c>
      <c r="J237" s="87" t="s">
        <v>63</v>
      </c>
      <c r="K237" s="36" t="s">
        <v>119</v>
      </c>
      <c r="L237" s="35" t="s">
        <v>4557</v>
      </c>
      <c r="M237" s="36" t="s">
        <v>58</v>
      </c>
      <c r="N237" s="36" t="s">
        <v>25</v>
      </c>
    </row>
    <row r="238" spans="1:14" ht="14.25" customHeight="1" x14ac:dyDescent="0.25">
      <c r="A238" s="43" t="s">
        <v>7293</v>
      </c>
      <c r="B238" s="36" t="s">
        <v>7294</v>
      </c>
      <c r="C238" s="36">
        <v>2022</v>
      </c>
      <c r="D238" s="90" t="s">
        <v>426</v>
      </c>
      <c r="E238" s="36" t="s">
        <v>7311</v>
      </c>
      <c r="F238" s="36" t="s">
        <v>7312</v>
      </c>
      <c r="G238" s="36" t="s">
        <v>7313</v>
      </c>
      <c r="H238" s="46">
        <v>44957</v>
      </c>
      <c r="I238" s="89" t="s">
        <v>7314</v>
      </c>
      <c r="J238" s="87" t="s">
        <v>63</v>
      </c>
      <c r="K238" s="36" t="s">
        <v>119</v>
      </c>
      <c r="L238" s="35" t="s">
        <v>4557</v>
      </c>
      <c r="M238" s="36" t="s">
        <v>58</v>
      </c>
      <c r="N238" s="36" t="s">
        <v>25</v>
      </c>
    </row>
    <row r="239" spans="1:14" ht="14.25" customHeight="1" x14ac:dyDescent="0.25">
      <c r="A239" s="43" t="s">
        <v>7293</v>
      </c>
      <c r="B239" s="36" t="s">
        <v>7294</v>
      </c>
      <c r="C239" s="36">
        <v>2022</v>
      </c>
      <c r="D239" s="90" t="s">
        <v>426</v>
      </c>
      <c r="E239" s="36" t="s">
        <v>7315</v>
      </c>
      <c r="F239" s="36" t="s">
        <v>7316</v>
      </c>
      <c r="G239" s="36" t="s">
        <v>7317</v>
      </c>
      <c r="H239" s="46">
        <v>44957</v>
      </c>
      <c r="I239" s="89" t="s">
        <v>7318</v>
      </c>
      <c r="J239" s="87" t="s">
        <v>63</v>
      </c>
      <c r="K239" s="36" t="s">
        <v>119</v>
      </c>
      <c r="L239" s="35" t="s">
        <v>4557</v>
      </c>
      <c r="M239" s="36" t="s">
        <v>58</v>
      </c>
      <c r="N239" s="36" t="s">
        <v>25</v>
      </c>
    </row>
    <row r="240" spans="1:14" ht="14.25" customHeight="1" x14ac:dyDescent="0.25">
      <c r="A240" s="43" t="s">
        <v>7293</v>
      </c>
      <c r="B240" s="36" t="s">
        <v>7294</v>
      </c>
      <c r="C240" s="36">
        <v>2022</v>
      </c>
      <c r="D240" s="90" t="s">
        <v>426</v>
      </c>
      <c r="E240" s="36" t="s">
        <v>7319</v>
      </c>
      <c r="F240" s="36" t="s">
        <v>7320</v>
      </c>
      <c r="G240" s="36" t="s">
        <v>7321</v>
      </c>
      <c r="H240" s="46">
        <v>44957</v>
      </c>
      <c r="I240" s="89" t="s">
        <v>7322</v>
      </c>
      <c r="J240" s="87" t="s">
        <v>63</v>
      </c>
      <c r="K240" s="36" t="s">
        <v>119</v>
      </c>
      <c r="L240" s="35" t="s">
        <v>4557</v>
      </c>
      <c r="M240" s="36" t="s">
        <v>58</v>
      </c>
      <c r="N240" s="36" t="s">
        <v>25</v>
      </c>
    </row>
    <row r="241" spans="1:14" ht="14.25" customHeight="1" x14ac:dyDescent="0.25">
      <c r="A241" s="43" t="s">
        <v>8366</v>
      </c>
      <c r="B241" s="36" t="s">
        <v>8367</v>
      </c>
      <c r="C241" s="36">
        <v>2022</v>
      </c>
      <c r="D241" s="90" t="s">
        <v>426</v>
      </c>
      <c r="E241" s="36" t="s">
        <v>8368</v>
      </c>
      <c r="F241" s="36" t="s">
        <v>8369</v>
      </c>
      <c r="G241" s="36" t="s">
        <v>8370</v>
      </c>
      <c r="H241" s="46">
        <v>44957</v>
      </c>
      <c r="I241" s="89" t="s">
        <v>8371</v>
      </c>
      <c r="J241" s="87" t="s">
        <v>63</v>
      </c>
      <c r="K241" s="36"/>
      <c r="L241" s="35" t="s">
        <v>4557</v>
      </c>
      <c r="M241" s="36" t="s">
        <v>58</v>
      </c>
      <c r="N241" s="36" t="s">
        <v>25</v>
      </c>
    </row>
    <row r="242" spans="1:14" ht="14.25" customHeight="1" x14ac:dyDescent="0.25">
      <c r="A242" s="43" t="s">
        <v>8438</v>
      </c>
      <c r="B242" s="36" t="s">
        <v>8439</v>
      </c>
      <c r="C242" s="36">
        <v>2022</v>
      </c>
      <c r="D242" s="36" t="s">
        <v>426</v>
      </c>
      <c r="E242" s="36" t="s">
        <v>8440</v>
      </c>
      <c r="F242" s="36" t="s">
        <v>8441</v>
      </c>
      <c r="G242" s="36" t="s">
        <v>8442</v>
      </c>
      <c r="H242" s="46">
        <v>44957</v>
      </c>
      <c r="I242" s="40" t="s">
        <v>8443</v>
      </c>
      <c r="J242" s="87" t="s">
        <v>8444</v>
      </c>
      <c r="K242" s="36" t="s">
        <v>8445</v>
      </c>
      <c r="L242" s="35" t="s">
        <v>4557</v>
      </c>
      <c r="M242" s="36" t="s">
        <v>8446</v>
      </c>
      <c r="N242" s="36" t="s">
        <v>13</v>
      </c>
    </row>
    <row r="243" spans="1:14" ht="14.25" customHeight="1" x14ac:dyDescent="0.25">
      <c r="A243" s="43" t="s">
        <v>8438</v>
      </c>
      <c r="B243" s="36" t="s">
        <v>8439</v>
      </c>
      <c r="C243" s="36">
        <v>2022</v>
      </c>
      <c r="D243" s="36" t="s">
        <v>426</v>
      </c>
      <c r="E243" s="36" t="s">
        <v>8447</v>
      </c>
      <c r="F243" s="36" t="s">
        <v>8452</v>
      </c>
      <c r="G243" s="36" t="s">
        <v>8453</v>
      </c>
      <c r="H243" s="46">
        <v>44957</v>
      </c>
      <c r="I243" s="40" t="s">
        <v>8454</v>
      </c>
      <c r="J243" s="87" t="s">
        <v>8455</v>
      </c>
      <c r="K243" s="36" t="s">
        <v>8456</v>
      </c>
      <c r="L243" s="35" t="s">
        <v>4557</v>
      </c>
      <c r="M243" s="36" t="s">
        <v>8446</v>
      </c>
      <c r="N243" s="36" t="s">
        <v>13</v>
      </c>
    </row>
    <row r="244" spans="1:14" ht="14.25" customHeight="1" x14ac:dyDescent="0.25">
      <c r="A244" s="43" t="s">
        <v>8457</v>
      </c>
      <c r="B244" s="36" t="s">
        <v>8458</v>
      </c>
      <c r="C244" s="36">
        <v>2022</v>
      </c>
      <c r="D244" s="36" t="s">
        <v>426</v>
      </c>
      <c r="E244" s="36" t="s">
        <v>8640</v>
      </c>
      <c r="F244" s="36" t="s">
        <v>8465</v>
      </c>
      <c r="G244" s="36" t="s">
        <v>8466</v>
      </c>
      <c r="H244" s="46">
        <v>44957</v>
      </c>
      <c r="I244" s="40" t="s">
        <v>8467</v>
      </c>
      <c r="J244" s="87" t="s">
        <v>8468</v>
      </c>
      <c r="K244" s="36" t="s">
        <v>8469</v>
      </c>
      <c r="L244" s="35" t="s">
        <v>4557</v>
      </c>
      <c r="M244" s="36" t="s">
        <v>8446</v>
      </c>
      <c r="N244" s="36" t="s">
        <v>13</v>
      </c>
    </row>
    <row r="245" spans="1:14" ht="14.25" customHeight="1" x14ac:dyDescent="0.25">
      <c r="A245" s="43" t="s">
        <v>8457</v>
      </c>
      <c r="B245" s="36" t="s">
        <v>8458</v>
      </c>
      <c r="C245" s="36">
        <v>2022</v>
      </c>
      <c r="D245" s="36" t="s">
        <v>426</v>
      </c>
      <c r="E245" s="36" t="s">
        <v>8478</v>
      </c>
      <c r="F245" s="36" t="s">
        <v>8479</v>
      </c>
      <c r="G245" s="36" t="s">
        <v>8480</v>
      </c>
      <c r="H245" s="46">
        <v>44957</v>
      </c>
      <c r="I245" s="40" t="s">
        <v>8481</v>
      </c>
      <c r="J245" s="87" t="s">
        <v>8482</v>
      </c>
      <c r="K245" s="36" t="s">
        <v>8483</v>
      </c>
      <c r="L245" s="35" t="s">
        <v>4557</v>
      </c>
      <c r="M245" s="36" t="s">
        <v>8446</v>
      </c>
      <c r="N245" s="36" t="s">
        <v>13</v>
      </c>
    </row>
    <row r="246" spans="1:14" ht="14.25" customHeight="1" x14ac:dyDescent="0.25">
      <c r="A246" s="43" t="s">
        <v>8457</v>
      </c>
      <c r="B246" s="36" t="s">
        <v>8458</v>
      </c>
      <c r="C246" s="36">
        <v>2022</v>
      </c>
      <c r="D246" s="36" t="s">
        <v>426</v>
      </c>
      <c r="E246" s="36" t="s">
        <v>8489</v>
      </c>
      <c r="F246" s="36" t="s">
        <v>8490</v>
      </c>
      <c r="G246" s="36" t="s">
        <v>8491</v>
      </c>
      <c r="H246" s="46">
        <v>44957</v>
      </c>
      <c r="I246" s="40" t="s">
        <v>8492</v>
      </c>
      <c r="J246" s="87" t="s">
        <v>40</v>
      </c>
      <c r="K246" s="36" t="s">
        <v>8493</v>
      </c>
      <c r="L246" s="35" t="s">
        <v>4557</v>
      </c>
      <c r="M246" s="36" t="s">
        <v>8446</v>
      </c>
      <c r="N246" s="36" t="s">
        <v>13</v>
      </c>
    </row>
    <row r="247" spans="1:14" ht="14.25" customHeight="1" x14ac:dyDescent="0.25">
      <c r="A247" s="43" t="s">
        <v>8457</v>
      </c>
      <c r="B247" s="36" t="s">
        <v>8458</v>
      </c>
      <c r="C247" s="36">
        <v>2022</v>
      </c>
      <c r="D247" s="36" t="s">
        <v>426</v>
      </c>
      <c r="E247" s="36" t="s">
        <v>8505</v>
      </c>
      <c r="F247" s="36" t="s">
        <v>8506</v>
      </c>
      <c r="G247" s="36" t="s">
        <v>8507</v>
      </c>
      <c r="H247" s="46">
        <v>44957</v>
      </c>
      <c r="I247" s="40" t="s">
        <v>8508</v>
      </c>
      <c r="J247" s="87" t="s">
        <v>8509</v>
      </c>
      <c r="K247" s="36" t="s">
        <v>8510</v>
      </c>
      <c r="L247" s="35" t="s">
        <v>4557</v>
      </c>
      <c r="M247" s="36" t="s">
        <v>8446</v>
      </c>
      <c r="N247" s="36" t="s">
        <v>13</v>
      </c>
    </row>
    <row r="248" spans="1:14" ht="14.25" customHeight="1" x14ac:dyDescent="0.25">
      <c r="A248" s="43" t="s">
        <v>8457</v>
      </c>
      <c r="B248" s="36" t="s">
        <v>8458</v>
      </c>
      <c r="C248" s="36">
        <v>2022</v>
      </c>
      <c r="D248" s="36" t="s">
        <v>426</v>
      </c>
      <c r="E248" s="36" t="s">
        <v>8511</v>
      </c>
      <c r="F248" s="36" t="s">
        <v>8512</v>
      </c>
      <c r="G248" s="36" t="s">
        <v>8507</v>
      </c>
      <c r="H248" s="46">
        <v>44957</v>
      </c>
      <c r="I248" s="40" t="s">
        <v>8513</v>
      </c>
      <c r="J248" s="87" t="s">
        <v>8509</v>
      </c>
      <c r="K248" s="36" t="s">
        <v>8514</v>
      </c>
      <c r="L248" s="35" t="s">
        <v>4557</v>
      </c>
      <c r="M248" s="36" t="s">
        <v>8446</v>
      </c>
      <c r="N248" s="36" t="s">
        <v>13</v>
      </c>
    </row>
    <row r="249" spans="1:14" ht="14.25" customHeight="1" x14ac:dyDescent="0.25">
      <c r="A249" s="43" t="s">
        <v>8457</v>
      </c>
      <c r="B249" s="36" t="s">
        <v>8458</v>
      </c>
      <c r="C249" s="36">
        <v>2022</v>
      </c>
      <c r="D249" s="36" t="s">
        <v>426</v>
      </c>
      <c r="E249" s="36" t="s">
        <v>8520</v>
      </c>
      <c r="F249" s="36" t="s">
        <v>8521</v>
      </c>
      <c r="G249" s="36" t="s">
        <v>8522</v>
      </c>
      <c r="H249" s="46">
        <v>44957</v>
      </c>
      <c r="I249" s="40" t="s">
        <v>8523</v>
      </c>
      <c r="J249" s="87" t="s">
        <v>40</v>
      </c>
      <c r="K249" s="36" t="s">
        <v>8524</v>
      </c>
      <c r="L249" s="35" t="s">
        <v>4557</v>
      </c>
      <c r="M249" s="36" t="s">
        <v>8446</v>
      </c>
      <c r="N249" s="36" t="s">
        <v>13</v>
      </c>
    </row>
    <row r="250" spans="1:14" ht="14.25" customHeight="1" x14ac:dyDescent="0.25">
      <c r="A250" s="43" t="s">
        <v>8457</v>
      </c>
      <c r="B250" s="36" t="s">
        <v>8458</v>
      </c>
      <c r="C250" s="36">
        <v>2022</v>
      </c>
      <c r="D250" s="36" t="s">
        <v>426</v>
      </c>
      <c r="E250" s="36" t="s">
        <v>8538</v>
      </c>
      <c r="F250" s="36" t="s">
        <v>8539</v>
      </c>
      <c r="G250" s="36" t="s">
        <v>8540</v>
      </c>
      <c r="H250" s="46">
        <v>44957</v>
      </c>
      <c r="I250" s="40" t="s">
        <v>8541</v>
      </c>
      <c r="J250" s="87" t="s">
        <v>40</v>
      </c>
      <c r="K250" s="36" t="s">
        <v>119</v>
      </c>
      <c r="L250" s="35" t="s">
        <v>4557</v>
      </c>
      <c r="M250" s="36" t="s">
        <v>8446</v>
      </c>
      <c r="N250" s="36" t="s">
        <v>13</v>
      </c>
    </row>
    <row r="251" spans="1:14" ht="14.25" customHeight="1" x14ac:dyDescent="0.25">
      <c r="A251" s="43" t="s">
        <v>8457</v>
      </c>
      <c r="B251" s="36" t="s">
        <v>8458</v>
      </c>
      <c r="C251" s="36">
        <v>2022</v>
      </c>
      <c r="D251" s="36" t="s">
        <v>426</v>
      </c>
      <c r="E251" s="36" t="s">
        <v>8542</v>
      </c>
      <c r="F251" s="36" t="s">
        <v>8543</v>
      </c>
      <c r="G251" s="36" t="s">
        <v>8544</v>
      </c>
      <c r="H251" s="46">
        <v>44957</v>
      </c>
      <c r="I251" s="40" t="s">
        <v>8545</v>
      </c>
      <c r="J251" s="87" t="s">
        <v>40</v>
      </c>
      <c r="K251" s="36" t="s">
        <v>119</v>
      </c>
      <c r="L251" s="35" t="s">
        <v>4557</v>
      </c>
      <c r="M251" s="36" t="s">
        <v>8446</v>
      </c>
      <c r="N251" s="36" t="s">
        <v>13</v>
      </c>
    </row>
    <row r="252" spans="1:14" ht="14.25" customHeight="1" x14ac:dyDescent="0.25">
      <c r="A252" s="43" t="s">
        <v>8457</v>
      </c>
      <c r="B252" s="36" t="s">
        <v>8458</v>
      </c>
      <c r="C252" s="36">
        <v>2022</v>
      </c>
      <c r="D252" s="36" t="s">
        <v>426</v>
      </c>
      <c r="E252" s="36" t="s">
        <v>8546</v>
      </c>
      <c r="F252" s="36" t="s">
        <v>8547</v>
      </c>
      <c r="G252" s="36" t="s">
        <v>8548</v>
      </c>
      <c r="H252" s="46">
        <v>44957</v>
      </c>
      <c r="I252" s="40" t="s">
        <v>8549</v>
      </c>
      <c r="J252" s="87" t="s">
        <v>40</v>
      </c>
      <c r="K252" s="36" t="s">
        <v>119</v>
      </c>
      <c r="L252" s="35" t="s">
        <v>4557</v>
      </c>
      <c r="M252" s="36" t="s">
        <v>8446</v>
      </c>
      <c r="N252" s="36" t="s">
        <v>13</v>
      </c>
    </row>
    <row r="253" spans="1:14" ht="14.25" customHeight="1" x14ac:dyDescent="0.25">
      <c r="A253" s="43" t="s">
        <v>8457</v>
      </c>
      <c r="B253" s="36" t="s">
        <v>8458</v>
      </c>
      <c r="C253" s="36">
        <v>2022</v>
      </c>
      <c r="D253" s="36" t="s">
        <v>426</v>
      </c>
      <c r="E253" s="36" t="s">
        <v>8571</v>
      </c>
      <c r="F253" s="36" t="s">
        <v>8641</v>
      </c>
      <c r="G253" s="36" t="s">
        <v>8569</v>
      </c>
      <c r="H253" s="46">
        <v>44957</v>
      </c>
      <c r="I253" s="40" t="s">
        <v>8573</v>
      </c>
      <c r="J253" s="87" t="s">
        <v>40</v>
      </c>
      <c r="K253" s="36" t="s">
        <v>119</v>
      </c>
      <c r="L253" s="35" t="s">
        <v>4557</v>
      </c>
      <c r="M253" s="36" t="s">
        <v>8446</v>
      </c>
      <c r="N253" s="36" t="s">
        <v>13</v>
      </c>
    </row>
    <row r="254" spans="1:14" ht="14.25" customHeight="1" x14ac:dyDescent="0.25">
      <c r="A254" s="43" t="s">
        <v>8457</v>
      </c>
      <c r="B254" s="36" t="s">
        <v>8458</v>
      </c>
      <c r="C254" s="36">
        <v>2022</v>
      </c>
      <c r="D254" s="36" t="s">
        <v>426</v>
      </c>
      <c r="E254" s="36" t="s">
        <v>8578</v>
      </c>
      <c r="F254" s="36" t="s">
        <v>8579</v>
      </c>
      <c r="G254" s="36" t="s">
        <v>8580</v>
      </c>
      <c r="H254" s="46">
        <v>44957</v>
      </c>
      <c r="I254" s="40" t="s">
        <v>8581</v>
      </c>
      <c r="J254" s="87" t="s">
        <v>40</v>
      </c>
      <c r="K254" s="36" t="s">
        <v>8582</v>
      </c>
      <c r="L254" s="35" t="s">
        <v>4557</v>
      </c>
      <c r="M254" s="36" t="s">
        <v>8446</v>
      </c>
      <c r="N254" s="36" t="s">
        <v>13</v>
      </c>
    </row>
    <row r="255" spans="1:14" ht="14.25" customHeight="1" x14ac:dyDescent="0.25">
      <c r="A255" s="43" t="s">
        <v>8457</v>
      </c>
      <c r="B255" s="36" t="s">
        <v>8458</v>
      </c>
      <c r="C255" s="36">
        <v>2022</v>
      </c>
      <c r="D255" s="36" t="s">
        <v>426</v>
      </c>
      <c r="E255" s="36" t="s">
        <v>8585</v>
      </c>
      <c r="F255" s="36" t="s">
        <v>8586</v>
      </c>
      <c r="G255" s="36" t="s">
        <v>8587</v>
      </c>
      <c r="H255" s="46">
        <v>44957</v>
      </c>
      <c r="I255" s="40" t="s">
        <v>8588</v>
      </c>
      <c r="J255" s="87" t="s">
        <v>40</v>
      </c>
      <c r="K255" s="36" t="s">
        <v>8589</v>
      </c>
      <c r="L255" s="35" t="s">
        <v>4557</v>
      </c>
      <c r="M255" s="36" t="s">
        <v>8446</v>
      </c>
      <c r="N255" s="36" t="s">
        <v>13</v>
      </c>
    </row>
    <row r="256" spans="1:14" ht="14.25" customHeight="1" x14ac:dyDescent="0.25">
      <c r="A256" s="43" t="s">
        <v>8457</v>
      </c>
      <c r="B256" s="36" t="s">
        <v>8458</v>
      </c>
      <c r="C256" s="36">
        <v>2022</v>
      </c>
      <c r="D256" s="36" t="s">
        <v>426</v>
      </c>
      <c r="E256" s="36" t="s">
        <v>8591</v>
      </c>
      <c r="F256" s="36" t="s">
        <v>8592</v>
      </c>
      <c r="G256" s="36" t="s">
        <v>8593</v>
      </c>
      <c r="H256" s="46">
        <v>44957</v>
      </c>
      <c r="I256" s="40" t="s">
        <v>8594</v>
      </c>
      <c r="J256" s="87" t="s">
        <v>40</v>
      </c>
      <c r="K256" s="36" t="s">
        <v>119</v>
      </c>
      <c r="L256" s="35" t="s">
        <v>4557</v>
      </c>
      <c r="M256" s="36" t="s">
        <v>8446</v>
      </c>
      <c r="N256" s="36" t="s">
        <v>13</v>
      </c>
    </row>
    <row r="257" spans="1:14" ht="14.25" customHeight="1" x14ac:dyDescent="0.25">
      <c r="A257" s="43">
        <v>14111</v>
      </c>
      <c r="B257" s="36" t="s">
        <v>8648</v>
      </c>
      <c r="C257" s="36">
        <v>2022</v>
      </c>
      <c r="D257" s="36" t="s">
        <v>426</v>
      </c>
      <c r="E257" s="36" t="s">
        <v>8655</v>
      </c>
      <c r="F257" s="36" t="s">
        <v>8656</v>
      </c>
      <c r="G257" s="36" t="s">
        <v>8657</v>
      </c>
      <c r="H257" s="46">
        <v>44957</v>
      </c>
      <c r="I257" s="40" t="s">
        <v>8658</v>
      </c>
      <c r="J257" s="87" t="s">
        <v>8653</v>
      </c>
      <c r="K257" s="36"/>
      <c r="L257" s="35" t="s">
        <v>4557</v>
      </c>
      <c r="M257" s="36" t="s">
        <v>58</v>
      </c>
      <c r="N257" s="36" t="s">
        <v>19</v>
      </c>
    </row>
    <row r="258" spans="1:14" ht="14.25" customHeight="1" x14ac:dyDescent="0.25">
      <c r="A258" s="43">
        <v>14111</v>
      </c>
      <c r="B258" s="36" t="s">
        <v>8648</v>
      </c>
      <c r="C258" s="36">
        <v>2022</v>
      </c>
      <c r="D258" s="36" t="s">
        <v>426</v>
      </c>
      <c r="E258" s="36" t="s">
        <v>8659</v>
      </c>
      <c r="F258" s="36" t="s">
        <v>8660</v>
      </c>
      <c r="G258" s="36" t="s">
        <v>8661</v>
      </c>
      <c r="H258" s="46">
        <v>44957</v>
      </c>
      <c r="I258" s="40" t="s">
        <v>8662</v>
      </c>
      <c r="J258" s="87" t="s">
        <v>8653</v>
      </c>
      <c r="K258" s="36"/>
      <c r="L258" s="35" t="s">
        <v>4557</v>
      </c>
      <c r="M258" s="36" t="s">
        <v>58</v>
      </c>
      <c r="N258" s="36" t="s">
        <v>19</v>
      </c>
    </row>
    <row r="259" spans="1:14" ht="14.25" customHeight="1" x14ac:dyDescent="0.25">
      <c r="A259" s="43">
        <v>14111</v>
      </c>
      <c r="B259" s="36" t="s">
        <v>8648</v>
      </c>
      <c r="C259" s="36">
        <v>2022</v>
      </c>
      <c r="D259" s="36" t="s">
        <v>426</v>
      </c>
      <c r="E259" s="36" t="s">
        <v>8663</v>
      </c>
      <c r="F259" s="36" t="s">
        <v>8664</v>
      </c>
      <c r="G259" s="36" t="s">
        <v>8665</v>
      </c>
      <c r="H259" s="46">
        <v>44957</v>
      </c>
      <c r="I259" s="40" t="s">
        <v>8666</v>
      </c>
      <c r="J259" s="87" t="s">
        <v>8653</v>
      </c>
      <c r="K259" s="36"/>
      <c r="L259" s="35" t="s">
        <v>4557</v>
      </c>
      <c r="M259" s="36" t="s">
        <v>58</v>
      </c>
      <c r="N259" s="36" t="s">
        <v>19</v>
      </c>
    </row>
    <row r="260" spans="1:14" ht="14.25" customHeight="1" x14ac:dyDescent="0.25">
      <c r="A260" s="43">
        <v>14111</v>
      </c>
      <c r="B260" s="36" t="s">
        <v>8648</v>
      </c>
      <c r="C260" s="36">
        <v>2022</v>
      </c>
      <c r="D260" s="36" t="s">
        <v>426</v>
      </c>
      <c r="E260" s="36" t="s">
        <v>8672</v>
      </c>
      <c r="F260" s="36" t="s">
        <v>8673</v>
      </c>
      <c r="G260" s="36" t="s">
        <v>8674</v>
      </c>
      <c r="H260" s="46">
        <v>44957</v>
      </c>
      <c r="I260" s="40" t="s">
        <v>8675</v>
      </c>
      <c r="J260" s="87" t="s">
        <v>8653</v>
      </c>
      <c r="K260" s="36"/>
      <c r="L260" s="35" t="s">
        <v>4557</v>
      </c>
      <c r="M260" s="36" t="s">
        <v>58</v>
      </c>
      <c r="N260" s="36" t="s">
        <v>19</v>
      </c>
    </row>
    <row r="261" spans="1:14" ht="14.25" customHeight="1" x14ac:dyDescent="0.25">
      <c r="A261" s="43">
        <v>14111</v>
      </c>
      <c r="B261" s="36" t="s">
        <v>8648</v>
      </c>
      <c r="C261" s="36">
        <v>2022</v>
      </c>
      <c r="D261" s="36" t="s">
        <v>426</v>
      </c>
      <c r="E261" s="36" t="s">
        <v>8676</v>
      </c>
      <c r="F261" s="36" t="s">
        <v>8677</v>
      </c>
      <c r="G261" s="36" t="s">
        <v>8678</v>
      </c>
      <c r="H261" s="46">
        <v>44957</v>
      </c>
      <c r="I261" s="40" t="s">
        <v>8679</v>
      </c>
      <c r="J261" s="87" t="s">
        <v>8653</v>
      </c>
      <c r="K261" s="36"/>
      <c r="L261" s="35" t="s">
        <v>4557</v>
      </c>
      <c r="M261" s="36" t="s">
        <v>58</v>
      </c>
      <c r="N261" s="36" t="s">
        <v>19</v>
      </c>
    </row>
    <row r="262" spans="1:14" ht="14.25" customHeight="1" x14ac:dyDescent="0.25">
      <c r="A262" s="43">
        <v>60203</v>
      </c>
      <c r="B262" s="36" t="s">
        <v>8692</v>
      </c>
      <c r="C262" s="36">
        <v>2022</v>
      </c>
      <c r="D262" s="36" t="s">
        <v>426</v>
      </c>
      <c r="E262" s="36" t="s">
        <v>8693</v>
      </c>
      <c r="F262" s="36" t="s">
        <v>8694</v>
      </c>
      <c r="G262" s="36" t="s">
        <v>8695</v>
      </c>
      <c r="H262" s="46">
        <v>44957</v>
      </c>
      <c r="I262" s="36" t="s">
        <v>8696</v>
      </c>
      <c r="J262" s="87" t="s">
        <v>40</v>
      </c>
      <c r="K262" s="36" t="s">
        <v>41</v>
      </c>
      <c r="L262" s="35" t="s">
        <v>4557</v>
      </c>
      <c r="M262" s="36" t="s">
        <v>8687</v>
      </c>
      <c r="N262" s="36" t="s">
        <v>19</v>
      </c>
    </row>
    <row r="263" spans="1:14" ht="14.25" customHeight="1" x14ac:dyDescent="0.25">
      <c r="A263" s="57" t="s">
        <v>4483</v>
      </c>
      <c r="B263" s="49" t="s">
        <v>4508</v>
      </c>
      <c r="C263" s="49">
        <v>2022</v>
      </c>
      <c r="D263" s="49" t="s">
        <v>426</v>
      </c>
      <c r="E263" s="49" t="s">
        <v>9030</v>
      </c>
      <c r="F263" s="49" t="s">
        <v>9031</v>
      </c>
      <c r="G263" s="49" t="s">
        <v>9032</v>
      </c>
      <c r="H263" s="101">
        <v>44957</v>
      </c>
      <c r="I263" s="49" t="s">
        <v>9033</v>
      </c>
      <c r="J263" s="102" t="s">
        <v>40</v>
      </c>
      <c r="K263" s="49"/>
      <c r="L263" s="35" t="s">
        <v>4557</v>
      </c>
      <c r="M263" s="36" t="s">
        <v>58</v>
      </c>
      <c r="N263" s="49" t="s">
        <v>27</v>
      </c>
    </row>
    <row r="264" spans="1:14" ht="14.25" customHeight="1" x14ac:dyDescent="0.25">
      <c r="A264" s="58" t="s">
        <v>4483</v>
      </c>
      <c r="B264" s="50" t="s">
        <v>4508</v>
      </c>
      <c r="C264" s="50">
        <v>2022</v>
      </c>
      <c r="D264" s="50" t="s">
        <v>426</v>
      </c>
      <c r="E264" s="50" t="s">
        <v>9034</v>
      </c>
      <c r="F264" s="50" t="s">
        <v>9035</v>
      </c>
      <c r="G264" s="50" t="s">
        <v>9036</v>
      </c>
      <c r="H264" s="103">
        <v>44957</v>
      </c>
      <c r="I264" s="50" t="s">
        <v>9037</v>
      </c>
      <c r="J264" s="104" t="s">
        <v>40</v>
      </c>
      <c r="K264" s="50"/>
      <c r="L264" s="35" t="s">
        <v>4557</v>
      </c>
      <c r="M264" s="36" t="s">
        <v>58</v>
      </c>
      <c r="N264" s="49" t="s">
        <v>27</v>
      </c>
    </row>
  </sheetData>
  <hyperlinks>
    <hyperlink ref="I2" r:id="rId1" xr:uid="{00000000-0004-0000-0B00-000000000000}"/>
    <hyperlink ref="I3" r:id="rId2" xr:uid="{00000000-0004-0000-0B00-000001000000}"/>
    <hyperlink ref="I4" r:id="rId3" xr:uid="{00000000-0004-0000-0B00-000002000000}"/>
    <hyperlink ref="I5" r:id="rId4" xr:uid="{00000000-0004-0000-0B00-000003000000}"/>
    <hyperlink ref="I7" r:id="rId5" xr:uid="{00000000-0004-0000-0B00-000004000000}"/>
    <hyperlink ref="I8" r:id="rId6" xr:uid="{00000000-0004-0000-0B00-000005000000}"/>
    <hyperlink ref="I6" r:id="rId7" xr:uid="{00000000-0004-0000-0B00-000006000000}"/>
    <hyperlink ref="I9" r:id="rId8" xr:uid="{00000000-0004-0000-0B00-000007000000}"/>
    <hyperlink ref="I10" r:id="rId9" xr:uid="{00000000-0004-0000-0B00-000008000000}"/>
    <hyperlink ref="I11" r:id="rId10" xr:uid="{00000000-0004-0000-0B00-000009000000}"/>
    <hyperlink ref="I12" r:id="rId11" xr:uid="{00000000-0004-0000-0B00-00000A000000}"/>
    <hyperlink ref="I13" r:id="rId12" xr:uid="{00000000-0004-0000-0B00-00000B000000}"/>
    <hyperlink ref="I64" r:id="rId13" xr:uid="{00000000-0004-0000-0B00-00000C000000}"/>
    <hyperlink ref="I65" r:id="rId14" xr:uid="{00000000-0004-0000-0B00-00000D000000}"/>
    <hyperlink ref="I66" r:id="rId15" xr:uid="{00000000-0004-0000-0B00-00000E000000}"/>
    <hyperlink ref="I69" r:id="rId16" xr:uid="{00000000-0004-0000-0B00-00000F000000}"/>
    <hyperlink ref="I74" r:id="rId17" xr:uid="{00000000-0004-0000-0B00-000010000000}"/>
    <hyperlink ref="I72" r:id="rId18" xr:uid="{00000000-0004-0000-0B00-000011000000}"/>
    <hyperlink ref="I71" r:id="rId19" xr:uid="{00000000-0004-0000-0B00-000012000000}"/>
    <hyperlink ref="I70" r:id="rId20" xr:uid="{00000000-0004-0000-0B00-000013000000}"/>
    <hyperlink ref="I85" r:id="rId21" xr:uid="{00000000-0004-0000-0B00-000014000000}"/>
    <hyperlink ref="I86" r:id="rId22" xr:uid="{00000000-0004-0000-0B00-000015000000}"/>
    <hyperlink ref="I88" r:id="rId23" xr:uid="{00000000-0004-0000-0B00-000016000000}"/>
    <hyperlink ref="I87" r:id="rId24" xr:uid="{00000000-0004-0000-0B00-000018000000}"/>
    <hyperlink ref="I89" r:id="rId25" xr:uid="{00000000-0004-0000-0B00-000019000000}"/>
    <hyperlink ref="I90" r:id="rId26" xr:uid="{00000000-0004-0000-0B00-00001A000000}"/>
    <hyperlink ref="I91" r:id="rId27" xr:uid="{00000000-0004-0000-0B00-00001B000000}"/>
    <hyperlink ref="I93" r:id="rId28" xr:uid="{00000000-0004-0000-0B00-00001C000000}"/>
    <hyperlink ref="I99" r:id="rId29" xr:uid="{00000000-0004-0000-0B00-00001D000000}"/>
    <hyperlink ref="I103" r:id="rId30" xr:uid="{00000000-0004-0000-0B00-00001E000000}"/>
    <hyperlink ref="I108" r:id="rId31" xr:uid="{00000000-0004-0000-0B00-00001F000000}"/>
    <hyperlink ref="I109" r:id="rId32" xr:uid="{00000000-0004-0000-0B00-000020000000}"/>
    <hyperlink ref="I110" r:id="rId33" xr:uid="{00000000-0004-0000-0B00-000021000000}"/>
    <hyperlink ref="I111" r:id="rId34" xr:uid="{00000000-0004-0000-0B00-000022000000}"/>
    <hyperlink ref="I104" r:id="rId35" xr:uid="{00000000-0004-0000-0B00-000023000000}"/>
    <hyperlink ref="I105" r:id="rId36" xr:uid="{00000000-0004-0000-0B00-000024000000}"/>
    <hyperlink ref="I106" r:id="rId37" xr:uid="{00000000-0004-0000-0B00-000025000000}"/>
    <hyperlink ref="I107" r:id="rId38" xr:uid="{00000000-0004-0000-0B00-000026000000}"/>
    <hyperlink ref="I112" r:id="rId39" xr:uid="{00000000-0004-0000-0B00-000027000000}"/>
    <hyperlink ref="I113" r:id="rId40" xr:uid="{00000000-0004-0000-0B00-000028000000}"/>
    <hyperlink ref="I114" r:id="rId41" xr:uid="{00000000-0004-0000-0B00-000029000000}"/>
    <hyperlink ref="I115" r:id="rId42" xr:uid="{00000000-0004-0000-0B00-00002A000000}"/>
    <hyperlink ref="I116" r:id="rId43" xr:uid="{00000000-0004-0000-0B00-00002B000000}"/>
    <hyperlink ref="I117" r:id="rId44" xr:uid="{00000000-0004-0000-0B00-00002C000000}"/>
    <hyperlink ref="I120" r:id="rId45" xr:uid="{00000000-0004-0000-0B00-00002D000000}"/>
    <hyperlink ref="I119" r:id="rId46" xr:uid="{00000000-0004-0000-0B00-00002E000000}"/>
    <hyperlink ref="I118" r:id="rId47" xr:uid="{00000000-0004-0000-0B00-00002F000000}"/>
    <hyperlink ref="I125" r:id="rId48" xr:uid="{00000000-0004-0000-0B00-000030000000}"/>
    <hyperlink ref="I124" r:id="rId49" xr:uid="{00000000-0004-0000-0B00-000031000000}"/>
    <hyperlink ref="I123" r:id="rId50" xr:uid="{00000000-0004-0000-0B00-000032000000}"/>
    <hyperlink ref="I122" r:id="rId51" xr:uid="{00000000-0004-0000-0B00-000033000000}"/>
    <hyperlink ref="I121" r:id="rId52" xr:uid="{00000000-0004-0000-0B00-000034000000}"/>
    <hyperlink ref="I146" r:id="rId53" xr:uid="{00000000-0004-0000-0B00-000035000000}"/>
    <hyperlink ref="I147" r:id="rId54" location="conectividad" xr:uid="{00000000-0004-0000-0B00-000036000000}"/>
    <hyperlink ref="I148" r:id="rId55" location="conectividad" xr:uid="{00000000-0004-0000-0B00-000037000000}"/>
    <hyperlink ref="I149" r:id="rId56" location="conectividad" xr:uid="{00000000-0004-0000-0B00-000038000000}"/>
    <hyperlink ref="I150" r:id="rId57" xr:uid="{00000000-0004-0000-0B00-000039000000}"/>
    <hyperlink ref="I151" r:id="rId58" xr:uid="{00000000-0004-0000-0B00-00003A000000}"/>
    <hyperlink ref="I153" r:id="rId59" xr:uid="{00000000-0004-0000-0B00-00003B000000}"/>
    <hyperlink ref="I152" r:id="rId60" xr:uid="{00000000-0004-0000-0B00-00003C000000}"/>
    <hyperlink ref="I154" r:id="rId61" xr:uid="{00000000-0004-0000-0B00-00003D000000}"/>
    <hyperlink ref="I161" r:id="rId62" xr:uid="{00000000-0004-0000-0B00-00003E000000}"/>
    <hyperlink ref="I160" r:id="rId63" xr:uid="{00000000-0004-0000-0B00-00003F000000}"/>
    <hyperlink ref="I159" r:id="rId64" xr:uid="{00000000-0004-0000-0B00-000040000000}"/>
    <hyperlink ref="I158" r:id="rId65" xr:uid="{00000000-0004-0000-0B00-000041000000}"/>
    <hyperlink ref="I157" r:id="rId66" xr:uid="{00000000-0004-0000-0B00-000042000000}"/>
    <hyperlink ref="I156" r:id="rId67" xr:uid="{00000000-0004-0000-0B00-000043000000}"/>
    <hyperlink ref="I165" r:id="rId68" xr:uid="{00000000-0004-0000-0B00-000044000000}"/>
    <hyperlink ref="I177" r:id="rId69" xr:uid="{00000000-0004-0000-0B00-000045000000}"/>
    <hyperlink ref="I184" r:id="rId70" xr:uid="{00000000-0004-0000-0B00-000046000000}"/>
    <hyperlink ref="I183" r:id="rId71" xr:uid="{00000000-0004-0000-0B00-000047000000}"/>
    <hyperlink ref="I185" r:id="rId72" xr:uid="{00000000-0004-0000-0B00-000048000000}"/>
    <hyperlink ref="I207" r:id="rId73" xr:uid="{00000000-0004-0000-0B00-000049000000}"/>
    <hyperlink ref="I208" r:id="rId74" xr:uid="{00000000-0004-0000-0B00-00004A000000}"/>
    <hyperlink ref="I209" r:id="rId75" xr:uid="{00000000-0004-0000-0B00-00004B000000}"/>
    <hyperlink ref="I210" r:id="rId76" xr:uid="{00000000-0004-0000-0B00-00004C000000}"/>
    <hyperlink ref="I214" r:id="rId77" xr:uid="{00000000-0004-0000-0B00-00004D000000}"/>
    <hyperlink ref="I215" r:id="rId78" xr:uid="{00000000-0004-0000-0B00-00004E000000}"/>
    <hyperlink ref="I216" r:id="rId79" xr:uid="{00000000-0004-0000-0B00-00004F000000}"/>
    <hyperlink ref="I217" r:id="rId80" xr:uid="{00000000-0004-0000-0B00-000050000000}"/>
    <hyperlink ref="I218" r:id="rId81" xr:uid="{00000000-0004-0000-0B00-000051000000}"/>
    <hyperlink ref="I219" r:id="rId82" xr:uid="{00000000-0004-0000-0B00-000052000000}"/>
    <hyperlink ref="I241" r:id="rId83" xr:uid="{00000000-0004-0000-0B00-000053000000}"/>
    <hyperlink ref="I242" r:id="rId84" xr:uid="{00000000-0004-0000-0B00-000054000000}"/>
    <hyperlink ref="I243" r:id="rId85" xr:uid="{00000000-0004-0000-0B00-000055000000}"/>
    <hyperlink ref="I244" r:id="rId86" xr:uid="{00000000-0004-0000-0B00-000056000000}"/>
    <hyperlink ref="I245" r:id="rId87" xr:uid="{00000000-0004-0000-0B00-000057000000}"/>
    <hyperlink ref="I246" r:id="rId88" xr:uid="{00000000-0004-0000-0B00-000058000000}"/>
    <hyperlink ref="I247" r:id="rId89" xr:uid="{00000000-0004-0000-0B00-000059000000}"/>
    <hyperlink ref="I248" r:id="rId90" xr:uid="{00000000-0004-0000-0B00-00005A000000}"/>
    <hyperlink ref="I249" r:id="rId91" xr:uid="{00000000-0004-0000-0B00-00005B000000}"/>
    <hyperlink ref="I250" r:id="rId92" xr:uid="{00000000-0004-0000-0B00-00005C000000}"/>
    <hyperlink ref="I251" r:id="rId93" xr:uid="{00000000-0004-0000-0B00-00005D000000}"/>
    <hyperlink ref="I252" r:id="rId94" xr:uid="{00000000-0004-0000-0B00-00005E000000}"/>
    <hyperlink ref="I253" r:id="rId95" xr:uid="{00000000-0004-0000-0B00-00005F000000}"/>
    <hyperlink ref="I254" r:id="rId96" xr:uid="{00000000-0004-0000-0B00-000060000000}"/>
    <hyperlink ref="I255" r:id="rId97" xr:uid="{00000000-0004-0000-0B00-000061000000}"/>
    <hyperlink ref="I256" r:id="rId98" xr:uid="{00000000-0004-0000-0B00-000062000000}"/>
    <hyperlink ref="I196" r:id="rId99" xr:uid="{B74CF632-E96A-40E5-981A-FA8F7852B967}"/>
    <hyperlink ref="I197" r:id="rId100" xr:uid="{0DB9B3E1-AC7C-4CEC-B4B9-1F41973BE5F5}"/>
  </hyperlinks>
  <pageMargins left="0.7" right="0.7" top="0.75" bottom="0.75" header="0.3" footer="0.3"/>
  <pageSetup orientation="portrait" horizontalDpi="4294967295" verticalDpi="4294967295" r:id="rId101"/>
  <tableParts count="1">
    <tablePart r:id="rId10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N346"/>
  <sheetViews>
    <sheetView zoomScale="80" zoomScaleNormal="80" workbookViewId="0">
      <pane ySplit="1" topLeftCell="A320" activePane="bottomLeft" state="frozen"/>
      <selection pane="bottomLeft" activeCell="A2" sqref="A2:A346"/>
    </sheetView>
  </sheetViews>
  <sheetFormatPr baseColWidth="10" defaultRowHeight="14.25" customHeight="1" x14ac:dyDescent="0.25"/>
  <cols>
    <col min="2" max="2" width="45.140625" customWidth="1"/>
    <col min="3" max="3" width="11.42578125" style="23"/>
    <col min="4" max="4" width="28.140625" customWidth="1"/>
    <col min="5" max="5" width="30.42578125" customWidth="1"/>
    <col min="6" max="6" width="30.7109375" customWidth="1"/>
    <col min="7" max="7" width="34.140625" customWidth="1"/>
    <col min="8" max="8" width="25.42578125" customWidth="1"/>
    <col min="9" max="9" width="24.7109375" customWidth="1"/>
    <col min="10" max="10" width="19.42578125" customWidth="1"/>
    <col min="13" max="13" width="23.42578125" style="23" customWidth="1"/>
    <col min="14" max="14" width="18.7109375" customWidth="1"/>
  </cols>
  <sheetData>
    <row r="1" spans="1:14" s="19" customFormat="1" ht="14.25" customHeight="1" x14ac:dyDescent="0.2">
      <c r="A1" s="16" t="s">
        <v>0</v>
      </c>
      <c r="B1" s="17" t="s">
        <v>1</v>
      </c>
      <c r="C1" s="22" t="s">
        <v>2</v>
      </c>
      <c r="D1" s="17" t="s">
        <v>3</v>
      </c>
      <c r="E1" s="17" t="s">
        <v>4</v>
      </c>
      <c r="F1" s="17" t="s">
        <v>5</v>
      </c>
      <c r="G1" s="17" t="s">
        <v>6</v>
      </c>
      <c r="H1" s="18" t="s">
        <v>7</v>
      </c>
      <c r="I1" s="17" t="s">
        <v>8</v>
      </c>
      <c r="J1" s="17" t="s">
        <v>9</v>
      </c>
      <c r="K1" s="17" t="s">
        <v>10</v>
      </c>
      <c r="L1" s="17" t="s">
        <v>14</v>
      </c>
      <c r="M1" s="22" t="s">
        <v>11</v>
      </c>
      <c r="N1" s="32" t="s">
        <v>12</v>
      </c>
    </row>
    <row r="2" spans="1:14" ht="14.25" customHeight="1" x14ac:dyDescent="0.25">
      <c r="A2" s="62" t="s">
        <v>3662</v>
      </c>
      <c r="B2" s="35" t="s">
        <v>3663</v>
      </c>
      <c r="C2" s="35">
        <v>2022</v>
      </c>
      <c r="D2" s="35" t="s">
        <v>426</v>
      </c>
      <c r="E2" s="35" t="s">
        <v>3668</v>
      </c>
      <c r="F2" s="35" t="s">
        <v>3669</v>
      </c>
      <c r="G2" s="35" t="s">
        <v>3670</v>
      </c>
      <c r="H2" s="46">
        <v>44957</v>
      </c>
      <c r="I2" s="35" t="s">
        <v>3671</v>
      </c>
      <c r="J2" s="35" t="s">
        <v>43</v>
      </c>
      <c r="K2" s="35"/>
      <c r="L2" s="35" t="s">
        <v>16</v>
      </c>
      <c r="M2" s="35" t="s">
        <v>58</v>
      </c>
      <c r="N2" s="35" t="s">
        <v>27</v>
      </c>
    </row>
    <row r="3" spans="1:14" ht="14.25" customHeight="1" x14ac:dyDescent="0.25">
      <c r="A3" s="62" t="s">
        <v>3662</v>
      </c>
      <c r="B3" s="35" t="s">
        <v>3663</v>
      </c>
      <c r="C3" s="35">
        <v>2022</v>
      </c>
      <c r="D3" s="35" t="s">
        <v>426</v>
      </c>
      <c r="E3" s="35" t="s">
        <v>3672</v>
      </c>
      <c r="F3" s="35" t="s">
        <v>3673</v>
      </c>
      <c r="G3" s="35" t="s">
        <v>3670</v>
      </c>
      <c r="H3" s="46">
        <v>44957</v>
      </c>
      <c r="I3" s="35" t="s">
        <v>3674</v>
      </c>
      <c r="J3" s="35" t="s">
        <v>43</v>
      </c>
      <c r="K3" s="35"/>
      <c r="L3" s="35" t="s">
        <v>16</v>
      </c>
      <c r="M3" s="35" t="s">
        <v>58</v>
      </c>
      <c r="N3" s="35" t="s">
        <v>27</v>
      </c>
    </row>
    <row r="4" spans="1:14" ht="14.25" customHeight="1" x14ac:dyDescent="0.25">
      <c r="A4" s="35" t="s">
        <v>3995</v>
      </c>
      <c r="B4" s="35" t="s">
        <v>4277</v>
      </c>
      <c r="C4" s="35">
        <v>2022</v>
      </c>
      <c r="D4" s="35" t="s">
        <v>426</v>
      </c>
      <c r="E4" s="35" t="s">
        <v>4001</v>
      </c>
      <c r="F4" s="35" t="s">
        <v>4002</v>
      </c>
      <c r="G4" s="35" t="s">
        <v>4003</v>
      </c>
      <c r="H4" s="46">
        <v>44957</v>
      </c>
      <c r="I4" s="35" t="s">
        <v>4004</v>
      </c>
      <c r="J4" s="35" t="s">
        <v>63</v>
      </c>
      <c r="K4" s="35"/>
      <c r="L4" s="35" t="s">
        <v>16</v>
      </c>
      <c r="M4" s="35" t="s">
        <v>58</v>
      </c>
      <c r="N4" s="35" t="s">
        <v>27</v>
      </c>
    </row>
    <row r="5" spans="1:14" ht="14.25" customHeight="1" x14ac:dyDescent="0.25">
      <c r="A5" s="62" t="s">
        <v>78</v>
      </c>
      <c r="B5" s="35" t="s">
        <v>3989</v>
      </c>
      <c r="C5" s="35">
        <v>2022</v>
      </c>
      <c r="D5" s="35" t="s">
        <v>426</v>
      </c>
      <c r="E5" s="35" t="s">
        <v>90</v>
      </c>
      <c r="F5" s="35" t="s">
        <v>91</v>
      </c>
      <c r="G5" s="35" t="s">
        <v>3993</v>
      </c>
      <c r="H5" s="46">
        <v>44957</v>
      </c>
      <c r="I5" s="65" t="s">
        <v>92</v>
      </c>
      <c r="J5" s="35" t="s">
        <v>89</v>
      </c>
      <c r="K5" s="35"/>
      <c r="L5" s="35" t="s">
        <v>16</v>
      </c>
      <c r="M5" s="35" t="s">
        <v>58</v>
      </c>
      <c r="N5" s="35" t="s">
        <v>27</v>
      </c>
    </row>
    <row r="6" spans="1:14" ht="14.25" customHeight="1" x14ac:dyDescent="0.25">
      <c r="A6" s="62" t="s">
        <v>3527</v>
      </c>
      <c r="B6" s="35" t="s">
        <v>3539</v>
      </c>
      <c r="C6" s="35">
        <v>2022</v>
      </c>
      <c r="D6" s="35" t="s">
        <v>426</v>
      </c>
      <c r="E6" s="35" t="s">
        <v>3069</v>
      </c>
      <c r="F6" s="35" t="s">
        <v>3070</v>
      </c>
      <c r="G6" s="35" t="s">
        <v>3071</v>
      </c>
      <c r="H6" s="46">
        <v>44957</v>
      </c>
      <c r="I6" s="65" t="s">
        <v>3072</v>
      </c>
      <c r="J6" s="35" t="s">
        <v>3073</v>
      </c>
      <c r="K6" s="35" t="s">
        <v>3074</v>
      </c>
      <c r="L6" s="35" t="s">
        <v>16</v>
      </c>
      <c r="M6" s="35" t="s">
        <v>58</v>
      </c>
      <c r="N6" s="35" t="s">
        <v>27</v>
      </c>
    </row>
    <row r="7" spans="1:14" ht="14.25" customHeight="1" x14ac:dyDescent="0.25">
      <c r="A7" s="62" t="s">
        <v>3527</v>
      </c>
      <c r="B7" s="35" t="s">
        <v>3539</v>
      </c>
      <c r="C7" s="35">
        <v>2022</v>
      </c>
      <c r="D7" s="35" t="s">
        <v>426</v>
      </c>
      <c r="E7" s="35" t="s">
        <v>3069</v>
      </c>
      <c r="F7" s="35" t="s">
        <v>3075</v>
      </c>
      <c r="G7" s="35" t="s">
        <v>3071</v>
      </c>
      <c r="H7" s="46">
        <v>44957</v>
      </c>
      <c r="I7" s="35" t="s">
        <v>3076</v>
      </c>
      <c r="J7" s="35" t="s">
        <v>3077</v>
      </c>
      <c r="K7" s="35" t="s">
        <v>3074</v>
      </c>
      <c r="L7" s="35" t="s">
        <v>16</v>
      </c>
      <c r="M7" s="35" t="s">
        <v>58</v>
      </c>
      <c r="N7" s="35" t="s">
        <v>27</v>
      </c>
    </row>
    <row r="8" spans="1:14" ht="14.25" customHeight="1" x14ac:dyDescent="0.25">
      <c r="A8" s="62" t="s">
        <v>3528</v>
      </c>
      <c r="B8" s="35" t="s">
        <v>425</v>
      </c>
      <c r="C8" s="35">
        <v>2022</v>
      </c>
      <c r="D8" s="35" t="s">
        <v>426</v>
      </c>
      <c r="E8" s="35" t="s">
        <v>427</v>
      </c>
      <c r="F8" s="35" t="s">
        <v>428</v>
      </c>
      <c r="G8" s="35" t="s">
        <v>429</v>
      </c>
      <c r="H8" s="46">
        <v>44957</v>
      </c>
      <c r="I8" s="35" t="s">
        <v>430</v>
      </c>
      <c r="J8" s="35" t="s">
        <v>431</v>
      </c>
      <c r="K8" s="35"/>
      <c r="L8" s="35" t="s">
        <v>16</v>
      </c>
      <c r="M8" s="35" t="s">
        <v>58</v>
      </c>
      <c r="N8" s="35" t="s">
        <v>27</v>
      </c>
    </row>
    <row r="9" spans="1:14" ht="14.25" customHeight="1" x14ac:dyDescent="0.25">
      <c r="A9" s="62" t="s">
        <v>3528</v>
      </c>
      <c r="B9" s="35" t="s">
        <v>425</v>
      </c>
      <c r="C9" s="35">
        <v>2022</v>
      </c>
      <c r="D9" s="35" t="s">
        <v>426</v>
      </c>
      <c r="E9" s="35" t="s">
        <v>432</v>
      </c>
      <c r="F9" s="35" t="s">
        <v>433</v>
      </c>
      <c r="G9" s="35" t="s">
        <v>434</v>
      </c>
      <c r="H9" s="46">
        <v>44957</v>
      </c>
      <c r="I9" s="35" t="s">
        <v>435</v>
      </c>
      <c r="J9" s="35" t="s">
        <v>431</v>
      </c>
      <c r="K9" s="35"/>
      <c r="L9" s="35" t="s">
        <v>16</v>
      </c>
      <c r="M9" s="35" t="s">
        <v>58</v>
      </c>
      <c r="N9" s="35" t="s">
        <v>27</v>
      </c>
    </row>
    <row r="10" spans="1:14" ht="14.25" customHeight="1" x14ac:dyDescent="0.25">
      <c r="A10" s="62" t="s">
        <v>94</v>
      </c>
      <c r="B10" s="35" t="s">
        <v>95</v>
      </c>
      <c r="C10" s="35">
        <v>2022</v>
      </c>
      <c r="D10" s="35" t="s">
        <v>426</v>
      </c>
      <c r="E10" s="35" t="s">
        <v>3286</v>
      </c>
      <c r="F10" s="35" t="s">
        <v>3286</v>
      </c>
      <c r="G10" s="35" t="s">
        <v>3248</v>
      </c>
      <c r="H10" s="46">
        <v>44957</v>
      </c>
      <c r="I10" s="35" t="s">
        <v>97</v>
      </c>
      <c r="J10" s="35" t="s">
        <v>43</v>
      </c>
      <c r="K10" s="35"/>
      <c r="L10" s="35" t="s">
        <v>16</v>
      </c>
      <c r="M10" s="35" t="s">
        <v>58</v>
      </c>
      <c r="N10" s="35" t="s">
        <v>27</v>
      </c>
    </row>
    <row r="11" spans="1:14" ht="14.25" customHeight="1" x14ac:dyDescent="0.25">
      <c r="A11" s="62" t="s">
        <v>94</v>
      </c>
      <c r="B11" s="35" t="s">
        <v>95</v>
      </c>
      <c r="C11" s="35">
        <v>2022</v>
      </c>
      <c r="D11" s="35" t="s">
        <v>426</v>
      </c>
      <c r="E11" s="35" t="s">
        <v>3287</v>
      </c>
      <c r="F11" s="35" t="s">
        <v>3287</v>
      </c>
      <c r="G11" s="35" t="s">
        <v>3248</v>
      </c>
      <c r="H11" s="46">
        <v>44957</v>
      </c>
      <c r="I11" s="35" t="s">
        <v>3288</v>
      </c>
      <c r="J11" s="35" t="s">
        <v>43</v>
      </c>
      <c r="K11" s="35"/>
      <c r="L11" s="35" t="s">
        <v>16</v>
      </c>
      <c r="M11" s="35" t="s">
        <v>58</v>
      </c>
      <c r="N11" s="35" t="s">
        <v>27</v>
      </c>
    </row>
    <row r="12" spans="1:14" ht="14.25" customHeight="1" x14ac:dyDescent="0.25">
      <c r="A12" s="62" t="s">
        <v>94</v>
      </c>
      <c r="B12" s="35" t="s">
        <v>95</v>
      </c>
      <c r="C12" s="35">
        <v>2022</v>
      </c>
      <c r="D12" s="35" t="s">
        <v>426</v>
      </c>
      <c r="E12" s="35" t="s">
        <v>3289</v>
      </c>
      <c r="F12" s="35" t="s">
        <v>3289</v>
      </c>
      <c r="G12" s="35" t="s">
        <v>3248</v>
      </c>
      <c r="H12" s="46">
        <v>44957</v>
      </c>
      <c r="I12" s="35" t="s">
        <v>3290</v>
      </c>
      <c r="J12" s="35" t="s">
        <v>43</v>
      </c>
      <c r="K12" s="35"/>
      <c r="L12" s="35" t="s">
        <v>16</v>
      </c>
      <c r="M12" s="35" t="s">
        <v>58</v>
      </c>
      <c r="N12" s="35" t="s">
        <v>27</v>
      </c>
    </row>
    <row r="13" spans="1:14" ht="14.25" customHeight="1" x14ac:dyDescent="0.25">
      <c r="A13" s="62" t="s">
        <v>3521</v>
      </c>
      <c r="B13" s="35" t="s">
        <v>378</v>
      </c>
      <c r="C13" s="35">
        <v>2022</v>
      </c>
      <c r="D13" s="35" t="s">
        <v>426</v>
      </c>
      <c r="E13" s="35" t="s">
        <v>394</v>
      </c>
      <c r="F13" s="35" t="s">
        <v>395</v>
      </c>
      <c r="G13" s="35" t="s">
        <v>389</v>
      </c>
      <c r="H13" s="46">
        <v>44957</v>
      </c>
      <c r="I13" s="35" t="s">
        <v>396</v>
      </c>
      <c r="J13" s="35" t="s">
        <v>40</v>
      </c>
      <c r="K13" s="35"/>
      <c r="L13" s="35" t="s">
        <v>16</v>
      </c>
      <c r="M13" s="35" t="s">
        <v>58</v>
      </c>
      <c r="N13" s="35" t="s">
        <v>27</v>
      </c>
    </row>
    <row r="14" spans="1:14" ht="14.25" customHeight="1" x14ac:dyDescent="0.25">
      <c r="A14" s="62" t="s">
        <v>3521</v>
      </c>
      <c r="B14" s="35" t="s">
        <v>378</v>
      </c>
      <c r="C14" s="35">
        <v>2022</v>
      </c>
      <c r="D14" s="35" t="s">
        <v>426</v>
      </c>
      <c r="E14" s="35" t="s">
        <v>397</v>
      </c>
      <c r="F14" s="35" t="s">
        <v>398</v>
      </c>
      <c r="G14" s="35" t="s">
        <v>381</v>
      </c>
      <c r="H14" s="46">
        <v>44957</v>
      </c>
      <c r="I14" s="35" t="s">
        <v>399</v>
      </c>
      <c r="J14" s="35" t="s">
        <v>40</v>
      </c>
      <c r="K14" s="35"/>
      <c r="L14" s="35" t="s">
        <v>16</v>
      </c>
      <c r="M14" s="35" t="s">
        <v>58</v>
      </c>
      <c r="N14" s="35" t="s">
        <v>27</v>
      </c>
    </row>
    <row r="15" spans="1:14" ht="14.25" customHeight="1" x14ac:dyDescent="0.25">
      <c r="A15" s="62" t="s">
        <v>3465</v>
      </c>
      <c r="B15" s="35" t="s">
        <v>3466</v>
      </c>
      <c r="C15" s="35">
        <v>2022</v>
      </c>
      <c r="D15" s="35" t="s">
        <v>426</v>
      </c>
      <c r="E15" s="35" t="s">
        <v>3472</v>
      </c>
      <c r="F15" s="35" t="s">
        <v>3473</v>
      </c>
      <c r="G15" s="35" t="s">
        <v>3474</v>
      </c>
      <c r="H15" s="46">
        <v>44957</v>
      </c>
      <c r="I15" s="35" t="s">
        <v>3475</v>
      </c>
      <c r="J15" s="35" t="s">
        <v>3476</v>
      </c>
      <c r="K15" s="35"/>
      <c r="L15" s="35" t="s">
        <v>16</v>
      </c>
      <c r="M15" s="35" t="s">
        <v>58</v>
      </c>
      <c r="N15" s="35" t="s">
        <v>27</v>
      </c>
    </row>
    <row r="16" spans="1:14" ht="14.25" customHeight="1" x14ac:dyDescent="0.25">
      <c r="A16" s="62" t="s">
        <v>4059</v>
      </c>
      <c r="B16" s="35" t="s">
        <v>4060</v>
      </c>
      <c r="C16" s="35">
        <v>2022</v>
      </c>
      <c r="D16" s="35" t="s">
        <v>426</v>
      </c>
      <c r="E16" s="35" t="s">
        <v>4067</v>
      </c>
      <c r="F16" s="35" t="s">
        <v>4068</v>
      </c>
      <c r="G16" s="35" t="s">
        <v>4069</v>
      </c>
      <c r="H16" s="46">
        <v>44957</v>
      </c>
      <c r="I16" s="35" t="s">
        <v>4070</v>
      </c>
      <c r="J16" s="35" t="s">
        <v>4071</v>
      </c>
      <c r="K16" s="35" t="s">
        <v>4072</v>
      </c>
      <c r="L16" s="35" t="s">
        <v>16</v>
      </c>
      <c r="M16" s="35" t="s">
        <v>58</v>
      </c>
      <c r="N16" s="35" t="s">
        <v>27</v>
      </c>
    </row>
    <row r="17" spans="1:14" ht="14.25" customHeight="1" x14ac:dyDescent="0.25">
      <c r="A17" s="62" t="s">
        <v>4059</v>
      </c>
      <c r="B17" s="35" t="s">
        <v>4060</v>
      </c>
      <c r="C17" s="35">
        <v>2022</v>
      </c>
      <c r="D17" s="35" t="s">
        <v>426</v>
      </c>
      <c r="E17" s="35" t="s">
        <v>4073</v>
      </c>
      <c r="F17" s="35" t="s">
        <v>4074</v>
      </c>
      <c r="G17" s="35" t="s">
        <v>4075</v>
      </c>
      <c r="H17" s="46">
        <v>44957</v>
      </c>
      <c r="I17" s="35" t="s">
        <v>4076</v>
      </c>
      <c r="J17" s="35" t="s">
        <v>4071</v>
      </c>
      <c r="K17" s="35" t="s">
        <v>4066</v>
      </c>
      <c r="L17" s="35" t="s">
        <v>16</v>
      </c>
      <c r="M17" s="35" t="s">
        <v>58</v>
      </c>
      <c r="N17" s="35" t="s">
        <v>27</v>
      </c>
    </row>
    <row r="18" spans="1:14" ht="14.25" customHeight="1" x14ac:dyDescent="0.25">
      <c r="A18" s="62" t="s">
        <v>3299</v>
      </c>
      <c r="B18" s="35" t="s">
        <v>3325</v>
      </c>
      <c r="C18" s="35">
        <v>2022</v>
      </c>
      <c r="D18" s="35" t="s">
        <v>426</v>
      </c>
      <c r="E18" s="35" t="s">
        <v>3326</v>
      </c>
      <c r="F18" s="35" t="s">
        <v>3327</v>
      </c>
      <c r="G18" s="35" t="s">
        <v>3328</v>
      </c>
      <c r="H18" s="46">
        <v>44957</v>
      </c>
      <c r="I18" s="35" t="s">
        <v>3329</v>
      </c>
      <c r="J18" s="35" t="s">
        <v>3330</v>
      </c>
      <c r="K18" s="35" t="s">
        <v>41</v>
      </c>
      <c r="L18" s="35" t="s">
        <v>16</v>
      </c>
      <c r="M18" s="35" t="s">
        <v>58</v>
      </c>
      <c r="N18" s="35" t="s">
        <v>27</v>
      </c>
    </row>
    <row r="19" spans="1:14" ht="14.25" customHeight="1" x14ac:dyDescent="0.25">
      <c r="A19" s="62" t="s">
        <v>3299</v>
      </c>
      <c r="B19" s="35" t="s">
        <v>3325</v>
      </c>
      <c r="C19" s="35">
        <v>2022</v>
      </c>
      <c r="D19" s="35" t="s">
        <v>426</v>
      </c>
      <c r="E19" s="35" t="s">
        <v>3331</v>
      </c>
      <c r="F19" s="35" t="s">
        <v>3332</v>
      </c>
      <c r="G19" s="35" t="s">
        <v>3333</v>
      </c>
      <c r="H19" s="46">
        <v>44957</v>
      </c>
      <c r="I19" s="35" t="s">
        <v>3334</v>
      </c>
      <c r="J19" s="35" t="s">
        <v>3330</v>
      </c>
      <c r="K19" s="35" t="s">
        <v>41</v>
      </c>
      <c r="L19" s="35" t="s">
        <v>16</v>
      </c>
      <c r="M19" s="35" t="s">
        <v>58</v>
      </c>
      <c r="N19" s="35" t="s">
        <v>27</v>
      </c>
    </row>
    <row r="20" spans="1:14" ht="14.25" customHeight="1" x14ac:dyDescent="0.25">
      <c r="A20" s="62" t="s">
        <v>3436</v>
      </c>
      <c r="B20" s="35" t="s">
        <v>3437</v>
      </c>
      <c r="C20" s="35">
        <v>2022</v>
      </c>
      <c r="D20" s="35" t="s">
        <v>426</v>
      </c>
      <c r="E20" s="35" t="s">
        <v>3438</v>
      </c>
      <c r="F20" s="35" t="s">
        <v>3439</v>
      </c>
      <c r="G20" s="35" t="s">
        <v>3440</v>
      </c>
      <c r="H20" s="46">
        <v>44957</v>
      </c>
      <c r="I20" s="35" t="s">
        <v>3441</v>
      </c>
      <c r="J20" s="35" t="s">
        <v>3442</v>
      </c>
      <c r="K20" s="35"/>
      <c r="L20" s="35" t="s">
        <v>16</v>
      </c>
      <c r="M20" s="35" t="s">
        <v>58</v>
      </c>
      <c r="N20" s="35" t="s">
        <v>27</v>
      </c>
    </row>
    <row r="21" spans="1:14" ht="14.25" customHeight="1" x14ac:dyDescent="0.25">
      <c r="A21" s="62" t="s">
        <v>3436</v>
      </c>
      <c r="B21" s="35" t="s">
        <v>3437</v>
      </c>
      <c r="C21" s="35">
        <v>2022</v>
      </c>
      <c r="D21" s="35" t="s">
        <v>426</v>
      </c>
      <c r="E21" s="35" t="s">
        <v>3446</v>
      </c>
      <c r="F21" s="35" t="s">
        <v>3447</v>
      </c>
      <c r="G21" s="35" t="s">
        <v>3440</v>
      </c>
      <c r="H21" s="46">
        <v>44957</v>
      </c>
      <c r="I21" s="35" t="s">
        <v>3448</v>
      </c>
      <c r="J21" s="35" t="s">
        <v>3442</v>
      </c>
      <c r="K21" s="35"/>
      <c r="L21" s="35" t="s">
        <v>16</v>
      </c>
      <c r="M21" s="35" t="s">
        <v>58</v>
      </c>
      <c r="N21" s="35" t="s">
        <v>27</v>
      </c>
    </row>
    <row r="22" spans="1:14" ht="14.25" customHeight="1" x14ac:dyDescent="0.25">
      <c r="A22" s="62" t="s">
        <v>3436</v>
      </c>
      <c r="B22" s="35" t="s">
        <v>3437</v>
      </c>
      <c r="C22" s="35">
        <v>2022</v>
      </c>
      <c r="D22" s="35" t="s">
        <v>426</v>
      </c>
      <c r="E22" s="35" t="s">
        <v>3449</v>
      </c>
      <c r="F22" s="35" t="s">
        <v>3450</v>
      </c>
      <c r="G22" s="35" t="s">
        <v>3440</v>
      </c>
      <c r="H22" s="46">
        <v>44957</v>
      </c>
      <c r="I22" s="35" t="s">
        <v>3451</v>
      </c>
      <c r="J22" s="35" t="s">
        <v>3442</v>
      </c>
      <c r="K22" s="35"/>
      <c r="L22" s="35" t="s">
        <v>16</v>
      </c>
      <c r="M22" s="35" t="s">
        <v>58</v>
      </c>
      <c r="N22" s="35" t="s">
        <v>27</v>
      </c>
    </row>
    <row r="23" spans="1:14" ht="14.25" customHeight="1" x14ac:dyDescent="0.25">
      <c r="A23" s="62" t="s">
        <v>3538</v>
      </c>
      <c r="B23" s="35" t="s">
        <v>3541</v>
      </c>
      <c r="C23" s="35">
        <v>2022</v>
      </c>
      <c r="D23" s="35" t="s">
        <v>426</v>
      </c>
      <c r="E23" s="35" t="s">
        <v>3374</v>
      </c>
      <c r="F23" s="35" t="s">
        <v>3375</v>
      </c>
      <c r="G23" s="35" t="s">
        <v>3376</v>
      </c>
      <c r="H23" s="46">
        <v>44957</v>
      </c>
      <c r="I23" s="35" t="s">
        <v>3377</v>
      </c>
      <c r="J23" s="35" t="s">
        <v>607</v>
      </c>
      <c r="K23" s="35" t="s">
        <v>1034</v>
      </c>
      <c r="L23" s="35" t="s">
        <v>16</v>
      </c>
      <c r="M23" s="35" t="s">
        <v>58</v>
      </c>
      <c r="N23" s="35" t="s">
        <v>27</v>
      </c>
    </row>
    <row r="24" spans="1:14" ht="14.25" customHeight="1" x14ac:dyDescent="0.25">
      <c r="A24" s="62" t="s">
        <v>3538</v>
      </c>
      <c r="B24" s="35" t="s">
        <v>3541</v>
      </c>
      <c r="C24" s="35">
        <v>2022</v>
      </c>
      <c r="D24" s="35" t="s">
        <v>426</v>
      </c>
      <c r="E24" s="35" t="s">
        <v>3389</v>
      </c>
      <c r="F24" s="35" t="s">
        <v>3390</v>
      </c>
      <c r="G24" s="35" t="s">
        <v>3391</v>
      </c>
      <c r="H24" s="46">
        <v>44957</v>
      </c>
      <c r="I24" s="35" t="s">
        <v>3392</v>
      </c>
      <c r="J24" s="35" t="s">
        <v>607</v>
      </c>
      <c r="K24" s="35" t="s">
        <v>1034</v>
      </c>
      <c r="L24" s="35" t="s">
        <v>16</v>
      </c>
      <c r="M24" s="35" t="s">
        <v>58</v>
      </c>
      <c r="N24" s="35" t="s">
        <v>27</v>
      </c>
    </row>
    <row r="25" spans="1:14" ht="14.25" customHeight="1" x14ac:dyDescent="0.25">
      <c r="A25" s="62" t="s">
        <v>3538</v>
      </c>
      <c r="B25" s="35" t="s">
        <v>3541</v>
      </c>
      <c r="C25" s="35">
        <v>2022</v>
      </c>
      <c r="D25" s="35" t="s">
        <v>426</v>
      </c>
      <c r="E25" s="35" t="s">
        <v>3397</v>
      </c>
      <c r="F25" s="35" t="s">
        <v>3398</v>
      </c>
      <c r="G25" s="35" t="s">
        <v>3399</v>
      </c>
      <c r="H25" s="46">
        <v>44957</v>
      </c>
      <c r="I25" s="35" t="s">
        <v>3400</v>
      </c>
      <c r="J25" s="35" t="s">
        <v>607</v>
      </c>
      <c r="K25" s="35" t="s">
        <v>1034</v>
      </c>
      <c r="L25" s="35" t="s">
        <v>16</v>
      </c>
      <c r="M25" s="35" t="s">
        <v>58</v>
      </c>
      <c r="N25" s="35" t="s">
        <v>27</v>
      </c>
    </row>
    <row r="26" spans="1:14" ht="14.25" customHeight="1" x14ac:dyDescent="0.25">
      <c r="A26" s="62" t="s">
        <v>3538</v>
      </c>
      <c r="B26" s="35" t="s">
        <v>3541</v>
      </c>
      <c r="C26" s="35">
        <v>2022</v>
      </c>
      <c r="D26" s="35" t="s">
        <v>426</v>
      </c>
      <c r="E26" s="35" t="s">
        <v>3433</v>
      </c>
      <c r="F26" s="35" t="s">
        <v>3434</v>
      </c>
      <c r="G26" s="35" t="s">
        <v>3361</v>
      </c>
      <c r="H26" s="46">
        <v>44957</v>
      </c>
      <c r="I26" s="35" t="s">
        <v>3435</v>
      </c>
      <c r="J26" s="35" t="s">
        <v>607</v>
      </c>
      <c r="K26" s="35" t="s">
        <v>1034</v>
      </c>
      <c r="L26" s="35" t="s">
        <v>16</v>
      </c>
      <c r="M26" s="35" t="s">
        <v>58</v>
      </c>
      <c r="N26" s="35" t="s">
        <v>27</v>
      </c>
    </row>
    <row r="27" spans="1:14" ht="14.25" customHeight="1" x14ac:dyDescent="0.25">
      <c r="A27" s="62" t="s">
        <v>3526</v>
      </c>
      <c r="B27" s="35" t="s">
        <v>3503</v>
      </c>
      <c r="C27" s="35">
        <v>2022</v>
      </c>
      <c r="D27" s="35" t="s">
        <v>426</v>
      </c>
      <c r="E27" s="35" t="s">
        <v>3510</v>
      </c>
      <c r="F27" s="35" t="s">
        <v>3511</v>
      </c>
      <c r="G27" s="35" t="s">
        <v>3512</v>
      </c>
      <c r="H27" s="46">
        <v>44957</v>
      </c>
      <c r="I27" s="35" t="s">
        <v>3513</v>
      </c>
      <c r="J27" s="35" t="s">
        <v>3514</v>
      </c>
      <c r="K27" s="35" t="s">
        <v>3515</v>
      </c>
      <c r="L27" s="35" t="s">
        <v>16</v>
      </c>
      <c r="M27" s="35" t="s">
        <v>58</v>
      </c>
      <c r="N27" s="35" t="s">
        <v>27</v>
      </c>
    </row>
    <row r="28" spans="1:14" ht="14.25" customHeight="1" x14ac:dyDescent="0.25">
      <c r="A28" s="62" t="s">
        <v>77</v>
      </c>
      <c r="B28" s="35" t="s">
        <v>3716</v>
      </c>
      <c r="C28" s="35">
        <v>2022</v>
      </c>
      <c r="D28" s="35" t="s">
        <v>426</v>
      </c>
      <c r="E28" s="35" t="s">
        <v>3775</v>
      </c>
      <c r="F28" s="35" t="s">
        <v>3776</v>
      </c>
      <c r="G28" s="35" t="s">
        <v>3769</v>
      </c>
      <c r="H28" s="46">
        <v>44957</v>
      </c>
      <c r="I28" s="35" t="s">
        <v>3777</v>
      </c>
      <c r="J28" s="35" t="s">
        <v>3771</v>
      </c>
      <c r="K28" s="35"/>
      <c r="L28" s="35" t="s">
        <v>16</v>
      </c>
      <c r="M28" s="35" t="s">
        <v>58</v>
      </c>
      <c r="N28" s="35" t="s">
        <v>27</v>
      </c>
    </row>
    <row r="29" spans="1:14" ht="14.25" customHeight="1" x14ac:dyDescent="0.25">
      <c r="A29" s="62" t="s">
        <v>77</v>
      </c>
      <c r="B29" s="35" t="s">
        <v>3716</v>
      </c>
      <c r="C29" s="35">
        <v>2022</v>
      </c>
      <c r="D29" s="35" t="s">
        <v>426</v>
      </c>
      <c r="E29" s="35" t="s">
        <v>3778</v>
      </c>
      <c r="F29" s="35" t="s">
        <v>3779</v>
      </c>
      <c r="G29" s="35" t="s">
        <v>3769</v>
      </c>
      <c r="H29" s="46">
        <v>44957</v>
      </c>
      <c r="I29" s="35" t="s">
        <v>3780</v>
      </c>
      <c r="J29" s="35" t="s">
        <v>3771</v>
      </c>
      <c r="K29" s="35"/>
      <c r="L29" s="35" t="s">
        <v>16</v>
      </c>
      <c r="M29" s="35" t="s">
        <v>58</v>
      </c>
      <c r="N29" s="35" t="s">
        <v>27</v>
      </c>
    </row>
    <row r="30" spans="1:14" ht="14.25" customHeight="1" x14ac:dyDescent="0.25">
      <c r="A30" s="62" t="s">
        <v>77</v>
      </c>
      <c r="B30" s="35" t="s">
        <v>3716</v>
      </c>
      <c r="C30" s="35">
        <v>2022</v>
      </c>
      <c r="D30" s="35" t="s">
        <v>426</v>
      </c>
      <c r="E30" s="35" t="s">
        <v>3781</v>
      </c>
      <c r="F30" s="35" t="s">
        <v>3782</v>
      </c>
      <c r="G30" s="35" t="s">
        <v>3769</v>
      </c>
      <c r="H30" s="46">
        <v>44957</v>
      </c>
      <c r="I30" s="35" t="s">
        <v>3783</v>
      </c>
      <c r="J30" s="35" t="s">
        <v>3771</v>
      </c>
      <c r="K30" s="35"/>
      <c r="L30" s="35" t="s">
        <v>16</v>
      </c>
      <c r="M30" s="35" t="s">
        <v>58</v>
      </c>
      <c r="N30" s="35" t="s">
        <v>27</v>
      </c>
    </row>
    <row r="31" spans="1:14" ht="14.25" customHeight="1" x14ac:dyDescent="0.25">
      <c r="A31" s="62" t="s">
        <v>77</v>
      </c>
      <c r="B31" s="35" t="s">
        <v>3716</v>
      </c>
      <c r="C31" s="35">
        <v>2022</v>
      </c>
      <c r="D31" s="35" t="s">
        <v>426</v>
      </c>
      <c r="E31" s="35" t="s">
        <v>3784</v>
      </c>
      <c r="F31" s="35" t="s">
        <v>3785</v>
      </c>
      <c r="G31" s="35" t="s">
        <v>3769</v>
      </c>
      <c r="H31" s="46">
        <v>44957</v>
      </c>
      <c r="I31" s="35" t="s">
        <v>3786</v>
      </c>
      <c r="J31" s="35" t="s">
        <v>3771</v>
      </c>
      <c r="K31" s="35"/>
      <c r="L31" s="35" t="s">
        <v>16</v>
      </c>
      <c r="M31" s="35" t="s">
        <v>58</v>
      </c>
      <c r="N31" s="35" t="s">
        <v>27</v>
      </c>
    </row>
    <row r="32" spans="1:14" ht="14.25" customHeight="1" x14ac:dyDescent="0.25">
      <c r="A32" s="62" t="s">
        <v>77</v>
      </c>
      <c r="B32" s="35" t="s">
        <v>3716</v>
      </c>
      <c r="C32" s="35">
        <v>2022</v>
      </c>
      <c r="D32" s="35" t="s">
        <v>426</v>
      </c>
      <c r="E32" s="35" t="s">
        <v>3781</v>
      </c>
      <c r="F32" s="35" t="s">
        <v>3787</v>
      </c>
      <c r="G32" s="35" t="s">
        <v>3769</v>
      </c>
      <c r="H32" s="46">
        <v>44957</v>
      </c>
      <c r="I32" s="35" t="s">
        <v>3788</v>
      </c>
      <c r="J32" s="35" t="s">
        <v>3771</v>
      </c>
      <c r="K32" s="35"/>
      <c r="L32" s="35" t="s">
        <v>16</v>
      </c>
      <c r="M32" s="35" t="s">
        <v>58</v>
      </c>
      <c r="N32" s="35" t="s">
        <v>27</v>
      </c>
    </row>
    <row r="33" spans="1:14" ht="14.25" customHeight="1" x14ac:dyDescent="0.25">
      <c r="A33" s="62" t="s">
        <v>77</v>
      </c>
      <c r="B33" s="35" t="s">
        <v>3716</v>
      </c>
      <c r="C33" s="35">
        <v>2022</v>
      </c>
      <c r="D33" s="35" t="s">
        <v>426</v>
      </c>
      <c r="E33" s="35" t="s">
        <v>3789</v>
      </c>
      <c r="F33" s="35" t="s">
        <v>3790</v>
      </c>
      <c r="G33" s="35" t="s">
        <v>3769</v>
      </c>
      <c r="H33" s="46">
        <v>44957</v>
      </c>
      <c r="I33" s="35" t="s">
        <v>3791</v>
      </c>
      <c r="J33" s="35" t="s">
        <v>3771</v>
      </c>
      <c r="K33" s="35"/>
      <c r="L33" s="35" t="s">
        <v>16</v>
      </c>
      <c r="M33" s="35" t="s">
        <v>58</v>
      </c>
      <c r="N33" s="35" t="s">
        <v>27</v>
      </c>
    </row>
    <row r="34" spans="1:14" ht="14.25" customHeight="1" x14ac:dyDescent="0.25">
      <c r="A34" s="62" t="s">
        <v>77</v>
      </c>
      <c r="B34" s="35" t="s">
        <v>3716</v>
      </c>
      <c r="C34" s="35">
        <v>2022</v>
      </c>
      <c r="D34" s="35" t="s">
        <v>426</v>
      </c>
      <c r="E34" s="35" t="s">
        <v>3792</v>
      </c>
      <c r="F34" s="35" t="s">
        <v>3793</v>
      </c>
      <c r="G34" s="35" t="s">
        <v>3769</v>
      </c>
      <c r="H34" s="46">
        <v>44957</v>
      </c>
      <c r="I34" s="35" t="s">
        <v>3794</v>
      </c>
      <c r="J34" s="35" t="s">
        <v>3771</v>
      </c>
      <c r="K34" s="35"/>
      <c r="L34" s="35" t="s">
        <v>16</v>
      </c>
      <c r="M34" s="35" t="s">
        <v>58</v>
      </c>
      <c r="N34" s="35" t="s">
        <v>27</v>
      </c>
    </row>
    <row r="35" spans="1:14" ht="14.25" customHeight="1" x14ac:dyDescent="0.25">
      <c r="A35" s="62" t="s">
        <v>77</v>
      </c>
      <c r="B35" s="35" t="s">
        <v>3716</v>
      </c>
      <c r="C35" s="35">
        <v>2022</v>
      </c>
      <c r="D35" s="35" t="s">
        <v>426</v>
      </c>
      <c r="E35" s="35" t="s">
        <v>3792</v>
      </c>
      <c r="F35" s="35" t="s">
        <v>3795</v>
      </c>
      <c r="G35" s="35" t="s">
        <v>3769</v>
      </c>
      <c r="H35" s="46">
        <v>44957</v>
      </c>
      <c r="I35" s="35" t="s">
        <v>3796</v>
      </c>
      <c r="J35" s="35" t="s">
        <v>3771</v>
      </c>
      <c r="K35" s="35"/>
      <c r="L35" s="35" t="s">
        <v>16</v>
      </c>
      <c r="M35" s="35" t="s">
        <v>58</v>
      </c>
      <c r="N35" s="35" t="s">
        <v>27</v>
      </c>
    </row>
    <row r="36" spans="1:14" ht="14.25" customHeight="1" x14ac:dyDescent="0.25">
      <c r="A36" s="62" t="s">
        <v>77</v>
      </c>
      <c r="B36" s="35" t="s">
        <v>3716</v>
      </c>
      <c r="C36" s="35">
        <v>2022</v>
      </c>
      <c r="D36" s="35" t="s">
        <v>426</v>
      </c>
      <c r="E36" s="35" t="s">
        <v>3797</v>
      </c>
      <c r="F36" s="35" t="s">
        <v>3798</v>
      </c>
      <c r="G36" s="35" t="s">
        <v>3769</v>
      </c>
      <c r="H36" s="46">
        <v>44957</v>
      </c>
      <c r="I36" s="35" t="s">
        <v>3799</v>
      </c>
      <c r="J36" s="35" t="s">
        <v>3771</v>
      </c>
      <c r="K36" s="35"/>
      <c r="L36" s="35" t="s">
        <v>16</v>
      </c>
      <c r="M36" s="35" t="s">
        <v>58</v>
      </c>
      <c r="N36" s="35" t="s">
        <v>27</v>
      </c>
    </row>
    <row r="37" spans="1:14" ht="14.25" customHeight="1" x14ac:dyDescent="0.25">
      <c r="A37" s="62" t="s">
        <v>77</v>
      </c>
      <c r="B37" s="35" t="s">
        <v>3716</v>
      </c>
      <c r="C37" s="35">
        <v>2022</v>
      </c>
      <c r="D37" s="35" t="s">
        <v>426</v>
      </c>
      <c r="E37" s="35" t="s">
        <v>3800</v>
      </c>
      <c r="F37" s="35" t="s">
        <v>3801</v>
      </c>
      <c r="G37" s="35" t="s">
        <v>3729</v>
      </c>
      <c r="H37" s="46">
        <v>44957</v>
      </c>
      <c r="I37" s="35" t="s">
        <v>3802</v>
      </c>
      <c r="J37" s="35" t="s">
        <v>3803</v>
      </c>
      <c r="K37" s="35"/>
      <c r="L37" s="35" t="s">
        <v>16</v>
      </c>
      <c r="M37" s="35" t="s">
        <v>58</v>
      </c>
      <c r="N37" s="35" t="s">
        <v>27</v>
      </c>
    </row>
    <row r="38" spans="1:14" ht="14.25" customHeight="1" x14ac:dyDescent="0.25">
      <c r="A38" s="62" t="s">
        <v>77</v>
      </c>
      <c r="B38" s="35" t="s">
        <v>3716</v>
      </c>
      <c r="C38" s="35">
        <v>2022</v>
      </c>
      <c r="D38" s="35" t="s">
        <v>426</v>
      </c>
      <c r="E38" s="35" t="s">
        <v>3804</v>
      </c>
      <c r="F38" s="35" t="s">
        <v>3805</v>
      </c>
      <c r="G38" s="35" t="s">
        <v>3729</v>
      </c>
      <c r="H38" s="46">
        <v>44957</v>
      </c>
      <c r="I38" s="35" t="s">
        <v>3806</v>
      </c>
      <c r="J38" s="35" t="s">
        <v>3803</v>
      </c>
      <c r="K38" s="35"/>
      <c r="L38" s="35" t="s">
        <v>16</v>
      </c>
      <c r="M38" s="35" t="s">
        <v>58</v>
      </c>
      <c r="N38" s="35" t="s">
        <v>27</v>
      </c>
    </row>
    <row r="39" spans="1:14" ht="14.25" customHeight="1" x14ac:dyDescent="0.25">
      <c r="A39" s="62" t="s">
        <v>77</v>
      </c>
      <c r="B39" s="35" t="s">
        <v>3716</v>
      </c>
      <c r="C39" s="35">
        <v>2022</v>
      </c>
      <c r="D39" s="35" t="s">
        <v>426</v>
      </c>
      <c r="E39" s="35" t="s">
        <v>3807</v>
      </c>
      <c r="F39" s="35" t="s">
        <v>3808</v>
      </c>
      <c r="G39" s="35" t="s">
        <v>3729</v>
      </c>
      <c r="H39" s="46">
        <v>44957</v>
      </c>
      <c r="I39" s="35" t="s">
        <v>3809</v>
      </c>
      <c r="J39" s="35" t="s">
        <v>3803</v>
      </c>
      <c r="K39" s="35"/>
      <c r="L39" s="35" t="s">
        <v>16</v>
      </c>
      <c r="M39" s="35" t="s">
        <v>58</v>
      </c>
      <c r="N39" s="35" t="s">
        <v>27</v>
      </c>
    </row>
    <row r="40" spans="1:14" ht="14.25" customHeight="1" x14ac:dyDescent="0.25">
      <c r="A40" s="62" t="s">
        <v>77</v>
      </c>
      <c r="B40" s="35" t="s">
        <v>3716</v>
      </c>
      <c r="C40" s="35">
        <v>2022</v>
      </c>
      <c r="D40" s="35" t="s">
        <v>426</v>
      </c>
      <c r="E40" s="35" t="s">
        <v>3810</v>
      </c>
      <c r="F40" s="35" t="s">
        <v>3811</v>
      </c>
      <c r="G40" s="35" t="s">
        <v>3729</v>
      </c>
      <c r="H40" s="46">
        <v>44957</v>
      </c>
      <c r="I40" s="35" t="s">
        <v>3812</v>
      </c>
      <c r="J40" s="35" t="s">
        <v>3803</v>
      </c>
      <c r="K40" s="35"/>
      <c r="L40" s="35" t="s">
        <v>16</v>
      </c>
      <c r="M40" s="35" t="s">
        <v>58</v>
      </c>
      <c r="N40" s="35" t="s">
        <v>27</v>
      </c>
    </row>
    <row r="41" spans="1:14" ht="14.25" customHeight="1" x14ac:dyDescent="0.25">
      <c r="A41" s="62" t="s">
        <v>77</v>
      </c>
      <c r="B41" s="35" t="s">
        <v>3716</v>
      </c>
      <c r="C41" s="35">
        <v>2022</v>
      </c>
      <c r="D41" s="35" t="s">
        <v>426</v>
      </c>
      <c r="E41" s="35" t="s">
        <v>3838</v>
      </c>
      <c r="F41" s="35" t="s">
        <v>3839</v>
      </c>
      <c r="G41" s="35" t="s">
        <v>3724</v>
      </c>
      <c r="H41" s="46">
        <v>44957</v>
      </c>
      <c r="I41" s="35" t="s">
        <v>3840</v>
      </c>
      <c r="J41" s="35" t="s">
        <v>3726</v>
      </c>
      <c r="K41" s="35"/>
      <c r="L41" s="35" t="s">
        <v>16</v>
      </c>
      <c r="M41" s="35" t="s">
        <v>58</v>
      </c>
      <c r="N41" s="35" t="s">
        <v>27</v>
      </c>
    </row>
    <row r="42" spans="1:14" ht="14.25" customHeight="1" x14ac:dyDescent="0.25">
      <c r="A42" s="62" t="s">
        <v>77</v>
      </c>
      <c r="B42" s="35" t="s">
        <v>3716</v>
      </c>
      <c r="C42" s="35">
        <v>2022</v>
      </c>
      <c r="D42" s="35" t="s">
        <v>426</v>
      </c>
      <c r="E42" s="35" t="s">
        <v>3841</v>
      </c>
      <c r="F42" s="35" t="s">
        <v>3842</v>
      </c>
      <c r="G42" s="35" t="s">
        <v>3769</v>
      </c>
      <c r="H42" s="46">
        <v>44957</v>
      </c>
      <c r="I42" s="35" t="s">
        <v>3843</v>
      </c>
      <c r="J42" s="35" t="s">
        <v>3771</v>
      </c>
      <c r="K42" s="35"/>
      <c r="L42" s="35" t="s">
        <v>16</v>
      </c>
      <c r="M42" s="35" t="s">
        <v>58</v>
      </c>
      <c r="N42" s="35" t="s">
        <v>27</v>
      </c>
    </row>
    <row r="43" spans="1:14" ht="14.25" customHeight="1" x14ac:dyDescent="0.25">
      <c r="A43" s="62" t="s">
        <v>77</v>
      </c>
      <c r="B43" s="35" t="s">
        <v>3716</v>
      </c>
      <c r="C43" s="35">
        <v>2022</v>
      </c>
      <c r="D43" s="35" t="s">
        <v>426</v>
      </c>
      <c r="E43" s="35" t="s">
        <v>3841</v>
      </c>
      <c r="F43" s="35" t="s">
        <v>3844</v>
      </c>
      <c r="G43" s="35" t="s">
        <v>3769</v>
      </c>
      <c r="H43" s="46">
        <v>44957</v>
      </c>
      <c r="I43" s="35" t="s">
        <v>3845</v>
      </c>
      <c r="J43" s="35" t="s">
        <v>3771</v>
      </c>
      <c r="K43" s="35"/>
      <c r="L43" s="35" t="s">
        <v>16</v>
      </c>
      <c r="M43" s="35" t="s">
        <v>58</v>
      </c>
      <c r="N43" s="35" t="s">
        <v>27</v>
      </c>
    </row>
    <row r="44" spans="1:14" ht="14.25" customHeight="1" x14ac:dyDescent="0.25">
      <c r="A44" s="62">
        <v>11161</v>
      </c>
      <c r="B44" s="35" t="s">
        <v>4463</v>
      </c>
      <c r="C44" s="35">
        <v>2022</v>
      </c>
      <c r="D44" s="35" t="s">
        <v>426</v>
      </c>
      <c r="E44" s="35" t="s">
        <v>2993</v>
      </c>
      <c r="F44" s="35" t="s">
        <v>2994</v>
      </c>
      <c r="G44" s="35" t="s">
        <v>2995</v>
      </c>
      <c r="H44" s="46">
        <v>44957</v>
      </c>
      <c r="I44" s="35" t="s">
        <v>2996</v>
      </c>
      <c r="J44" s="35" t="s">
        <v>2997</v>
      </c>
      <c r="K44" s="35"/>
      <c r="L44" s="35" t="s">
        <v>16</v>
      </c>
      <c r="M44" s="35" t="s">
        <v>58</v>
      </c>
      <c r="N44" s="35" t="s">
        <v>27</v>
      </c>
    </row>
    <row r="45" spans="1:14" ht="14.25" customHeight="1" x14ac:dyDescent="0.25">
      <c r="A45" s="62">
        <v>11161</v>
      </c>
      <c r="B45" s="35" t="s">
        <v>4463</v>
      </c>
      <c r="C45" s="35">
        <v>2022</v>
      </c>
      <c r="D45" s="35" t="s">
        <v>426</v>
      </c>
      <c r="E45" s="35" t="s">
        <v>2998</v>
      </c>
      <c r="F45" s="35" t="s">
        <v>2999</v>
      </c>
      <c r="G45" s="35" t="s">
        <v>2995</v>
      </c>
      <c r="H45" s="46">
        <v>44957</v>
      </c>
      <c r="I45" s="35" t="s">
        <v>3000</v>
      </c>
      <c r="J45" s="35" t="s">
        <v>2997</v>
      </c>
      <c r="K45" s="35"/>
      <c r="L45" s="35" t="s">
        <v>16</v>
      </c>
      <c r="M45" s="35" t="s">
        <v>58</v>
      </c>
      <c r="N45" s="35" t="s">
        <v>27</v>
      </c>
    </row>
    <row r="46" spans="1:14" ht="14.25" customHeight="1" x14ac:dyDescent="0.25">
      <c r="A46" s="62">
        <v>11161</v>
      </c>
      <c r="B46" s="35" t="s">
        <v>4463</v>
      </c>
      <c r="C46" s="35">
        <v>2022</v>
      </c>
      <c r="D46" s="35" t="s">
        <v>426</v>
      </c>
      <c r="E46" s="35" t="s">
        <v>3001</v>
      </c>
      <c r="F46" s="35" t="s">
        <v>3002</v>
      </c>
      <c r="G46" s="35" t="s">
        <v>2995</v>
      </c>
      <c r="H46" s="46">
        <v>44957</v>
      </c>
      <c r="I46" s="35" t="s">
        <v>3003</v>
      </c>
      <c r="J46" s="35" t="s">
        <v>2997</v>
      </c>
      <c r="K46" s="35"/>
      <c r="L46" s="35" t="s">
        <v>16</v>
      </c>
      <c r="M46" s="35" t="s">
        <v>58</v>
      </c>
      <c r="N46" s="35" t="s">
        <v>27</v>
      </c>
    </row>
    <row r="47" spans="1:14" ht="14.25" customHeight="1" x14ac:dyDescent="0.25">
      <c r="A47" s="62">
        <v>11161</v>
      </c>
      <c r="B47" s="35" t="s">
        <v>4463</v>
      </c>
      <c r="C47" s="35">
        <v>2022</v>
      </c>
      <c r="D47" s="35" t="s">
        <v>426</v>
      </c>
      <c r="E47" s="35" t="s">
        <v>3004</v>
      </c>
      <c r="F47" s="35" t="s">
        <v>3005</v>
      </c>
      <c r="G47" s="35" t="s">
        <v>2995</v>
      </c>
      <c r="H47" s="46">
        <v>44957</v>
      </c>
      <c r="I47" s="35" t="s">
        <v>3006</v>
      </c>
      <c r="J47" s="35" t="s">
        <v>2997</v>
      </c>
      <c r="K47" s="35"/>
      <c r="L47" s="35" t="s">
        <v>16</v>
      </c>
      <c r="M47" s="35" t="s">
        <v>58</v>
      </c>
      <c r="N47" s="35" t="s">
        <v>27</v>
      </c>
    </row>
    <row r="48" spans="1:14" ht="14.25" customHeight="1" x14ac:dyDescent="0.25">
      <c r="A48" s="62">
        <v>11161</v>
      </c>
      <c r="B48" s="35" t="s">
        <v>4463</v>
      </c>
      <c r="C48" s="35">
        <v>2022</v>
      </c>
      <c r="D48" s="35" t="s">
        <v>426</v>
      </c>
      <c r="E48" s="35" t="s">
        <v>3007</v>
      </c>
      <c r="F48" s="35" t="s">
        <v>3005</v>
      </c>
      <c r="G48" s="35" t="s">
        <v>2995</v>
      </c>
      <c r="H48" s="46">
        <v>44957</v>
      </c>
      <c r="I48" s="35" t="s">
        <v>3008</v>
      </c>
      <c r="J48" s="35" t="s">
        <v>2997</v>
      </c>
      <c r="K48" s="35"/>
      <c r="L48" s="35" t="s">
        <v>16</v>
      </c>
      <c r="M48" s="35" t="s">
        <v>58</v>
      </c>
      <c r="N48" s="35" t="s">
        <v>27</v>
      </c>
    </row>
    <row r="49" spans="1:14" ht="14.25" customHeight="1" x14ac:dyDescent="0.25">
      <c r="A49" s="62">
        <v>11161</v>
      </c>
      <c r="B49" s="35" t="s">
        <v>4463</v>
      </c>
      <c r="C49" s="35">
        <v>2022</v>
      </c>
      <c r="D49" s="35" t="s">
        <v>426</v>
      </c>
      <c r="E49" s="35" t="s">
        <v>2993</v>
      </c>
      <c r="F49" s="35" t="s">
        <v>3009</v>
      </c>
      <c r="G49" s="35" t="s">
        <v>2995</v>
      </c>
      <c r="H49" s="46">
        <v>44957</v>
      </c>
      <c r="I49" s="35" t="s">
        <v>3010</v>
      </c>
      <c r="J49" s="35" t="s">
        <v>2997</v>
      </c>
      <c r="K49" s="35"/>
      <c r="L49" s="35" t="s">
        <v>16</v>
      </c>
      <c r="M49" s="35" t="s">
        <v>58</v>
      </c>
      <c r="N49" s="35" t="s">
        <v>27</v>
      </c>
    </row>
    <row r="50" spans="1:14" ht="14.25" customHeight="1" x14ac:dyDescent="0.25">
      <c r="A50" s="62">
        <v>11161</v>
      </c>
      <c r="B50" s="35" t="s">
        <v>4463</v>
      </c>
      <c r="C50" s="35">
        <v>2022</v>
      </c>
      <c r="D50" s="35" t="s">
        <v>426</v>
      </c>
      <c r="E50" s="35" t="s">
        <v>2998</v>
      </c>
      <c r="F50" s="35" t="s">
        <v>3011</v>
      </c>
      <c r="G50" s="35" t="s">
        <v>2995</v>
      </c>
      <c r="H50" s="46">
        <v>44957</v>
      </c>
      <c r="I50" s="35" t="s">
        <v>3012</v>
      </c>
      <c r="J50" s="35" t="s">
        <v>2997</v>
      </c>
      <c r="K50" s="35"/>
      <c r="L50" s="35" t="s">
        <v>16</v>
      </c>
      <c r="M50" s="35" t="s">
        <v>58</v>
      </c>
      <c r="N50" s="35" t="s">
        <v>27</v>
      </c>
    </row>
    <row r="51" spans="1:14" ht="14.25" customHeight="1" x14ac:dyDescent="0.25">
      <c r="A51" s="62">
        <v>11161</v>
      </c>
      <c r="B51" s="35" t="s">
        <v>4463</v>
      </c>
      <c r="C51" s="35">
        <v>2022</v>
      </c>
      <c r="D51" s="35" t="s">
        <v>426</v>
      </c>
      <c r="E51" s="35" t="s">
        <v>3001</v>
      </c>
      <c r="F51" s="35" t="s">
        <v>3002</v>
      </c>
      <c r="G51" s="35" t="s">
        <v>2995</v>
      </c>
      <c r="H51" s="46">
        <v>44957</v>
      </c>
      <c r="I51" s="35" t="s">
        <v>3013</v>
      </c>
      <c r="J51" s="35" t="s">
        <v>2997</v>
      </c>
      <c r="K51" s="35"/>
      <c r="L51" s="35" t="s">
        <v>16</v>
      </c>
      <c r="M51" s="35" t="s">
        <v>58</v>
      </c>
      <c r="N51" s="35" t="s">
        <v>27</v>
      </c>
    </row>
    <row r="52" spans="1:14" ht="14.25" customHeight="1" x14ac:dyDescent="0.25">
      <c r="A52" s="62">
        <v>11161</v>
      </c>
      <c r="B52" s="35" t="s">
        <v>4463</v>
      </c>
      <c r="C52" s="35">
        <v>2022</v>
      </c>
      <c r="D52" s="35" t="s">
        <v>426</v>
      </c>
      <c r="E52" s="35" t="s">
        <v>3004</v>
      </c>
      <c r="F52" s="35" t="s">
        <v>3005</v>
      </c>
      <c r="G52" s="35" t="s">
        <v>2995</v>
      </c>
      <c r="H52" s="46">
        <v>44957</v>
      </c>
      <c r="I52" s="35" t="s">
        <v>3006</v>
      </c>
      <c r="J52" s="35" t="s">
        <v>2997</v>
      </c>
      <c r="K52" s="35"/>
      <c r="L52" s="35" t="s">
        <v>16</v>
      </c>
      <c r="M52" s="35" t="s">
        <v>58</v>
      </c>
      <c r="N52" s="35" t="s">
        <v>27</v>
      </c>
    </row>
    <row r="53" spans="1:14" ht="14.25" customHeight="1" x14ac:dyDescent="0.25">
      <c r="A53" s="62">
        <v>11161</v>
      </c>
      <c r="B53" s="35" t="s">
        <v>4463</v>
      </c>
      <c r="C53" s="35">
        <v>2022</v>
      </c>
      <c r="D53" s="35" t="s">
        <v>426</v>
      </c>
      <c r="E53" s="35" t="s">
        <v>3007</v>
      </c>
      <c r="F53" s="35" t="s">
        <v>3005</v>
      </c>
      <c r="G53" s="35" t="s">
        <v>2995</v>
      </c>
      <c r="H53" s="46">
        <v>44957</v>
      </c>
      <c r="I53" s="35" t="s">
        <v>3014</v>
      </c>
      <c r="J53" s="35" t="s">
        <v>2997</v>
      </c>
      <c r="K53" s="35"/>
      <c r="L53" s="35" t="s">
        <v>16</v>
      </c>
      <c r="M53" s="35" t="s">
        <v>58</v>
      </c>
      <c r="N53" s="35" t="s">
        <v>27</v>
      </c>
    </row>
    <row r="54" spans="1:14" ht="14.25" customHeight="1" x14ac:dyDescent="0.25">
      <c r="A54" s="62">
        <v>11161</v>
      </c>
      <c r="B54" s="35" t="s">
        <v>4463</v>
      </c>
      <c r="C54" s="35">
        <v>2022</v>
      </c>
      <c r="D54" s="35" t="s">
        <v>426</v>
      </c>
      <c r="E54" s="35" t="s">
        <v>3015</v>
      </c>
      <c r="F54" s="35" t="s">
        <v>3016</v>
      </c>
      <c r="G54" s="35" t="s">
        <v>2995</v>
      </c>
      <c r="H54" s="46">
        <v>44957</v>
      </c>
      <c r="I54" s="35" t="s">
        <v>3017</v>
      </c>
      <c r="J54" s="35" t="s">
        <v>2997</v>
      </c>
      <c r="K54" s="35"/>
      <c r="L54" s="35" t="s">
        <v>16</v>
      </c>
      <c r="M54" s="35" t="s">
        <v>58</v>
      </c>
      <c r="N54" s="35" t="s">
        <v>27</v>
      </c>
    </row>
    <row r="55" spans="1:14" ht="14.25" customHeight="1" x14ac:dyDescent="0.25">
      <c r="A55" s="62">
        <v>11161</v>
      </c>
      <c r="B55" s="35" t="s">
        <v>4463</v>
      </c>
      <c r="C55" s="35">
        <v>2022</v>
      </c>
      <c r="D55" s="35" t="s">
        <v>426</v>
      </c>
      <c r="E55" s="35" t="s">
        <v>3018</v>
      </c>
      <c r="F55" s="35" t="s">
        <v>3019</v>
      </c>
      <c r="G55" s="35" t="s">
        <v>2995</v>
      </c>
      <c r="H55" s="46">
        <v>44957</v>
      </c>
      <c r="I55" s="35" t="s">
        <v>3006</v>
      </c>
      <c r="J55" s="35" t="s">
        <v>2997</v>
      </c>
      <c r="K55" s="35"/>
      <c r="L55" s="35" t="s">
        <v>16</v>
      </c>
      <c r="M55" s="35" t="s">
        <v>58</v>
      </c>
      <c r="N55" s="35" t="s">
        <v>27</v>
      </c>
    </row>
    <row r="56" spans="1:14" ht="14.25" customHeight="1" x14ac:dyDescent="0.25">
      <c r="A56" s="62">
        <v>11161</v>
      </c>
      <c r="B56" s="35" t="s">
        <v>4463</v>
      </c>
      <c r="C56" s="35">
        <v>2022</v>
      </c>
      <c r="D56" s="35" t="s">
        <v>426</v>
      </c>
      <c r="E56" s="35" t="s">
        <v>3020</v>
      </c>
      <c r="F56" s="35" t="s">
        <v>3021</v>
      </c>
      <c r="G56" s="35" t="s">
        <v>2995</v>
      </c>
      <c r="H56" s="46">
        <v>44957</v>
      </c>
      <c r="I56" s="35" t="s">
        <v>3022</v>
      </c>
      <c r="J56" s="35" t="s">
        <v>2997</v>
      </c>
      <c r="K56" s="35"/>
      <c r="L56" s="35" t="s">
        <v>16</v>
      </c>
      <c r="M56" s="35" t="s">
        <v>58</v>
      </c>
      <c r="N56" s="35" t="s">
        <v>27</v>
      </c>
    </row>
    <row r="57" spans="1:14" ht="14.25" customHeight="1" x14ac:dyDescent="0.25">
      <c r="A57" s="62">
        <v>11161</v>
      </c>
      <c r="B57" s="35" t="s">
        <v>4463</v>
      </c>
      <c r="C57" s="35">
        <v>2022</v>
      </c>
      <c r="D57" s="35" t="s">
        <v>426</v>
      </c>
      <c r="E57" s="35" t="s">
        <v>3023</v>
      </c>
      <c r="F57" s="35" t="s">
        <v>3024</v>
      </c>
      <c r="G57" s="35" t="s">
        <v>2995</v>
      </c>
      <c r="H57" s="46">
        <v>44957</v>
      </c>
      <c r="I57" s="35" t="s">
        <v>3025</v>
      </c>
      <c r="J57" s="35" t="s">
        <v>2997</v>
      </c>
      <c r="K57" s="35"/>
      <c r="L57" s="35" t="s">
        <v>16</v>
      </c>
      <c r="M57" s="35" t="s">
        <v>58</v>
      </c>
      <c r="N57" s="35" t="s">
        <v>27</v>
      </c>
    </row>
    <row r="58" spans="1:14" ht="14.25" customHeight="1" x14ac:dyDescent="0.25">
      <c r="A58" s="62">
        <v>11161</v>
      </c>
      <c r="B58" s="35" t="s">
        <v>4463</v>
      </c>
      <c r="C58" s="35">
        <v>2022</v>
      </c>
      <c r="D58" s="35" t="s">
        <v>426</v>
      </c>
      <c r="E58" s="35" t="s">
        <v>3026</v>
      </c>
      <c r="F58" s="35" t="s">
        <v>3027</v>
      </c>
      <c r="G58" s="35" t="s">
        <v>2995</v>
      </c>
      <c r="H58" s="46">
        <v>44957</v>
      </c>
      <c r="I58" s="35" t="s">
        <v>3028</v>
      </c>
      <c r="J58" s="35" t="s">
        <v>2997</v>
      </c>
      <c r="K58" s="35"/>
      <c r="L58" s="35" t="s">
        <v>16</v>
      </c>
      <c r="M58" s="35" t="s">
        <v>58</v>
      </c>
      <c r="N58" s="35" t="s">
        <v>27</v>
      </c>
    </row>
    <row r="59" spans="1:14" ht="14.25" customHeight="1" x14ac:dyDescent="0.25">
      <c r="A59" s="62">
        <v>11161</v>
      </c>
      <c r="B59" s="35" t="s">
        <v>4463</v>
      </c>
      <c r="C59" s="35">
        <v>2022</v>
      </c>
      <c r="D59" s="35" t="s">
        <v>426</v>
      </c>
      <c r="E59" s="35" t="s">
        <v>3029</v>
      </c>
      <c r="F59" s="35" t="s">
        <v>3030</v>
      </c>
      <c r="G59" s="35" t="s">
        <v>2995</v>
      </c>
      <c r="H59" s="46">
        <v>44957</v>
      </c>
      <c r="I59" s="35" t="s">
        <v>3031</v>
      </c>
      <c r="J59" s="35" t="s">
        <v>2997</v>
      </c>
      <c r="K59" s="35"/>
      <c r="L59" s="35" t="s">
        <v>16</v>
      </c>
      <c r="M59" s="35" t="s">
        <v>58</v>
      </c>
      <c r="N59" s="35" t="s">
        <v>27</v>
      </c>
    </row>
    <row r="60" spans="1:14" ht="14.25" customHeight="1" x14ac:dyDescent="0.25">
      <c r="A60" s="62">
        <v>11161</v>
      </c>
      <c r="B60" s="35" t="s">
        <v>4463</v>
      </c>
      <c r="C60" s="35">
        <v>2022</v>
      </c>
      <c r="D60" s="35" t="s">
        <v>426</v>
      </c>
      <c r="E60" s="35" t="s">
        <v>3032</v>
      </c>
      <c r="F60" s="35" t="s">
        <v>3033</v>
      </c>
      <c r="G60" s="35" t="s">
        <v>2995</v>
      </c>
      <c r="H60" s="46">
        <v>44957</v>
      </c>
      <c r="I60" s="35" t="s">
        <v>3034</v>
      </c>
      <c r="J60" s="35" t="s">
        <v>2997</v>
      </c>
      <c r="K60" s="35"/>
      <c r="L60" s="35" t="s">
        <v>16</v>
      </c>
      <c r="M60" s="35" t="s">
        <v>58</v>
      </c>
      <c r="N60" s="35" t="s">
        <v>27</v>
      </c>
    </row>
    <row r="61" spans="1:14" ht="14.25" customHeight="1" x14ac:dyDescent="0.25">
      <c r="A61" s="62">
        <v>11161</v>
      </c>
      <c r="B61" s="35" t="s">
        <v>4463</v>
      </c>
      <c r="C61" s="35">
        <v>2022</v>
      </c>
      <c r="D61" s="35" t="s">
        <v>426</v>
      </c>
      <c r="E61" s="35" t="s">
        <v>3035</v>
      </c>
      <c r="F61" s="35" t="s">
        <v>3036</v>
      </c>
      <c r="G61" s="35" t="s">
        <v>2995</v>
      </c>
      <c r="H61" s="46">
        <v>44957</v>
      </c>
      <c r="I61" s="35" t="s">
        <v>3006</v>
      </c>
      <c r="J61" s="35" t="s">
        <v>2997</v>
      </c>
      <c r="K61" s="35"/>
      <c r="L61" s="35" t="s">
        <v>16</v>
      </c>
      <c r="M61" s="35" t="s">
        <v>58</v>
      </c>
      <c r="N61" s="35" t="s">
        <v>27</v>
      </c>
    </row>
    <row r="62" spans="1:14" ht="14.25" customHeight="1" x14ac:dyDescent="0.25">
      <c r="A62" s="62">
        <v>11161</v>
      </c>
      <c r="B62" s="35" t="s">
        <v>4463</v>
      </c>
      <c r="C62" s="35">
        <v>2022</v>
      </c>
      <c r="D62" s="35" t="s">
        <v>426</v>
      </c>
      <c r="E62" s="35" t="s">
        <v>3037</v>
      </c>
      <c r="F62" s="35" t="s">
        <v>3030</v>
      </c>
      <c r="G62" s="35" t="s">
        <v>2995</v>
      </c>
      <c r="H62" s="46">
        <v>44957</v>
      </c>
      <c r="I62" s="35" t="s">
        <v>3038</v>
      </c>
      <c r="J62" s="35" t="s">
        <v>2997</v>
      </c>
      <c r="K62" s="35"/>
      <c r="L62" s="35" t="s">
        <v>16</v>
      </c>
      <c r="M62" s="35" t="s">
        <v>58</v>
      </c>
      <c r="N62" s="35" t="s">
        <v>27</v>
      </c>
    </row>
    <row r="63" spans="1:14" ht="14.25" customHeight="1" x14ac:dyDescent="0.25">
      <c r="A63" s="62">
        <v>11161</v>
      </c>
      <c r="B63" s="35" t="s">
        <v>4463</v>
      </c>
      <c r="C63" s="35">
        <v>2022</v>
      </c>
      <c r="D63" s="35" t="s">
        <v>426</v>
      </c>
      <c r="E63" s="35" t="s">
        <v>3039</v>
      </c>
      <c r="F63" s="35" t="s">
        <v>3040</v>
      </c>
      <c r="G63" s="35" t="s">
        <v>3041</v>
      </c>
      <c r="H63" s="46">
        <v>44957</v>
      </c>
      <c r="I63" s="35" t="s">
        <v>3042</v>
      </c>
      <c r="J63" s="35" t="s">
        <v>2997</v>
      </c>
      <c r="K63" s="35"/>
      <c r="L63" s="35" t="s">
        <v>16</v>
      </c>
      <c r="M63" s="35" t="s">
        <v>58</v>
      </c>
      <c r="N63" s="35" t="s">
        <v>27</v>
      </c>
    </row>
    <row r="64" spans="1:14" ht="14.25" customHeight="1" x14ac:dyDescent="0.25">
      <c r="A64" s="62">
        <v>11161</v>
      </c>
      <c r="B64" s="35" t="s">
        <v>4463</v>
      </c>
      <c r="C64" s="35">
        <v>2022</v>
      </c>
      <c r="D64" s="35" t="s">
        <v>426</v>
      </c>
      <c r="E64" s="35" t="s">
        <v>3043</v>
      </c>
      <c r="F64" s="35" t="s">
        <v>3040</v>
      </c>
      <c r="G64" s="35" t="s">
        <v>3041</v>
      </c>
      <c r="H64" s="46">
        <v>44957</v>
      </c>
      <c r="I64" s="35" t="s">
        <v>3042</v>
      </c>
      <c r="J64" s="35" t="s">
        <v>2997</v>
      </c>
      <c r="K64" s="35"/>
      <c r="L64" s="35" t="s">
        <v>16</v>
      </c>
      <c r="M64" s="35" t="s">
        <v>58</v>
      </c>
      <c r="N64" s="35" t="s">
        <v>27</v>
      </c>
    </row>
    <row r="65" spans="1:14" ht="14.25" customHeight="1" x14ac:dyDescent="0.25">
      <c r="A65" s="62">
        <v>11161</v>
      </c>
      <c r="B65" s="35" t="s">
        <v>4463</v>
      </c>
      <c r="C65" s="35">
        <v>2022</v>
      </c>
      <c r="D65" s="35" t="s">
        <v>426</v>
      </c>
      <c r="E65" s="35" t="s">
        <v>3044</v>
      </c>
      <c r="F65" s="35" t="s">
        <v>3040</v>
      </c>
      <c r="G65" s="35" t="s">
        <v>3041</v>
      </c>
      <c r="H65" s="46">
        <v>44957</v>
      </c>
      <c r="I65" s="35" t="s">
        <v>3042</v>
      </c>
      <c r="J65" s="35" t="s">
        <v>2997</v>
      </c>
      <c r="K65" s="35"/>
      <c r="L65" s="35" t="s">
        <v>16</v>
      </c>
      <c r="M65" s="35" t="s">
        <v>58</v>
      </c>
      <c r="N65" s="35" t="s">
        <v>27</v>
      </c>
    </row>
    <row r="66" spans="1:14" ht="14.25" customHeight="1" x14ac:dyDescent="0.25">
      <c r="A66" s="62">
        <v>11161</v>
      </c>
      <c r="B66" s="35" t="s">
        <v>4463</v>
      </c>
      <c r="C66" s="35">
        <v>2022</v>
      </c>
      <c r="D66" s="35" t="s">
        <v>426</v>
      </c>
      <c r="E66" s="35" t="s">
        <v>3045</v>
      </c>
      <c r="F66" s="35" t="s">
        <v>3040</v>
      </c>
      <c r="G66" s="35" t="s">
        <v>3041</v>
      </c>
      <c r="H66" s="46">
        <v>44957</v>
      </c>
      <c r="I66" s="35" t="s">
        <v>3042</v>
      </c>
      <c r="J66" s="35" t="s">
        <v>2997</v>
      </c>
      <c r="K66" s="35"/>
      <c r="L66" s="35" t="s">
        <v>16</v>
      </c>
      <c r="M66" s="35" t="s">
        <v>58</v>
      </c>
      <c r="N66" s="35" t="s">
        <v>27</v>
      </c>
    </row>
    <row r="67" spans="1:14" ht="14.25" customHeight="1" x14ac:dyDescent="0.25">
      <c r="A67" s="62">
        <v>11161</v>
      </c>
      <c r="B67" s="35" t="s">
        <v>4463</v>
      </c>
      <c r="C67" s="35">
        <v>2022</v>
      </c>
      <c r="D67" s="35" t="s">
        <v>426</v>
      </c>
      <c r="E67" s="35" t="s">
        <v>3045</v>
      </c>
      <c r="F67" s="35" t="s">
        <v>3040</v>
      </c>
      <c r="G67" s="35" t="s">
        <v>3041</v>
      </c>
      <c r="H67" s="46">
        <v>44957</v>
      </c>
      <c r="I67" s="35" t="s">
        <v>3042</v>
      </c>
      <c r="J67" s="35" t="s">
        <v>2997</v>
      </c>
      <c r="K67" s="35"/>
      <c r="L67" s="35" t="s">
        <v>16</v>
      </c>
      <c r="M67" s="35" t="s">
        <v>58</v>
      </c>
      <c r="N67" s="35" t="s">
        <v>27</v>
      </c>
    </row>
    <row r="68" spans="1:14" ht="14.25" customHeight="1" x14ac:dyDescent="0.25">
      <c r="A68" s="62">
        <v>11161</v>
      </c>
      <c r="B68" s="35" t="s">
        <v>4463</v>
      </c>
      <c r="C68" s="35">
        <v>2022</v>
      </c>
      <c r="D68" s="35" t="s">
        <v>426</v>
      </c>
      <c r="E68" s="35" t="s">
        <v>3046</v>
      </c>
      <c r="F68" s="35" t="s">
        <v>3040</v>
      </c>
      <c r="G68" s="35" t="s">
        <v>3041</v>
      </c>
      <c r="H68" s="46">
        <v>44957</v>
      </c>
      <c r="I68" s="35" t="s">
        <v>3042</v>
      </c>
      <c r="J68" s="35" t="s">
        <v>2997</v>
      </c>
      <c r="K68" s="35"/>
      <c r="L68" s="35" t="s">
        <v>16</v>
      </c>
      <c r="M68" s="35" t="s">
        <v>58</v>
      </c>
      <c r="N68" s="35" t="s">
        <v>27</v>
      </c>
    </row>
    <row r="69" spans="1:14" ht="14.25" customHeight="1" x14ac:dyDescent="0.25">
      <c r="A69" s="62">
        <v>11161</v>
      </c>
      <c r="B69" s="35" t="s">
        <v>4463</v>
      </c>
      <c r="C69" s="35">
        <v>2022</v>
      </c>
      <c r="D69" s="35" t="s">
        <v>426</v>
      </c>
      <c r="E69" s="35" t="s">
        <v>3047</v>
      </c>
      <c r="F69" s="35" t="s">
        <v>3040</v>
      </c>
      <c r="G69" s="35" t="s">
        <v>3041</v>
      </c>
      <c r="H69" s="46">
        <v>44957</v>
      </c>
      <c r="I69" s="35" t="s">
        <v>3042</v>
      </c>
      <c r="J69" s="35" t="s">
        <v>2997</v>
      </c>
      <c r="K69" s="35"/>
      <c r="L69" s="35" t="s">
        <v>16</v>
      </c>
      <c r="M69" s="35" t="s">
        <v>58</v>
      </c>
      <c r="N69" s="35" t="s">
        <v>27</v>
      </c>
    </row>
    <row r="70" spans="1:14" ht="14.25" customHeight="1" x14ac:dyDescent="0.25">
      <c r="A70" s="62">
        <v>11161</v>
      </c>
      <c r="B70" s="35" t="s">
        <v>4463</v>
      </c>
      <c r="C70" s="35">
        <v>2022</v>
      </c>
      <c r="D70" s="35" t="s">
        <v>426</v>
      </c>
      <c r="E70" s="35" t="s">
        <v>3047</v>
      </c>
      <c r="F70" s="35" t="s">
        <v>3040</v>
      </c>
      <c r="G70" s="35" t="s">
        <v>3041</v>
      </c>
      <c r="H70" s="46">
        <v>44957</v>
      </c>
      <c r="I70" s="35" t="s">
        <v>3042</v>
      </c>
      <c r="J70" s="35" t="s">
        <v>2997</v>
      </c>
      <c r="K70" s="35"/>
      <c r="L70" s="35" t="s">
        <v>16</v>
      </c>
      <c r="M70" s="35" t="s">
        <v>58</v>
      </c>
      <c r="N70" s="35" t="s">
        <v>27</v>
      </c>
    </row>
    <row r="71" spans="1:14" ht="14.25" customHeight="1" x14ac:dyDescent="0.25">
      <c r="A71" s="62">
        <v>11161</v>
      </c>
      <c r="B71" s="35" t="s">
        <v>4463</v>
      </c>
      <c r="C71" s="35">
        <v>2022</v>
      </c>
      <c r="D71" s="35" t="s">
        <v>426</v>
      </c>
      <c r="E71" s="35" t="s">
        <v>3048</v>
      </c>
      <c r="F71" s="35" t="s">
        <v>3040</v>
      </c>
      <c r="G71" s="35" t="s">
        <v>3041</v>
      </c>
      <c r="H71" s="46">
        <v>44957</v>
      </c>
      <c r="I71" s="35" t="s">
        <v>3042</v>
      </c>
      <c r="J71" s="35" t="s">
        <v>2997</v>
      </c>
      <c r="K71" s="35"/>
      <c r="L71" s="35" t="s">
        <v>16</v>
      </c>
      <c r="M71" s="35" t="s">
        <v>58</v>
      </c>
      <c r="N71" s="35" t="s">
        <v>27</v>
      </c>
    </row>
    <row r="72" spans="1:14" ht="14.25" customHeight="1" x14ac:dyDescent="0.25">
      <c r="A72" s="62">
        <v>11161</v>
      </c>
      <c r="B72" s="35" t="s">
        <v>4463</v>
      </c>
      <c r="C72" s="35">
        <v>2022</v>
      </c>
      <c r="D72" s="35" t="s">
        <v>426</v>
      </c>
      <c r="E72" s="35" t="s">
        <v>3048</v>
      </c>
      <c r="F72" s="35" t="s">
        <v>3040</v>
      </c>
      <c r="G72" s="35" t="s">
        <v>3041</v>
      </c>
      <c r="H72" s="46">
        <v>44957</v>
      </c>
      <c r="I72" s="35" t="s">
        <v>3042</v>
      </c>
      <c r="J72" s="35" t="s">
        <v>2997</v>
      </c>
      <c r="K72" s="35"/>
      <c r="L72" s="35" t="s">
        <v>16</v>
      </c>
      <c r="M72" s="35" t="s">
        <v>58</v>
      </c>
      <c r="N72" s="35" t="s">
        <v>27</v>
      </c>
    </row>
    <row r="73" spans="1:14" ht="14.25" customHeight="1" x14ac:dyDescent="0.25">
      <c r="A73" s="62">
        <v>11161</v>
      </c>
      <c r="B73" s="35" t="s">
        <v>4463</v>
      </c>
      <c r="C73" s="35">
        <v>2022</v>
      </c>
      <c r="D73" s="35" t="s">
        <v>426</v>
      </c>
      <c r="E73" s="35" t="s">
        <v>3049</v>
      </c>
      <c r="F73" s="35" t="s">
        <v>3050</v>
      </c>
      <c r="G73" s="35" t="s">
        <v>2995</v>
      </c>
      <c r="H73" s="46">
        <v>44957</v>
      </c>
      <c r="I73" s="35" t="s">
        <v>3051</v>
      </c>
      <c r="J73" s="35" t="s">
        <v>2997</v>
      </c>
      <c r="K73" s="35"/>
      <c r="L73" s="35" t="s">
        <v>16</v>
      </c>
      <c r="M73" s="35" t="s">
        <v>58</v>
      </c>
      <c r="N73" s="35" t="s">
        <v>27</v>
      </c>
    </row>
    <row r="74" spans="1:14" ht="14.25" customHeight="1" x14ac:dyDescent="0.25">
      <c r="A74" s="62">
        <v>11161</v>
      </c>
      <c r="B74" s="35" t="s">
        <v>4463</v>
      </c>
      <c r="C74" s="35">
        <v>2022</v>
      </c>
      <c r="D74" s="35" t="s">
        <v>426</v>
      </c>
      <c r="E74" s="35" t="s">
        <v>3052</v>
      </c>
      <c r="F74" s="35" t="s">
        <v>3053</v>
      </c>
      <c r="G74" s="35" t="s">
        <v>2995</v>
      </c>
      <c r="H74" s="46">
        <v>44957</v>
      </c>
      <c r="I74" s="35" t="s">
        <v>3054</v>
      </c>
      <c r="J74" s="35" t="s">
        <v>2997</v>
      </c>
      <c r="K74" s="35"/>
      <c r="L74" s="35" t="s">
        <v>16</v>
      </c>
      <c r="M74" s="35" t="s">
        <v>58</v>
      </c>
      <c r="N74" s="35" t="s">
        <v>27</v>
      </c>
    </row>
    <row r="75" spans="1:14" ht="14.25" customHeight="1" x14ac:dyDescent="0.25">
      <c r="A75" s="62">
        <v>11161</v>
      </c>
      <c r="B75" s="35" t="s">
        <v>4463</v>
      </c>
      <c r="C75" s="35">
        <v>2022</v>
      </c>
      <c r="D75" s="35" t="s">
        <v>426</v>
      </c>
      <c r="E75" s="35" t="s">
        <v>3055</v>
      </c>
      <c r="F75" s="35" t="s">
        <v>3050</v>
      </c>
      <c r="G75" s="35" t="s">
        <v>2995</v>
      </c>
      <c r="H75" s="46">
        <v>44957</v>
      </c>
      <c r="I75" s="35" t="s">
        <v>3056</v>
      </c>
      <c r="J75" s="35" t="s">
        <v>2997</v>
      </c>
      <c r="K75" s="35"/>
      <c r="L75" s="35" t="s">
        <v>16</v>
      </c>
      <c r="M75" s="35" t="s">
        <v>58</v>
      </c>
      <c r="N75" s="35" t="s">
        <v>27</v>
      </c>
    </row>
    <row r="76" spans="1:14" ht="14.25" customHeight="1" x14ac:dyDescent="0.25">
      <c r="A76" s="62">
        <v>11161</v>
      </c>
      <c r="B76" s="35" t="s">
        <v>4463</v>
      </c>
      <c r="C76" s="35">
        <v>2022</v>
      </c>
      <c r="D76" s="35" t="s">
        <v>426</v>
      </c>
      <c r="E76" s="35" t="s">
        <v>3057</v>
      </c>
      <c r="F76" s="35" t="s">
        <v>3030</v>
      </c>
      <c r="G76" s="35" t="s">
        <v>2995</v>
      </c>
      <c r="H76" s="46">
        <v>44957</v>
      </c>
      <c r="I76" s="35" t="s">
        <v>3058</v>
      </c>
      <c r="J76" s="35" t="s">
        <v>2997</v>
      </c>
      <c r="K76" s="35"/>
      <c r="L76" s="35" t="s">
        <v>16</v>
      </c>
      <c r="M76" s="35" t="s">
        <v>58</v>
      </c>
      <c r="N76" s="35" t="s">
        <v>27</v>
      </c>
    </row>
    <row r="77" spans="1:14" ht="14.25" customHeight="1" x14ac:dyDescent="0.25">
      <c r="A77" s="62" t="s">
        <v>4283</v>
      </c>
      <c r="B77" s="35" t="s">
        <v>4282</v>
      </c>
      <c r="C77" s="35">
        <v>2022</v>
      </c>
      <c r="D77" s="35" t="s">
        <v>426</v>
      </c>
      <c r="E77" s="35" t="s">
        <v>362</v>
      </c>
      <c r="F77" s="35" t="s">
        <v>363</v>
      </c>
      <c r="G77" s="35" t="s">
        <v>364</v>
      </c>
      <c r="H77" s="46">
        <v>44957</v>
      </c>
      <c r="I77" s="35" t="s">
        <v>365</v>
      </c>
      <c r="J77" s="35" t="s">
        <v>361</v>
      </c>
      <c r="K77" s="35"/>
      <c r="L77" s="35" t="s">
        <v>16</v>
      </c>
      <c r="M77" s="35" t="s">
        <v>58</v>
      </c>
      <c r="N77" s="35" t="s">
        <v>27</v>
      </c>
    </row>
    <row r="78" spans="1:14" ht="14.25" customHeight="1" x14ac:dyDescent="0.25">
      <c r="A78" s="62" t="s">
        <v>4283</v>
      </c>
      <c r="B78" s="35" t="s">
        <v>4282</v>
      </c>
      <c r="C78" s="35">
        <v>2022</v>
      </c>
      <c r="D78" s="35" t="s">
        <v>426</v>
      </c>
      <c r="E78" s="35" t="s">
        <v>366</v>
      </c>
      <c r="F78" s="35" t="s">
        <v>367</v>
      </c>
      <c r="G78" s="35" t="s">
        <v>368</v>
      </c>
      <c r="H78" s="46">
        <v>44957</v>
      </c>
      <c r="I78" s="35" t="s">
        <v>369</v>
      </c>
      <c r="J78" s="35" t="s">
        <v>361</v>
      </c>
      <c r="K78" s="35"/>
      <c r="L78" s="35" t="s">
        <v>16</v>
      </c>
      <c r="M78" s="35" t="s">
        <v>58</v>
      </c>
      <c r="N78" s="35" t="s">
        <v>27</v>
      </c>
    </row>
    <row r="79" spans="1:14" ht="14.25" customHeight="1" x14ac:dyDescent="0.25">
      <c r="A79" s="62" t="s">
        <v>4283</v>
      </c>
      <c r="B79" s="35" t="s">
        <v>4282</v>
      </c>
      <c r="C79" s="35">
        <v>2022</v>
      </c>
      <c r="D79" s="35" t="s">
        <v>426</v>
      </c>
      <c r="E79" s="35" t="s">
        <v>374</v>
      </c>
      <c r="F79" s="35" t="s">
        <v>375</v>
      </c>
      <c r="G79" s="35" t="s">
        <v>376</v>
      </c>
      <c r="H79" s="46">
        <v>44957</v>
      </c>
      <c r="I79" s="35" t="s">
        <v>377</v>
      </c>
      <c r="J79" s="35" t="s">
        <v>361</v>
      </c>
      <c r="K79" s="35"/>
      <c r="L79" s="35" t="s">
        <v>16</v>
      </c>
      <c r="M79" s="35" t="s">
        <v>58</v>
      </c>
      <c r="N79" s="35" t="s">
        <v>27</v>
      </c>
    </row>
    <row r="80" spans="1:14" ht="14.25" customHeight="1" x14ac:dyDescent="0.25">
      <c r="A80" s="62" t="s">
        <v>4346</v>
      </c>
      <c r="B80" s="35" t="s">
        <v>4345</v>
      </c>
      <c r="C80" s="35">
        <v>2022</v>
      </c>
      <c r="D80" s="35" t="s">
        <v>426</v>
      </c>
      <c r="E80" s="35" t="s">
        <v>4371</v>
      </c>
      <c r="F80" s="35" t="s">
        <v>4372</v>
      </c>
      <c r="G80" s="35" t="s">
        <v>4373</v>
      </c>
      <c r="H80" s="46">
        <v>44957</v>
      </c>
      <c r="I80" s="35" t="s">
        <v>4374</v>
      </c>
      <c r="J80" s="35" t="s">
        <v>4375</v>
      </c>
      <c r="K80" s="35"/>
      <c r="L80" s="35" t="s">
        <v>16</v>
      </c>
      <c r="M80" s="35" t="s">
        <v>58</v>
      </c>
      <c r="N80" s="35" t="s">
        <v>27</v>
      </c>
    </row>
    <row r="81" spans="1:14" ht="14.25" customHeight="1" x14ac:dyDescent="0.25">
      <c r="A81" s="62" t="s">
        <v>4753</v>
      </c>
      <c r="B81" s="35" t="s">
        <v>4754</v>
      </c>
      <c r="C81" s="35">
        <v>2022</v>
      </c>
      <c r="D81" s="35" t="s">
        <v>426</v>
      </c>
      <c r="E81" s="35" t="s">
        <v>4755</v>
      </c>
      <c r="F81" s="35" t="s">
        <v>4756</v>
      </c>
      <c r="G81" s="35" t="s">
        <v>4757</v>
      </c>
      <c r="H81" s="46">
        <v>44957</v>
      </c>
      <c r="I81" s="48" t="s">
        <v>4758</v>
      </c>
      <c r="J81" s="35" t="s">
        <v>4759</v>
      </c>
      <c r="K81" s="35" t="s">
        <v>4760</v>
      </c>
      <c r="L81" s="35" t="s">
        <v>16</v>
      </c>
      <c r="M81" s="35" t="s">
        <v>4761</v>
      </c>
      <c r="N81" s="35" t="s">
        <v>4762</v>
      </c>
    </row>
    <row r="82" spans="1:14" ht="14.25" customHeight="1" x14ac:dyDescent="0.25">
      <c r="A82" s="62" t="s">
        <v>4793</v>
      </c>
      <c r="B82" s="35" t="s">
        <v>4794</v>
      </c>
      <c r="C82" s="35">
        <v>2022</v>
      </c>
      <c r="D82" s="35" t="s">
        <v>426</v>
      </c>
      <c r="E82" s="35" t="s">
        <v>4839</v>
      </c>
      <c r="F82" s="35" t="s">
        <v>4840</v>
      </c>
      <c r="G82" s="35" t="s">
        <v>4841</v>
      </c>
      <c r="H82" s="46">
        <v>44957</v>
      </c>
      <c r="I82" s="48" t="s">
        <v>4842</v>
      </c>
      <c r="J82" s="35" t="s">
        <v>4799</v>
      </c>
      <c r="K82" s="35"/>
      <c r="L82" s="35" t="s">
        <v>16</v>
      </c>
      <c r="M82" s="35" t="s">
        <v>4761</v>
      </c>
      <c r="N82" s="35" t="s">
        <v>4762</v>
      </c>
    </row>
    <row r="83" spans="1:14" ht="14.25" customHeight="1" x14ac:dyDescent="0.25">
      <c r="A83" s="62" t="s">
        <v>4793</v>
      </c>
      <c r="B83" s="35" t="s">
        <v>4794</v>
      </c>
      <c r="C83" s="35">
        <v>2022</v>
      </c>
      <c r="D83" s="35" t="s">
        <v>426</v>
      </c>
      <c r="E83" s="35" t="s">
        <v>4864</v>
      </c>
      <c r="F83" s="35" t="s">
        <v>4865</v>
      </c>
      <c r="G83" s="35" t="s">
        <v>4866</v>
      </c>
      <c r="H83" s="46">
        <v>44957</v>
      </c>
      <c r="I83" s="35" t="s">
        <v>4867</v>
      </c>
      <c r="J83" s="35" t="s">
        <v>4852</v>
      </c>
      <c r="K83" s="35" t="s">
        <v>4868</v>
      </c>
      <c r="L83" s="35" t="s">
        <v>16</v>
      </c>
      <c r="M83" s="35" t="s">
        <v>4761</v>
      </c>
      <c r="N83" s="35" t="s">
        <v>4762</v>
      </c>
    </row>
    <row r="84" spans="1:14" ht="14.25" customHeight="1" x14ac:dyDescent="0.25">
      <c r="A84" s="62" t="s">
        <v>4793</v>
      </c>
      <c r="B84" s="35" t="s">
        <v>4794</v>
      </c>
      <c r="C84" s="35">
        <v>2022</v>
      </c>
      <c r="D84" s="35" t="s">
        <v>426</v>
      </c>
      <c r="E84" s="35" t="s">
        <v>4869</v>
      </c>
      <c r="F84" s="35" t="s">
        <v>4870</v>
      </c>
      <c r="G84" s="35" t="s">
        <v>4871</v>
      </c>
      <c r="H84" s="46">
        <v>44957</v>
      </c>
      <c r="I84" s="48" t="s">
        <v>4872</v>
      </c>
      <c r="J84" s="35" t="s">
        <v>4852</v>
      </c>
      <c r="K84" s="35" t="s">
        <v>4873</v>
      </c>
      <c r="L84" s="35" t="s">
        <v>16</v>
      </c>
      <c r="M84" s="35" t="s">
        <v>4761</v>
      </c>
      <c r="N84" s="35" t="s">
        <v>4762</v>
      </c>
    </row>
    <row r="85" spans="1:14" ht="14.25" customHeight="1" x14ac:dyDescent="0.25">
      <c r="A85" s="62" t="s">
        <v>4793</v>
      </c>
      <c r="B85" s="35" t="s">
        <v>4794</v>
      </c>
      <c r="C85" s="35">
        <v>2022</v>
      </c>
      <c r="D85" s="35" t="s">
        <v>426</v>
      </c>
      <c r="E85" s="35" t="s">
        <v>4896</v>
      </c>
      <c r="F85" s="35" t="s">
        <v>4897</v>
      </c>
      <c r="G85" s="35" t="s">
        <v>4898</v>
      </c>
      <c r="H85" s="46">
        <v>44957</v>
      </c>
      <c r="I85" s="48" t="s">
        <v>4899</v>
      </c>
      <c r="J85" s="35" t="s">
        <v>4878</v>
      </c>
      <c r="K85" s="35"/>
      <c r="L85" s="35" t="s">
        <v>16</v>
      </c>
      <c r="M85" s="35" t="s">
        <v>4761</v>
      </c>
      <c r="N85" s="35" t="s">
        <v>4762</v>
      </c>
    </row>
    <row r="86" spans="1:14" ht="14.25" customHeight="1" x14ac:dyDescent="0.25">
      <c r="A86" s="62" t="s">
        <v>4793</v>
      </c>
      <c r="B86" s="35" t="s">
        <v>4794</v>
      </c>
      <c r="C86" s="35">
        <v>2022</v>
      </c>
      <c r="D86" s="35" t="s">
        <v>426</v>
      </c>
      <c r="E86" s="35" t="s">
        <v>4905</v>
      </c>
      <c r="F86" s="35" t="s">
        <v>4906</v>
      </c>
      <c r="G86" s="35" t="s">
        <v>4907</v>
      </c>
      <c r="H86" s="46">
        <v>44957</v>
      </c>
      <c r="I86" s="35" t="s">
        <v>4908</v>
      </c>
      <c r="J86" s="35" t="s">
        <v>4878</v>
      </c>
      <c r="K86" s="35" t="s">
        <v>4909</v>
      </c>
      <c r="L86" s="35" t="s">
        <v>16</v>
      </c>
      <c r="M86" s="35" t="s">
        <v>4761</v>
      </c>
      <c r="N86" s="35" t="s">
        <v>4762</v>
      </c>
    </row>
    <row r="87" spans="1:14" ht="14.25" customHeight="1" x14ac:dyDescent="0.25">
      <c r="A87" s="62" t="s">
        <v>4793</v>
      </c>
      <c r="B87" s="35" t="s">
        <v>4794</v>
      </c>
      <c r="C87" s="35">
        <v>2022</v>
      </c>
      <c r="D87" s="35" t="s">
        <v>426</v>
      </c>
      <c r="E87" s="35" t="s">
        <v>4910</v>
      </c>
      <c r="F87" s="35" t="s">
        <v>4911</v>
      </c>
      <c r="G87" s="35" t="s">
        <v>4912</v>
      </c>
      <c r="H87" s="46">
        <v>44957</v>
      </c>
      <c r="I87" s="35" t="s">
        <v>4913</v>
      </c>
      <c r="J87" s="35" t="s">
        <v>4878</v>
      </c>
      <c r="K87" s="35" t="s">
        <v>4914</v>
      </c>
      <c r="L87" s="35" t="s">
        <v>16</v>
      </c>
      <c r="M87" s="35" t="s">
        <v>4761</v>
      </c>
      <c r="N87" s="35" t="s">
        <v>4762</v>
      </c>
    </row>
    <row r="88" spans="1:14" ht="14.25" customHeight="1" x14ac:dyDescent="0.25">
      <c r="A88" s="62" t="s">
        <v>4793</v>
      </c>
      <c r="B88" s="35" t="s">
        <v>4794</v>
      </c>
      <c r="C88" s="35">
        <v>2022</v>
      </c>
      <c r="D88" s="35" t="s">
        <v>426</v>
      </c>
      <c r="E88" s="35" t="s">
        <v>4915</v>
      </c>
      <c r="F88" s="35" t="s">
        <v>4916</v>
      </c>
      <c r="G88" s="35" t="s">
        <v>4917</v>
      </c>
      <c r="H88" s="46">
        <v>44957</v>
      </c>
      <c r="I88" s="48" t="s">
        <v>4918</v>
      </c>
      <c r="J88" s="35" t="s">
        <v>4878</v>
      </c>
      <c r="K88" s="35" t="s">
        <v>4919</v>
      </c>
      <c r="L88" s="35" t="s">
        <v>16</v>
      </c>
      <c r="M88" s="35" t="s">
        <v>4761</v>
      </c>
      <c r="N88" s="35" t="s">
        <v>4762</v>
      </c>
    </row>
    <row r="89" spans="1:14" ht="14.25" customHeight="1" x14ac:dyDescent="0.25">
      <c r="A89" s="62" t="s">
        <v>4928</v>
      </c>
      <c r="B89" s="35" t="s">
        <v>4929</v>
      </c>
      <c r="C89" s="35">
        <v>2022</v>
      </c>
      <c r="D89" s="35" t="s">
        <v>426</v>
      </c>
      <c r="E89" s="35" t="s">
        <v>4936</v>
      </c>
      <c r="F89" s="35" t="s">
        <v>4937</v>
      </c>
      <c r="G89" s="35" t="s">
        <v>4938</v>
      </c>
      <c r="H89" s="46">
        <v>44957</v>
      </c>
      <c r="I89" s="35" t="s">
        <v>4939</v>
      </c>
      <c r="J89" s="35" t="s">
        <v>4935</v>
      </c>
      <c r="K89" s="35" t="s">
        <v>4940</v>
      </c>
      <c r="L89" s="35" t="s">
        <v>16</v>
      </c>
      <c r="M89" s="35" t="s">
        <v>58</v>
      </c>
      <c r="N89" s="35" t="s">
        <v>4762</v>
      </c>
    </row>
    <row r="90" spans="1:14" ht="14.25" customHeight="1" x14ac:dyDescent="0.25">
      <c r="A90" s="62" t="s">
        <v>4976</v>
      </c>
      <c r="B90" s="35" t="s">
        <v>4977</v>
      </c>
      <c r="C90" s="35">
        <v>2022</v>
      </c>
      <c r="D90" s="35" t="s">
        <v>426</v>
      </c>
      <c r="E90" s="35" t="s">
        <v>4978</v>
      </c>
      <c r="F90" s="35" t="s">
        <v>4979</v>
      </c>
      <c r="G90" s="35" t="s">
        <v>4980</v>
      </c>
      <c r="H90" s="46">
        <v>44957</v>
      </c>
      <c r="I90" s="48" t="s">
        <v>4981</v>
      </c>
      <c r="J90" s="35" t="s">
        <v>4982</v>
      </c>
      <c r="K90" s="35" t="s">
        <v>41</v>
      </c>
      <c r="L90" s="35" t="s">
        <v>16</v>
      </c>
      <c r="M90" s="35" t="s">
        <v>58</v>
      </c>
      <c r="N90" s="35" t="s">
        <v>4762</v>
      </c>
    </row>
    <row r="91" spans="1:14" ht="14.25" customHeight="1" x14ac:dyDescent="0.25">
      <c r="A91" s="62" t="s">
        <v>4986</v>
      </c>
      <c r="B91" s="35" t="s">
        <v>4987</v>
      </c>
      <c r="C91" s="35">
        <v>2022</v>
      </c>
      <c r="D91" s="35" t="s">
        <v>426</v>
      </c>
      <c r="E91" s="35" t="s">
        <v>4988</v>
      </c>
      <c r="F91" s="35" t="s">
        <v>4989</v>
      </c>
      <c r="G91" s="35" t="s">
        <v>4990</v>
      </c>
      <c r="H91" s="46">
        <v>44957</v>
      </c>
      <c r="I91" s="35" t="s">
        <v>4991</v>
      </c>
      <c r="J91" s="35" t="s">
        <v>4992</v>
      </c>
      <c r="K91" s="35" t="s">
        <v>4993</v>
      </c>
      <c r="L91" s="35" t="s">
        <v>16</v>
      </c>
      <c r="M91" s="35" t="s">
        <v>58</v>
      </c>
      <c r="N91" s="35" t="s">
        <v>4762</v>
      </c>
    </row>
    <row r="92" spans="1:14" ht="14.25" customHeight="1" x14ac:dyDescent="0.25">
      <c r="A92" s="62" t="s">
        <v>5040</v>
      </c>
      <c r="B92" s="35" t="s">
        <v>5041</v>
      </c>
      <c r="C92" s="35">
        <v>2022</v>
      </c>
      <c r="D92" s="35" t="s">
        <v>426</v>
      </c>
      <c r="E92" s="35" t="s">
        <v>5048</v>
      </c>
      <c r="F92" s="35" t="s">
        <v>5049</v>
      </c>
      <c r="G92" s="35" t="s">
        <v>5050</v>
      </c>
      <c r="H92" s="46">
        <v>44957</v>
      </c>
      <c r="I92" s="35" t="s">
        <v>5051</v>
      </c>
      <c r="J92" s="35" t="s">
        <v>5052</v>
      </c>
      <c r="K92" s="35" t="s">
        <v>5047</v>
      </c>
      <c r="L92" s="35" t="s">
        <v>16</v>
      </c>
      <c r="M92" s="35" t="s">
        <v>58</v>
      </c>
      <c r="N92" s="35" t="s">
        <v>4762</v>
      </c>
    </row>
    <row r="93" spans="1:14" ht="14.25" customHeight="1" x14ac:dyDescent="0.25">
      <c r="A93" s="62" t="s">
        <v>5040</v>
      </c>
      <c r="B93" s="35" t="s">
        <v>5041</v>
      </c>
      <c r="C93" s="35">
        <v>2022</v>
      </c>
      <c r="D93" s="35" t="s">
        <v>426</v>
      </c>
      <c r="E93" s="35" t="s">
        <v>5053</v>
      </c>
      <c r="F93" s="35" t="s">
        <v>5054</v>
      </c>
      <c r="G93" s="35" t="s">
        <v>5055</v>
      </c>
      <c r="H93" s="46">
        <v>44957</v>
      </c>
      <c r="I93" s="35" t="s">
        <v>5056</v>
      </c>
      <c r="J93" s="35" t="s">
        <v>5057</v>
      </c>
      <c r="K93" s="35" t="s">
        <v>5047</v>
      </c>
      <c r="L93" s="35" t="s">
        <v>16</v>
      </c>
      <c r="M93" s="35" t="s">
        <v>58</v>
      </c>
      <c r="N93" s="35" t="s">
        <v>4762</v>
      </c>
    </row>
    <row r="94" spans="1:14" ht="14.25" customHeight="1" x14ac:dyDescent="0.25">
      <c r="A94" s="62" t="s">
        <v>5063</v>
      </c>
      <c r="B94" s="35" t="s">
        <v>5064</v>
      </c>
      <c r="C94" s="35">
        <v>2022</v>
      </c>
      <c r="D94" s="35" t="s">
        <v>426</v>
      </c>
      <c r="E94" s="35" t="s">
        <v>5081</v>
      </c>
      <c r="F94" s="35" t="s">
        <v>5082</v>
      </c>
      <c r="G94" s="35" t="s">
        <v>5083</v>
      </c>
      <c r="H94" s="46">
        <v>44957</v>
      </c>
      <c r="I94" s="48" t="s">
        <v>5084</v>
      </c>
      <c r="J94" s="35" t="s">
        <v>5070</v>
      </c>
      <c r="K94" s="35"/>
      <c r="L94" s="35" t="s">
        <v>16</v>
      </c>
      <c r="M94" s="35" t="s">
        <v>5072</v>
      </c>
      <c r="N94" s="35" t="s">
        <v>4762</v>
      </c>
    </row>
    <row r="95" spans="1:14" ht="14.25" customHeight="1" x14ac:dyDescent="0.25">
      <c r="A95" s="62">
        <v>11279</v>
      </c>
      <c r="B95" s="35" t="s">
        <v>5089</v>
      </c>
      <c r="C95" s="35">
        <v>2022</v>
      </c>
      <c r="D95" s="35" t="s">
        <v>426</v>
      </c>
      <c r="E95" s="35" t="s">
        <v>5090</v>
      </c>
      <c r="F95" s="35" t="s">
        <v>5091</v>
      </c>
      <c r="G95" s="35" t="s">
        <v>5092</v>
      </c>
      <c r="H95" s="46">
        <v>44957</v>
      </c>
      <c r="I95" s="35" t="s">
        <v>5093</v>
      </c>
      <c r="J95" s="35" t="s">
        <v>5094</v>
      </c>
      <c r="K95" s="35"/>
      <c r="L95" s="35" t="s">
        <v>16</v>
      </c>
      <c r="M95" s="35" t="s">
        <v>4761</v>
      </c>
      <c r="N95" s="35" t="s">
        <v>4762</v>
      </c>
    </row>
    <row r="96" spans="1:14" ht="14.25" customHeight="1" x14ac:dyDescent="0.25">
      <c r="A96" s="62">
        <v>11279</v>
      </c>
      <c r="B96" s="35" t="s">
        <v>5095</v>
      </c>
      <c r="C96" s="35">
        <v>2022</v>
      </c>
      <c r="D96" s="35" t="s">
        <v>426</v>
      </c>
      <c r="E96" s="35" t="s">
        <v>5107</v>
      </c>
      <c r="F96" s="35" t="s">
        <v>5108</v>
      </c>
      <c r="G96" s="35" t="s">
        <v>5109</v>
      </c>
      <c r="H96" s="46">
        <v>44957</v>
      </c>
      <c r="I96" s="35" t="s">
        <v>5110</v>
      </c>
      <c r="J96" s="35" t="s">
        <v>5094</v>
      </c>
      <c r="K96" s="35"/>
      <c r="L96" s="35" t="s">
        <v>16</v>
      </c>
      <c r="M96" s="35" t="s">
        <v>5111</v>
      </c>
      <c r="N96" s="35" t="s">
        <v>4762</v>
      </c>
    </row>
    <row r="97" spans="1:14" ht="14.25" customHeight="1" x14ac:dyDescent="0.25">
      <c r="A97" s="62">
        <v>11279</v>
      </c>
      <c r="B97" s="35" t="s">
        <v>5095</v>
      </c>
      <c r="C97" s="35">
        <v>2022</v>
      </c>
      <c r="D97" s="35" t="s">
        <v>426</v>
      </c>
      <c r="E97" s="35" t="s">
        <v>5112</v>
      </c>
      <c r="F97" s="35" t="s">
        <v>5113</v>
      </c>
      <c r="G97" s="35" t="s">
        <v>5114</v>
      </c>
      <c r="H97" s="46">
        <v>44957</v>
      </c>
      <c r="I97" s="35" t="s">
        <v>5115</v>
      </c>
      <c r="J97" s="35" t="s">
        <v>5094</v>
      </c>
      <c r="K97" s="35"/>
      <c r="L97" s="35" t="s">
        <v>16</v>
      </c>
      <c r="M97" s="35" t="s">
        <v>5111</v>
      </c>
      <c r="N97" s="35" t="s">
        <v>4762</v>
      </c>
    </row>
    <row r="98" spans="1:14" ht="14.25" customHeight="1" x14ac:dyDescent="0.25">
      <c r="A98" s="62" t="s">
        <v>5269</v>
      </c>
      <c r="B98" s="35" t="s">
        <v>5270</v>
      </c>
      <c r="C98" s="35">
        <v>2022</v>
      </c>
      <c r="D98" s="35" t="s">
        <v>426</v>
      </c>
      <c r="E98" s="35" t="s">
        <v>5271</v>
      </c>
      <c r="F98" s="35" t="s">
        <v>5272</v>
      </c>
      <c r="G98" s="35" t="s">
        <v>5273</v>
      </c>
      <c r="H98" s="46">
        <v>44957</v>
      </c>
      <c r="I98" s="35" t="s">
        <v>5274</v>
      </c>
      <c r="J98" s="35" t="s">
        <v>4878</v>
      </c>
      <c r="K98" s="35"/>
      <c r="L98" s="35" t="s">
        <v>16</v>
      </c>
      <c r="M98" s="35" t="s">
        <v>58</v>
      </c>
      <c r="N98" s="35" t="s">
        <v>4762</v>
      </c>
    </row>
    <row r="99" spans="1:14" ht="14.25" customHeight="1" x14ac:dyDescent="0.25">
      <c r="A99" s="62" t="s">
        <v>5269</v>
      </c>
      <c r="B99" s="35" t="s">
        <v>5270</v>
      </c>
      <c r="C99" s="35">
        <v>2022</v>
      </c>
      <c r="D99" s="35" t="s">
        <v>426</v>
      </c>
      <c r="E99" s="35" t="s">
        <v>5275</v>
      </c>
      <c r="F99" s="35" t="s">
        <v>5276</v>
      </c>
      <c r="G99" s="35" t="s">
        <v>5273</v>
      </c>
      <c r="H99" s="46">
        <v>44957</v>
      </c>
      <c r="I99" s="35" t="s">
        <v>5277</v>
      </c>
      <c r="J99" s="35" t="s">
        <v>4878</v>
      </c>
      <c r="K99" s="35"/>
      <c r="L99" s="35" t="s">
        <v>16</v>
      </c>
      <c r="M99" s="35" t="s">
        <v>58</v>
      </c>
      <c r="N99" s="35" t="s">
        <v>4762</v>
      </c>
    </row>
    <row r="100" spans="1:14" ht="14.25" customHeight="1" x14ac:dyDescent="0.25">
      <c r="A100" s="62" t="s">
        <v>5269</v>
      </c>
      <c r="B100" s="35" t="s">
        <v>5270</v>
      </c>
      <c r="C100" s="35">
        <v>2022</v>
      </c>
      <c r="D100" s="35" t="s">
        <v>426</v>
      </c>
      <c r="E100" s="35" t="s">
        <v>5278</v>
      </c>
      <c r="F100" s="35" t="s">
        <v>5279</v>
      </c>
      <c r="G100" s="35" t="s">
        <v>5273</v>
      </c>
      <c r="H100" s="46">
        <v>44957</v>
      </c>
      <c r="I100" s="35" t="s">
        <v>5280</v>
      </c>
      <c r="J100" s="35" t="s">
        <v>4878</v>
      </c>
      <c r="K100" s="35"/>
      <c r="L100" s="35" t="s">
        <v>16</v>
      </c>
      <c r="M100" s="35" t="s">
        <v>58</v>
      </c>
      <c r="N100" s="35" t="s">
        <v>4762</v>
      </c>
    </row>
    <row r="101" spans="1:14" ht="14.25" customHeight="1" x14ac:dyDescent="0.25">
      <c r="A101" s="62" t="s">
        <v>5269</v>
      </c>
      <c r="B101" s="35" t="s">
        <v>5270</v>
      </c>
      <c r="C101" s="35">
        <v>2022</v>
      </c>
      <c r="D101" s="35" t="s">
        <v>426</v>
      </c>
      <c r="E101" s="35" t="s">
        <v>5281</v>
      </c>
      <c r="F101" s="35" t="s">
        <v>5282</v>
      </c>
      <c r="G101" s="35" t="s">
        <v>5273</v>
      </c>
      <c r="H101" s="46">
        <v>44957</v>
      </c>
      <c r="I101" s="35" t="s">
        <v>5283</v>
      </c>
      <c r="J101" s="35" t="s">
        <v>4878</v>
      </c>
      <c r="K101" s="35"/>
      <c r="L101" s="35" t="s">
        <v>16</v>
      </c>
      <c r="M101" s="35" t="s">
        <v>58</v>
      </c>
      <c r="N101" s="35" t="s">
        <v>4762</v>
      </c>
    </row>
    <row r="102" spans="1:14" ht="14.25" customHeight="1" x14ac:dyDescent="0.25">
      <c r="A102" s="62" t="s">
        <v>5269</v>
      </c>
      <c r="B102" s="35" t="s">
        <v>5270</v>
      </c>
      <c r="C102" s="35">
        <v>2022</v>
      </c>
      <c r="D102" s="35" t="s">
        <v>426</v>
      </c>
      <c r="E102" s="35" t="s">
        <v>5284</v>
      </c>
      <c r="F102" s="35" t="s">
        <v>5285</v>
      </c>
      <c r="G102" s="35" t="s">
        <v>5273</v>
      </c>
      <c r="H102" s="46">
        <v>44957</v>
      </c>
      <c r="I102" s="35" t="s">
        <v>5286</v>
      </c>
      <c r="J102" s="35" t="s">
        <v>4878</v>
      </c>
      <c r="K102" s="35"/>
      <c r="L102" s="35" t="s">
        <v>16</v>
      </c>
      <c r="M102" s="35" t="s">
        <v>58</v>
      </c>
      <c r="N102" s="35" t="s">
        <v>4762</v>
      </c>
    </row>
    <row r="103" spans="1:14" ht="14.25" customHeight="1" x14ac:dyDescent="0.25">
      <c r="A103" s="62" t="s">
        <v>5269</v>
      </c>
      <c r="B103" s="35" t="s">
        <v>5270</v>
      </c>
      <c r="C103" s="35">
        <v>2022</v>
      </c>
      <c r="D103" s="35" t="s">
        <v>426</v>
      </c>
      <c r="E103" s="35" t="s">
        <v>5287</v>
      </c>
      <c r="F103" s="35" t="s">
        <v>5288</v>
      </c>
      <c r="G103" s="35" t="s">
        <v>5273</v>
      </c>
      <c r="H103" s="46">
        <v>44957</v>
      </c>
      <c r="I103" s="35" t="s">
        <v>5289</v>
      </c>
      <c r="J103" s="35" t="s">
        <v>4878</v>
      </c>
      <c r="K103" s="35"/>
      <c r="L103" s="35" t="s">
        <v>16</v>
      </c>
      <c r="M103" s="35" t="s">
        <v>58</v>
      </c>
      <c r="N103" s="35" t="s">
        <v>4762</v>
      </c>
    </row>
    <row r="104" spans="1:14" ht="14.25" customHeight="1" x14ac:dyDescent="0.25">
      <c r="A104" s="62" t="s">
        <v>5269</v>
      </c>
      <c r="B104" s="35" t="s">
        <v>5270</v>
      </c>
      <c r="C104" s="35">
        <v>2022</v>
      </c>
      <c r="D104" s="35" t="s">
        <v>426</v>
      </c>
      <c r="E104" s="35" t="s">
        <v>5295</v>
      </c>
      <c r="F104" s="35" t="s">
        <v>5296</v>
      </c>
      <c r="G104" s="35" t="s">
        <v>5297</v>
      </c>
      <c r="H104" s="46">
        <v>44957</v>
      </c>
      <c r="I104" s="48" t="s">
        <v>5298</v>
      </c>
      <c r="J104" s="35" t="s">
        <v>4878</v>
      </c>
      <c r="K104" s="35"/>
      <c r="L104" s="35" t="s">
        <v>16</v>
      </c>
      <c r="M104" s="35" t="s">
        <v>58</v>
      </c>
      <c r="N104" s="35" t="s">
        <v>4762</v>
      </c>
    </row>
    <row r="105" spans="1:14" ht="14.25" customHeight="1" x14ac:dyDescent="0.25">
      <c r="A105" s="62" t="s">
        <v>5312</v>
      </c>
      <c r="B105" s="35" t="s">
        <v>5313</v>
      </c>
      <c r="C105" s="35">
        <v>2022</v>
      </c>
      <c r="D105" s="35" t="s">
        <v>426</v>
      </c>
      <c r="E105" s="35" t="s">
        <v>5324</v>
      </c>
      <c r="F105" s="35" t="s">
        <v>5325</v>
      </c>
      <c r="G105" s="35" t="s">
        <v>5326</v>
      </c>
      <c r="H105" s="46">
        <v>44957</v>
      </c>
      <c r="I105" s="48" t="s">
        <v>5327</v>
      </c>
      <c r="J105" s="35" t="s">
        <v>5319</v>
      </c>
      <c r="K105" s="35"/>
      <c r="L105" s="35" t="s">
        <v>16</v>
      </c>
      <c r="M105" s="35" t="s">
        <v>58</v>
      </c>
      <c r="N105" s="35" t="s">
        <v>4762</v>
      </c>
    </row>
    <row r="106" spans="1:14" ht="14.25" customHeight="1" x14ac:dyDescent="0.25">
      <c r="A106" s="62" t="s">
        <v>5312</v>
      </c>
      <c r="B106" s="35" t="s">
        <v>5313</v>
      </c>
      <c r="C106" s="35">
        <v>2022</v>
      </c>
      <c r="D106" s="35" t="s">
        <v>426</v>
      </c>
      <c r="E106" s="35" t="s">
        <v>5324</v>
      </c>
      <c r="F106" s="35" t="s">
        <v>5325</v>
      </c>
      <c r="G106" s="35" t="s">
        <v>5326</v>
      </c>
      <c r="H106" s="46">
        <v>44957</v>
      </c>
      <c r="I106" s="48" t="s">
        <v>5338</v>
      </c>
      <c r="J106" s="35" t="s">
        <v>5319</v>
      </c>
      <c r="K106" s="35" t="s">
        <v>5339</v>
      </c>
      <c r="L106" s="35" t="s">
        <v>16</v>
      </c>
      <c r="M106" s="35" t="s">
        <v>58</v>
      </c>
      <c r="N106" s="35" t="s">
        <v>4762</v>
      </c>
    </row>
    <row r="107" spans="1:14" ht="14.25" customHeight="1" x14ac:dyDescent="0.25">
      <c r="A107" s="62" t="s">
        <v>5441</v>
      </c>
      <c r="B107" s="35" t="s">
        <v>5442</v>
      </c>
      <c r="C107" s="35">
        <v>2022</v>
      </c>
      <c r="D107" s="35" t="s">
        <v>426</v>
      </c>
      <c r="E107" s="35" t="s">
        <v>5449</v>
      </c>
      <c r="F107" s="35" t="s">
        <v>5450</v>
      </c>
      <c r="G107" s="35" t="s">
        <v>5451</v>
      </c>
      <c r="H107" s="46">
        <v>44957</v>
      </c>
      <c r="I107" s="48" t="s">
        <v>5446</v>
      </c>
      <c r="J107" s="35" t="s">
        <v>5452</v>
      </c>
      <c r="K107" s="35" t="s">
        <v>5448</v>
      </c>
      <c r="L107" s="35" t="s">
        <v>16</v>
      </c>
      <c r="M107" s="35" t="s">
        <v>58</v>
      </c>
      <c r="N107" s="35" t="s">
        <v>4762</v>
      </c>
    </row>
    <row r="108" spans="1:14" ht="14.25" customHeight="1" x14ac:dyDescent="0.25">
      <c r="A108" s="62" t="s">
        <v>5441</v>
      </c>
      <c r="B108" s="35" t="s">
        <v>5442</v>
      </c>
      <c r="C108" s="35">
        <v>2022</v>
      </c>
      <c r="D108" s="35" t="s">
        <v>426</v>
      </c>
      <c r="E108" s="35" t="s">
        <v>5453</v>
      </c>
      <c r="F108" s="35" t="s">
        <v>5454</v>
      </c>
      <c r="G108" s="35" t="s">
        <v>5455</v>
      </c>
      <c r="H108" s="46">
        <v>44957</v>
      </c>
      <c r="I108" s="35" t="s">
        <v>5446</v>
      </c>
      <c r="J108" s="35" t="s">
        <v>5452</v>
      </c>
      <c r="K108" s="35" t="s">
        <v>5448</v>
      </c>
      <c r="L108" s="35" t="s">
        <v>16</v>
      </c>
      <c r="M108" s="35" t="s">
        <v>58</v>
      </c>
      <c r="N108" s="35" t="s">
        <v>4762</v>
      </c>
    </row>
    <row r="109" spans="1:14" ht="14.25" customHeight="1" x14ac:dyDescent="0.25">
      <c r="A109" s="62" t="s">
        <v>5456</v>
      </c>
      <c r="B109" s="35" t="s">
        <v>5457</v>
      </c>
      <c r="C109" s="35">
        <v>2022</v>
      </c>
      <c r="D109" s="35" t="s">
        <v>426</v>
      </c>
      <c r="E109" s="35" t="s">
        <v>5474</v>
      </c>
      <c r="F109" s="35" t="s">
        <v>5475</v>
      </c>
      <c r="G109" s="35" t="s">
        <v>5476</v>
      </c>
      <c r="H109" s="46">
        <v>44957</v>
      </c>
      <c r="I109" s="48" t="s">
        <v>5477</v>
      </c>
      <c r="J109" s="35" t="s">
        <v>5462</v>
      </c>
      <c r="K109" s="35" t="s">
        <v>5467</v>
      </c>
      <c r="L109" s="35" t="s">
        <v>16</v>
      </c>
      <c r="M109" s="35" t="s">
        <v>5072</v>
      </c>
      <c r="N109" s="35" t="s">
        <v>4762</v>
      </c>
    </row>
    <row r="110" spans="1:14" ht="14.25" customHeight="1" x14ac:dyDescent="0.25">
      <c r="A110" s="62" t="s">
        <v>5481</v>
      </c>
      <c r="B110" s="35" t="s">
        <v>5482</v>
      </c>
      <c r="C110" s="35">
        <v>2022</v>
      </c>
      <c r="D110" s="35" t="s">
        <v>426</v>
      </c>
      <c r="E110" s="35" t="s">
        <v>5483</v>
      </c>
      <c r="F110" s="35" t="s">
        <v>5484</v>
      </c>
      <c r="G110" s="35" t="s">
        <v>5485</v>
      </c>
      <c r="H110" s="46">
        <v>44957</v>
      </c>
      <c r="I110" s="48" t="s">
        <v>5486</v>
      </c>
      <c r="J110" s="35" t="s">
        <v>4973</v>
      </c>
      <c r="K110" s="35" t="s">
        <v>4760</v>
      </c>
      <c r="L110" s="35" t="s">
        <v>16</v>
      </c>
      <c r="M110" s="35" t="s">
        <v>58</v>
      </c>
      <c r="N110" s="35" t="s">
        <v>4762</v>
      </c>
    </row>
    <row r="111" spans="1:14" ht="14.25" customHeight="1" x14ac:dyDescent="0.25">
      <c r="A111" s="62" t="s">
        <v>5540</v>
      </c>
      <c r="B111" s="35" t="s">
        <v>5541</v>
      </c>
      <c r="C111" s="35">
        <v>2022</v>
      </c>
      <c r="D111" s="35" t="s">
        <v>426</v>
      </c>
      <c r="E111" s="35" t="s">
        <v>5608</v>
      </c>
      <c r="F111" s="35" t="s">
        <v>5609</v>
      </c>
      <c r="G111" s="35" t="s">
        <v>5544</v>
      </c>
      <c r="H111" s="46">
        <v>44957</v>
      </c>
      <c r="I111" s="48" t="s">
        <v>5611</v>
      </c>
      <c r="J111" s="35" t="s">
        <v>5546</v>
      </c>
      <c r="K111" s="35" t="s">
        <v>5547</v>
      </c>
      <c r="L111" s="35" t="s">
        <v>16</v>
      </c>
      <c r="M111" s="35" t="s">
        <v>4761</v>
      </c>
      <c r="N111" s="35" t="s">
        <v>4762</v>
      </c>
    </row>
    <row r="112" spans="1:14" ht="14.25" customHeight="1" x14ac:dyDescent="0.25">
      <c r="A112" s="62" t="s">
        <v>5540</v>
      </c>
      <c r="B112" s="35" t="s">
        <v>5541</v>
      </c>
      <c r="C112" s="35">
        <v>2022</v>
      </c>
      <c r="D112" s="35" t="s">
        <v>426</v>
      </c>
      <c r="E112" s="35" t="s">
        <v>6012</v>
      </c>
      <c r="F112" s="35" t="s">
        <v>6013</v>
      </c>
      <c r="G112" s="35" t="s">
        <v>6014</v>
      </c>
      <c r="H112" s="46">
        <v>44957</v>
      </c>
      <c r="I112" s="35" t="s">
        <v>6015</v>
      </c>
      <c r="J112" s="35" t="s">
        <v>5259</v>
      </c>
      <c r="K112" s="35" t="s">
        <v>6016</v>
      </c>
      <c r="L112" s="35" t="s">
        <v>16</v>
      </c>
      <c r="M112" s="35" t="s">
        <v>4761</v>
      </c>
      <c r="N112" s="35" t="s">
        <v>4762</v>
      </c>
    </row>
    <row r="113" spans="1:14" ht="14.25" customHeight="1" x14ac:dyDescent="0.25">
      <c r="A113" s="62" t="s">
        <v>5540</v>
      </c>
      <c r="B113" s="35" t="s">
        <v>5541</v>
      </c>
      <c r="C113" s="35">
        <v>2022</v>
      </c>
      <c r="D113" s="35" t="s">
        <v>426</v>
      </c>
      <c r="E113" s="35" t="s">
        <v>6017</v>
      </c>
      <c r="F113" s="35" t="s">
        <v>6018</v>
      </c>
      <c r="G113" s="35" t="s">
        <v>6014</v>
      </c>
      <c r="H113" s="46">
        <v>44957</v>
      </c>
      <c r="I113" s="35" t="s">
        <v>6019</v>
      </c>
      <c r="J113" s="35" t="s">
        <v>5259</v>
      </c>
      <c r="K113" s="35" t="s">
        <v>6020</v>
      </c>
      <c r="L113" s="35" t="s">
        <v>16</v>
      </c>
      <c r="M113" s="35" t="s">
        <v>4761</v>
      </c>
      <c r="N113" s="35" t="s">
        <v>4762</v>
      </c>
    </row>
    <row r="114" spans="1:14" ht="14.25" customHeight="1" x14ac:dyDescent="0.25">
      <c r="A114" s="62" t="s">
        <v>5540</v>
      </c>
      <c r="B114" s="35" t="s">
        <v>5541</v>
      </c>
      <c r="C114" s="35">
        <v>2022</v>
      </c>
      <c r="D114" s="35" t="s">
        <v>426</v>
      </c>
      <c r="E114" s="35" t="s">
        <v>6021</v>
      </c>
      <c r="F114" s="35" t="s">
        <v>6022</v>
      </c>
      <c r="G114" s="35" t="s">
        <v>6014</v>
      </c>
      <c r="H114" s="46">
        <v>44957</v>
      </c>
      <c r="I114" s="35" t="s">
        <v>6023</v>
      </c>
      <c r="J114" s="35" t="s">
        <v>5259</v>
      </c>
      <c r="K114" s="35" t="s">
        <v>6024</v>
      </c>
      <c r="L114" s="35" t="s">
        <v>16</v>
      </c>
      <c r="M114" s="35" t="s">
        <v>4761</v>
      </c>
      <c r="N114" s="35" t="s">
        <v>4762</v>
      </c>
    </row>
    <row r="115" spans="1:14" ht="14.25" customHeight="1" x14ac:dyDescent="0.25">
      <c r="A115" s="62" t="s">
        <v>5540</v>
      </c>
      <c r="B115" s="35" t="s">
        <v>5541</v>
      </c>
      <c r="C115" s="35">
        <v>2022</v>
      </c>
      <c r="D115" s="35" t="s">
        <v>426</v>
      </c>
      <c r="E115" s="35" t="s">
        <v>6025</v>
      </c>
      <c r="F115" s="35" t="s">
        <v>6026</v>
      </c>
      <c r="G115" s="35" t="s">
        <v>6014</v>
      </c>
      <c r="H115" s="46">
        <v>44957</v>
      </c>
      <c r="I115" s="35" t="s">
        <v>6027</v>
      </c>
      <c r="J115" s="35" t="s">
        <v>5259</v>
      </c>
      <c r="K115" s="35" t="s">
        <v>6028</v>
      </c>
      <c r="L115" s="35" t="s">
        <v>16</v>
      </c>
      <c r="M115" s="35" t="s">
        <v>4761</v>
      </c>
      <c r="N115" s="35" t="s">
        <v>4762</v>
      </c>
    </row>
    <row r="116" spans="1:14" ht="14.25" customHeight="1" x14ac:dyDescent="0.25">
      <c r="A116" s="62" t="s">
        <v>5540</v>
      </c>
      <c r="B116" s="35" t="s">
        <v>5541</v>
      </c>
      <c r="C116" s="35">
        <v>2022</v>
      </c>
      <c r="D116" s="35" t="s">
        <v>426</v>
      </c>
      <c r="E116" s="35" t="s">
        <v>6029</v>
      </c>
      <c r="F116" s="35" t="s">
        <v>6030</v>
      </c>
      <c r="G116" s="35" t="s">
        <v>6014</v>
      </c>
      <c r="H116" s="46">
        <v>44957</v>
      </c>
      <c r="I116" s="35" t="s">
        <v>6031</v>
      </c>
      <c r="J116" s="35" t="s">
        <v>5259</v>
      </c>
      <c r="K116" s="35" t="s">
        <v>6028</v>
      </c>
      <c r="L116" s="35" t="s">
        <v>16</v>
      </c>
      <c r="M116" s="35" t="s">
        <v>4761</v>
      </c>
      <c r="N116" s="35" t="s">
        <v>4762</v>
      </c>
    </row>
    <row r="117" spans="1:14" ht="14.25" customHeight="1" x14ac:dyDescent="0.25">
      <c r="A117" s="62" t="s">
        <v>6185</v>
      </c>
      <c r="B117" s="35" t="s">
        <v>6186</v>
      </c>
      <c r="C117" s="35">
        <v>2022</v>
      </c>
      <c r="D117" s="35" t="s">
        <v>426</v>
      </c>
      <c r="E117" s="35" t="s">
        <v>6192</v>
      </c>
      <c r="F117" s="35" t="s">
        <v>6193</v>
      </c>
      <c r="G117" s="35" t="s">
        <v>6189</v>
      </c>
      <c r="H117" s="46">
        <v>44957</v>
      </c>
      <c r="I117" s="48" t="s">
        <v>6194</v>
      </c>
      <c r="J117" s="35" t="s">
        <v>6195</v>
      </c>
      <c r="K117" s="35"/>
      <c r="L117" s="35" t="s">
        <v>16</v>
      </c>
      <c r="M117" s="35" t="s">
        <v>58</v>
      </c>
      <c r="N117" s="35" t="s">
        <v>4762</v>
      </c>
    </row>
    <row r="118" spans="1:14" ht="14.25" customHeight="1" x14ac:dyDescent="0.25">
      <c r="A118" s="43" t="s">
        <v>6356</v>
      </c>
      <c r="B118" s="35" t="s">
        <v>6357</v>
      </c>
      <c r="C118" s="35">
        <v>2022</v>
      </c>
      <c r="D118" s="35" t="s">
        <v>426</v>
      </c>
      <c r="E118" s="35" t="s">
        <v>8906</v>
      </c>
      <c r="F118" s="35" t="s">
        <v>6359</v>
      </c>
      <c r="G118" s="35" t="s">
        <v>6360</v>
      </c>
      <c r="H118" s="46">
        <v>44957</v>
      </c>
      <c r="I118" s="48" t="s">
        <v>6361</v>
      </c>
      <c r="J118" s="35" t="s">
        <v>6362</v>
      </c>
      <c r="K118" s="36"/>
      <c r="L118" s="35" t="s">
        <v>16</v>
      </c>
      <c r="M118" s="35" t="s">
        <v>4761</v>
      </c>
      <c r="N118" s="35" t="s">
        <v>4762</v>
      </c>
    </row>
    <row r="119" spans="1:14" ht="14.25" customHeight="1" x14ac:dyDescent="0.25">
      <c r="A119" s="43" t="s">
        <v>6356</v>
      </c>
      <c r="B119" s="35" t="s">
        <v>6357</v>
      </c>
      <c r="C119" s="35">
        <v>2022</v>
      </c>
      <c r="D119" s="35" t="s">
        <v>426</v>
      </c>
      <c r="E119" s="35" t="s">
        <v>8906</v>
      </c>
      <c r="F119" s="35" t="s">
        <v>6363</v>
      </c>
      <c r="G119" s="35" t="s">
        <v>6360</v>
      </c>
      <c r="H119" s="46">
        <v>44957</v>
      </c>
      <c r="I119" s="92" t="s">
        <v>6364</v>
      </c>
      <c r="J119" s="36" t="s">
        <v>6362</v>
      </c>
      <c r="K119" s="36"/>
      <c r="L119" s="35" t="s">
        <v>16</v>
      </c>
      <c r="M119" s="35" t="s">
        <v>4761</v>
      </c>
      <c r="N119" s="35" t="s">
        <v>4762</v>
      </c>
    </row>
    <row r="120" spans="1:14" ht="14.25" customHeight="1" x14ac:dyDescent="0.25">
      <c r="A120" s="43" t="s">
        <v>6356</v>
      </c>
      <c r="B120" s="35" t="s">
        <v>6357</v>
      </c>
      <c r="C120" s="35">
        <v>2022</v>
      </c>
      <c r="D120" s="35" t="s">
        <v>426</v>
      </c>
      <c r="E120" s="35" t="s">
        <v>8907</v>
      </c>
      <c r="F120" s="35" t="s">
        <v>6366</v>
      </c>
      <c r="G120" s="35" t="s">
        <v>6360</v>
      </c>
      <c r="H120" s="46">
        <v>44957</v>
      </c>
      <c r="I120" s="92" t="s">
        <v>6367</v>
      </c>
      <c r="J120" s="36" t="s">
        <v>6362</v>
      </c>
      <c r="K120" s="36"/>
      <c r="L120" s="35" t="s">
        <v>16</v>
      </c>
      <c r="M120" s="35" t="s">
        <v>4761</v>
      </c>
      <c r="N120" s="35" t="s">
        <v>4762</v>
      </c>
    </row>
    <row r="121" spans="1:14" ht="14.25" customHeight="1" x14ac:dyDescent="0.25">
      <c r="A121" s="43" t="s">
        <v>6356</v>
      </c>
      <c r="B121" s="35" t="s">
        <v>6357</v>
      </c>
      <c r="C121" s="35">
        <v>2022</v>
      </c>
      <c r="D121" s="35" t="s">
        <v>426</v>
      </c>
      <c r="E121" s="35" t="s">
        <v>8907</v>
      </c>
      <c r="F121" s="35" t="s">
        <v>6368</v>
      </c>
      <c r="G121" s="35" t="s">
        <v>6360</v>
      </c>
      <c r="H121" s="46">
        <v>44957</v>
      </c>
      <c r="I121" s="92" t="s">
        <v>6369</v>
      </c>
      <c r="J121" s="36" t="s">
        <v>6362</v>
      </c>
      <c r="K121" s="36"/>
      <c r="L121" s="35" t="s">
        <v>16</v>
      </c>
      <c r="M121" s="35" t="s">
        <v>4761</v>
      </c>
      <c r="N121" s="35" t="s">
        <v>4762</v>
      </c>
    </row>
    <row r="122" spans="1:14" ht="14.25" customHeight="1" x14ac:dyDescent="0.25">
      <c r="A122" s="43" t="s">
        <v>6356</v>
      </c>
      <c r="B122" s="35" t="s">
        <v>6357</v>
      </c>
      <c r="C122" s="35">
        <v>2022</v>
      </c>
      <c r="D122" s="35" t="s">
        <v>426</v>
      </c>
      <c r="E122" s="35" t="s">
        <v>8908</v>
      </c>
      <c r="F122" s="35" t="s">
        <v>6371</v>
      </c>
      <c r="G122" s="35" t="s">
        <v>6360</v>
      </c>
      <c r="H122" s="46">
        <v>44957</v>
      </c>
      <c r="I122" s="92" t="s">
        <v>6372</v>
      </c>
      <c r="J122" s="36" t="s">
        <v>6362</v>
      </c>
      <c r="K122" s="36"/>
      <c r="L122" s="35" t="s">
        <v>16</v>
      </c>
      <c r="M122" s="35" t="s">
        <v>4761</v>
      </c>
      <c r="N122" s="35" t="s">
        <v>4762</v>
      </c>
    </row>
    <row r="123" spans="1:14" ht="14.25" customHeight="1" x14ac:dyDescent="0.25">
      <c r="A123" s="43" t="s">
        <v>6356</v>
      </c>
      <c r="B123" s="35" t="s">
        <v>6357</v>
      </c>
      <c r="C123" s="35">
        <v>2022</v>
      </c>
      <c r="D123" s="35" t="s">
        <v>426</v>
      </c>
      <c r="E123" s="35" t="s">
        <v>8909</v>
      </c>
      <c r="F123" s="35" t="s">
        <v>6374</v>
      </c>
      <c r="G123" s="35" t="s">
        <v>6360</v>
      </c>
      <c r="H123" s="46">
        <v>44957</v>
      </c>
      <c r="I123" s="92" t="s">
        <v>6375</v>
      </c>
      <c r="J123" s="36" t="s">
        <v>6362</v>
      </c>
      <c r="K123" s="36"/>
      <c r="L123" s="35" t="s">
        <v>16</v>
      </c>
      <c r="M123" s="35" t="s">
        <v>4761</v>
      </c>
      <c r="N123" s="35" t="s">
        <v>4762</v>
      </c>
    </row>
    <row r="124" spans="1:14" ht="14.25" customHeight="1" x14ac:dyDescent="0.25">
      <c r="A124" s="43" t="s">
        <v>6356</v>
      </c>
      <c r="B124" s="35" t="s">
        <v>6357</v>
      </c>
      <c r="C124" s="35">
        <v>2022</v>
      </c>
      <c r="D124" s="35" t="s">
        <v>426</v>
      </c>
      <c r="E124" s="35" t="s">
        <v>8909</v>
      </c>
      <c r="F124" s="35" t="s">
        <v>6376</v>
      </c>
      <c r="G124" s="35" t="s">
        <v>6360</v>
      </c>
      <c r="H124" s="46">
        <v>44957</v>
      </c>
      <c r="I124" s="92" t="s">
        <v>6377</v>
      </c>
      <c r="J124" s="36" t="s">
        <v>6362</v>
      </c>
      <c r="K124" s="36"/>
      <c r="L124" s="35" t="s">
        <v>16</v>
      </c>
      <c r="M124" s="35" t="s">
        <v>4761</v>
      </c>
      <c r="N124" s="35" t="s">
        <v>4762</v>
      </c>
    </row>
    <row r="125" spans="1:14" ht="14.25" customHeight="1" x14ac:dyDescent="0.25">
      <c r="A125" s="43" t="s">
        <v>6356</v>
      </c>
      <c r="B125" s="35" t="s">
        <v>6357</v>
      </c>
      <c r="C125" s="35">
        <v>2022</v>
      </c>
      <c r="D125" s="35" t="s">
        <v>426</v>
      </c>
      <c r="E125" s="35" t="s">
        <v>8910</v>
      </c>
      <c r="F125" s="35" t="s">
        <v>6379</v>
      </c>
      <c r="G125" s="35" t="s">
        <v>6360</v>
      </c>
      <c r="H125" s="46">
        <v>44957</v>
      </c>
      <c r="I125" s="92" t="s">
        <v>6380</v>
      </c>
      <c r="J125" s="36" t="s">
        <v>6362</v>
      </c>
      <c r="K125" s="36"/>
      <c r="L125" s="35" t="s">
        <v>16</v>
      </c>
      <c r="M125" s="35" t="s">
        <v>4761</v>
      </c>
      <c r="N125" s="35" t="s">
        <v>4762</v>
      </c>
    </row>
    <row r="126" spans="1:14" ht="14.25" customHeight="1" x14ac:dyDescent="0.25">
      <c r="A126" s="43" t="s">
        <v>6356</v>
      </c>
      <c r="B126" s="35" t="s">
        <v>6357</v>
      </c>
      <c r="C126" s="35">
        <v>2022</v>
      </c>
      <c r="D126" s="35" t="s">
        <v>426</v>
      </c>
      <c r="E126" s="35" t="s">
        <v>8909</v>
      </c>
      <c r="F126" s="35" t="s">
        <v>6381</v>
      </c>
      <c r="G126" s="35" t="s">
        <v>6360</v>
      </c>
      <c r="H126" s="46">
        <v>44957</v>
      </c>
      <c r="I126" s="92" t="s">
        <v>6382</v>
      </c>
      <c r="J126" s="36" t="s">
        <v>6362</v>
      </c>
      <c r="K126" s="36"/>
      <c r="L126" s="35" t="s">
        <v>16</v>
      </c>
      <c r="M126" s="35" t="s">
        <v>4761</v>
      </c>
      <c r="N126" s="35" t="s">
        <v>4762</v>
      </c>
    </row>
    <row r="127" spans="1:14" ht="14.25" customHeight="1" x14ac:dyDescent="0.25">
      <c r="A127" s="43" t="s">
        <v>6356</v>
      </c>
      <c r="B127" s="35" t="s">
        <v>6357</v>
      </c>
      <c r="C127" s="35">
        <v>2022</v>
      </c>
      <c r="D127" s="35" t="s">
        <v>426</v>
      </c>
      <c r="E127" s="35" t="s">
        <v>8910</v>
      </c>
      <c r="F127" s="35" t="s">
        <v>6383</v>
      </c>
      <c r="G127" s="35" t="s">
        <v>6360</v>
      </c>
      <c r="H127" s="46">
        <v>44957</v>
      </c>
      <c r="I127" s="92" t="s">
        <v>6384</v>
      </c>
      <c r="J127" s="36" t="s">
        <v>6362</v>
      </c>
      <c r="K127" s="36"/>
      <c r="L127" s="35" t="s">
        <v>16</v>
      </c>
      <c r="M127" s="35" t="s">
        <v>4761</v>
      </c>
      <c r="N127" s="35" t="s">
        <v>4762</v>
      </c>
    </row>
    <row r="128" spans="1:14" ht="14.25" customHeight="1" x14ac:dyDescent="0.25">
      <c r="A128" s="43" t="s">
        <v>6356</v>
      </c>
      <c r="B128" s="35" t="s">
        <v>6357</v>
      </c>
      <c r="C128" s="35">
        <v>2022</v>
      </c>
      <c r="D128" s="35" t="s">
        <v>426</v>
      </c>
      <c r="E128" s="35" t="s">
        <v>8909</v>
      </c>
      <c r="F128" s="35" t="s">
        <v>6385</v>
      </c>
      <c r="G128" s="35" t="s">
        <v>6360</v>
      </c>
      <c r="H128" s="46">
        <v>44957</v>
      </c>
      <c r="I128" s="35" t="s">
        <v>6386</v>
      </c>
      <c r="J128" s="36" t="s">
        <v>6362</v>
      </c>
      <c r="K128" s="36"/>
      <c r="L128" s="35" t="s">
        <v>16</v>
      </c>
      <c r="M128" s="35" t="s">
        <v>4761</v>
      </c>
      <c r="N128" s="35" t="s">
        <v>4762</v>
      </c>
    </row>
    <row r="129" spans="1:14" ht="14.25" customHeight="1" x14ac:dyDescent="0.25">
      <c r="A129" s="43" t="s">
        <v>6356</v>
      </c>
      <c r="B129" s="35" t="s">
        <v>6357</v>
      </c>
      <c r="C129" s="35">
        <v>2022</v>
      </c>
      <c r="D129" s="35" t="s">
        <v>426</v>
      </c>
      <c r="E129" s="35" t="s">
        <v>8911</v>
      </c>
      <c r="F129" s="35" t="s">
        <v>6388</v>
      </c>
      <c r="G129" s="35" t="s">
        <v>6360</v>
      </c>
      <c r="H129" s="46">
        <v>44957</v>
      </c>
      <c r="I129" s="92" t="s">
        <v>6389</v>
      </c>
      <c r="J129" s="36" t="s">
        <v>6362</v>
      </c>
      <c r="K129" s="36"/>
      <c r="L129" s="35" t="s">
        <v>16</v>
      </c>
      <c r="M129" s="35" t="s">
        <v>4761</v>
      </c>
      <c r="N129" s="35" t="s">
        <v>4762</v>
      </c>
    </row>
    <row r="130" spans="1:14" ht="14.25" customHeight="1" x14ac:dyDescent="0.25">
      <c r="A130" s="43" t="s">
        <v>6356</v>
      </c>
      <c r="B130" s="35" t="s">
        <v>6357</v>
      </c>
      <c r="C130" s="35">
        <v>2022</v>
      </c>
      <c r="D130" s="35" t="s">
        <v>426</v>
      </c>
      <c r="E130" s="35" t="s">
        <v>8910</v>
      </c>
      <c r="F130" s="35" t="s">
        <v>6390</v>
      </c>
      <c r="G130" s="35" t="s">
        <v>6360</v>
      </c>
      <c r="H130" s="46">
        <v>44957</v>
      </c>
      <c r="I130" s="92" t="s">
        <v>6391</v>
      </c>
      <c r="J130" s="36" t="s">
        <v>6362</v>
      </c>
      <c r="K130" s="36"/>
      <c r="L130" s="35" t="s">
        <v>16</v>
      </c>
      <c r="M130" s="35" t="s">
        <v>4761</v>
      </c>
      <c r="N130" s="35" t="s">
        <v>4762</v>
      </c>
    </row>
    <row r="131" spans="1:14" ht="14.25" customHeight="1" x14ac:dyDescent="0.25">
      <c r="A131" s="43" t="s">
        <v>6356</v>
      </c>
      <c r="B131" s="35" t="s">
        <v>6357</v>
      </c>
      <c r="C131" s="35">
        <v>2022</v>
      </c>
      <c r="D131" s="35" t="s">
        <v>426</v>
      </c>
      <c r="E131" s="35" t="s">
        <v>8912</v>
      </c>
      <c r="F131" s="35" t="s">
        <v>6393</v>
      </c>
      <c r="G131" s="35" t="s">
        <v>6360</v>
      </c>
      <c r="H131" s="46">
        <v>44957</v>
      </c>
      <c r="I131" s="92" t="s">
        <v>6394</v>
      </c>
      <c r="J131" s="36" t="s">
        <v>6362</v>
      </c>
      <c r="K131" s="36"/>
      <c r="L131" s="35" t="s">
        <v>16</v>
      </c>
      <c r="M131" s="35" t="s">
        <v>4761</v>
      </c>
      <c r="N131" s="35" t="s">
        <v>4762</v>
      </c>
    </row>
    <row r="132" spans="1:14" ht="14.25" customHeight="1" x14ac:dyDescent="0.25">
      <c r="A132" s="43" t="s">
        <v>6356</v>
      </c>
      <c r="B132" s="35" t="s">
        <v>6357</v>
      </c>
      <c r="C132" s="35">
        <v>2022</v>
      </c>
      <c r="D132" s="35" t="s">
        <v>426</v>
      </c>
      <c r="E132" s="35" t="s">
        <v>8913</v>
      </c>
      <c r="F132" s="35" t="s">
        <v>6396</v>
      </c>
      <c r="G132" s="35" t="s">
        <v>6360</v>
      </c>
      <c r="H132" s="46">
        <v>44957</v>
      </c>
      <c r="I132" s="92" t="s">
        <v>6397</v>
      </c>
      <c r="J132" s="36" t="s">
        <v>6362</v>
      </c>
      <c r="K132" s="36"/>
      <c r="L132" s="35" t="s">
        <v>16</v>
      </c>
      <c r="M132" s="35" t="s">
        <v>4761</v>
      </c>
      <c r="N132" s="35" t="s">
        <v>4762</v>
      </c>
    </row>
    <row r="133" spans="1:14" ht="14.25" customHeight="1" x14ac:dyDescent="0.25">
      <c r="A133" s="43" t="s">
        <v>6356</v>
      </c>
      <c r="B133" s="35" t="s">
        <v>6357</v>
      </c>
      <c r="C133" s="35">
        <v>2022</v>
      </c>
      <c r="D133" s="35" t="s">
        <v>426</v>
      </c>
      <c r="E133" s="35" t="s">
        <v>8914</v>
      </c>
      <c r="F133" s="35" t="s">
        <v>6399</v>
      </c>
      <c r="G133" s="35" t="s">
        <v>6360</v>
      </c>
      <c r="H133" s="46">
        <v>44957</v>
      </c>
      <c r="I133" s="92" t="s">
        <v>6400</v>
      </c>
      <c r="J133" s="36" t="s">
        <v>6362</v>
      </c>
      <c r="K133" s="36"/>
      <c r="L133" s="35" t="s">
        <v>16</v>
      </c>
      <c r="M133" s="35" t="s">
        <v>4761</v>
      </c>
      <c r="N133" s="35" t="s">
        <v>4762</v>
      </c>
    </row>
    <row r="134" spans="1:14" ht="14.25" customHeight="1" x14ac:dyDescent="0.25">
      <c r="A134" s="43" t="s">
        <v>6356</v>
      </c>
      <c r="B134" s="35" t="s">
        <v>6357</v>
      </c>
      <c r="C134" s="35">
        <v>2022</v>
      </c>
      <c r="D134" s="35" t="s">
        <v>426</v>
      </c>
      <c r="E134" s="35" t="s">
        <v>8915</v>
      </c>
      <c r="F134" s="35" t="s">
        <v>6402</v>
      </c>
      <c r="G134" s="35" t="s">
        <v>6360</v>
      </c>
      <c r="H134" s="46">
        <v>44957</v>
      </c>
      <c r="I134" s="92" t="s">
        <v>6403</v>
      </c>
      <c r="J134" s="36" t="s">
        <v>6362</v>
      </c>
      <c r="K134" s="36"/>
      <c r="L134" s="35" t="s">
        <v>16</v>
      </c>
      <c r="M134" s="35" t="s">
        <v>4761</v>
      </c>
      <c r="N134" s="35" t="s">
        <v>4762</v>
      </c>
    </row>
    <row r="135" spans="1:14" ht="14.25" customHeight="1" x14ac:dyDescent="0.25">
      <c r="A135" s="43" t="s">
        <v>6356</v>
      </c>
      <c r="B135" s="35" t="s">
        <v>6357</v>
      </c>
      <c r="C135" s="35">
        <v>2022</v>
      </c>
      <c r="D135" s="35" t="s">
        <v>426</v>
      </c>
      <c r="E135" s="35" t="s">
        <v>8916</v>
      </c>
      <c r="F135" s="35" t="s">
        <v>6405</v>
      </c>
      <c r="G135" s="35" t="s">
        <v>6360</v>
      </c>
      <c r="H135" s="46">
        <v>44957</v>
      </c>
      <c r="I135" s="92" t="s">
        <v>6406</v>
      </c>
      <c r="J135" s="36" t="s">
        <v>6362</v>
      </c>
      <c r="K135" s="36"/>
      <c r="L135" s="35" t="s">
        <v>16</v>
      </c>
      <c r="M135" s="35" t="s">
        <v>4761</v>
      </c>
      <c r="N135" s="35" t="s">
        <v>4762</v>
      </c>
    </row>
    <row r="136" spans="1:14" ht="14.25" customHeight="1" x14ac:dyDescent="0.25">
      <c r="A136" s="43" t="s">
        <v>6356</v>
      </c>
      <c r="B136" s="35" t="s">
        <v>6357</v>
      </c>
      <c r="C136" s="35">
        <v>2022</v>
      </c>
      <c r="D136" s="35" t="s">
        <v>426</v>
      </c>
      <c r="E136" s="35" t="s">
        <v>8917</v>
      </c>
      <c r="F136" s="35" t="s">
        <v>6408</v>
      </c>
      <c r="G136" s="35" t="s">
        <v>6360</v>
      </c>
      <c r="H136" s="46">
        <v>44957</v>
      </c>
      <c r="I136" s="92" t="s">
        <v>6409</v>
      </c>
      <c r="J136" s="36" t="s">
        <v>6362</v>
      </c>
      <c r="K136" s="35"/>
      <c r="L136" s="35" t="s">
        <v>16</v>
      </c>
      <c r="M136" s="35" t="s">
        <v>4761</v>
      </c>
      <c r="N136" s="35" t="s">
        <v>4762</v>
      </c>
    </row>
    <row r="137" spans="1:14" ht="14.25" customHeight="1" x14ac:dyDescent="0.25">
      <c r="A137" s="43" t="s">
        <v>6356</v>
      </c>
      <c r="B137" s="35" t="s">
        <v>6357</v>
      </c>
      <c r="C137" s="35">
        <v>2022</v>
      </c>
      <c r="D137" s="35" t="s">
        <v>426</v>
      </c>
      <c r="E137" s="35" t="s">
        <v>8916</v>
      </c>
      <c r="F137" s="35" t="s">
        <v>6410</v>
      </c>
      <c r="G137" s="35" t="s">
        <v>6360</v>
      </c>
      <c r="H137" s="46">
        <v>44957</v>
      </c>
      <c r="I137" s="92" t="s">
        <v>6411</v>
      </c>
      <c r="J137" s="36" t="s">
        <v>6362</v>
      </c>
      <c r="K137" s="36"/>
      <c r="L137" s="35" t="s">
        <v>16</v>
      </c>
      <c r="M137" s="35" t="s">
        <v>4761</v>
      </c>
      <c r="N137" s="35" t="s">
        <v>4762</v>
      </c>
    </row>
    <row r="138" spans="1:14" ht="14.25" customHeight="1" x14ac:dyDescent="0.25">
      <c r="A138" s="43" t="s">
        <v>6356</v>
      </c>
      <c r="B138" s="35" t="s">
        <v>6357</v>
      </c>
      <c r="C138" s="35">
        <v>2022</v>
      </c>
      <c r="D138" s="35" t="s">
        <v>426</v>
      </c>
      <c r="E138" s="35" t="s">
        <v>8918</v>
      </c>
      <c r="F138" s="35" t="s">
        <v>6413</v>
      </c>
      <c r="G138" s="35" t="s">
        <v>6360</v>
      </c>
      <c r="H138" s="46">
        <v>44957</v>
      </c>
      <c r="I138" s="92" t="s">
        <v>6414</v>
      </c>
      <c r="J138" s="36" t="s">
        <v>6362</v>
      </c>
      <c r="K138" s="36"/>
      <c r="L138" s="35" t="s">
        <v>16</v>
      </c>
      <c r="M138" s="35" t="s">
        <v>4761</v>
      </c>
      <c r="N138" s="35" t="s">
        <v>4762</v>
      </c>
    </row>
    <row r="139" spans="1:14" ht="14.25" customHeight="1" x14ac:dyDescent="0.25">
      <c r="A139" s="43" t="s">
        <v>6356</v>
      </c>
      <c r="B139" s="35" t="s">
        <v>6357</v>
      </c>
      <c r="C139" s="35">
        <v>2022</v>
      </c>
      <c r="D139" s="35" t="s">
        <v>426</v>
      </c>
      <c r="E139" s="35" t="s">
        <v>8919</v>
      </c>
      <c r="F139" s="35" t="s">
        <v>6416</v>
      </c>
      <c r="G139" s="35" t="s">
        <v>6360</v>
      </c>
      <c r="H139" s="46">
        <v>44957</v>
      </c>
      <c r="I139" s="92" t="s">
        <v>6417</v>
      </c>
      <c r="J139" s="36" t="s">
        <v>6362</v>
      </c>
      <c r="K139" s="36"/>
      <c r="L139" s="35" t="s">
        <v>16</v>
      </c>
      <c r="M139" s="35" t="s">
        <v>4761</v>
      </c>
      <c r="N139" s="35" t="s">
        <v>4762</v>
      </c>
    </row>
    <row r="140" spans="1:14" ht="14.25" customHeight="1" x14ac:dyDescent="0.25">
      <c r="A140" s="43" t="s">
        <v>6356</v>
      </c>
      <c r="B140" s="35" t="s">
        <v>6357</v>
      </c>
      <c r="C140" s="35">
        <v>2022</v>
      </c>
      <c r="D140" s="35" t="s">
        <v>426</v>
      </c>
      <c r="E140" s="35" t="s">
        <v>8916</v>
      </c>
      <c r="F140" s="35" t="s">
        <v>6418</v>
      </c>
      <c r="G140" s="35" t="s">
        <v>6360</v>
      </c>
      <c r="H140" s="46">
        <v>44957</v>
      </c>
      <c r="I140" s="92" t="s">
        <v>6419</v>
      </c>
      <c r="J140" s="36" t="s">
        <v>6362</v>
      </c>
      <c r="K140" s="36"/>
      <c r="L140" s="35" t="s">
        <v>16</v>
      </c>
      <c r="M140" s="35" t="s">
        <v>4761</v>
      </c>
      <c r="N140" s="35" t="s">
        <v>4762</v>
      </c>
    </row>
    <row r="141" spans="1:14" ht="14.25" customHeight="1" x14ac:dyDescent="0.25">
      <c r="A141" s="43" t="s">
        <v>6356</v>
      </c>
      <c r="B141" s="35" t="s">
        <v>6357</v>
      </c>
      <c r="C141" s="35">
        <v>2022</v>
      </c>
      <c r="D141" s="35" t="s">
        <v>426</v>
      </c>
      <c r="E141" s="35" t="s">
        <v>8920</v>
      </c>
      <c r="F141" s="35" t="s">
        <v>6421</v>
      </c>
      <c r="G141" s="35" t="s">
        <v>6360</v>
      </c>
      <c r="H141" s="46">
        <v>44957</v>
      </c>
      <c r="I141" s="35" t="s">
        <v>6422</v>
      </c>
      <c r="J141" s="36" t="s">
        <v>6362</v>
      </c>
      <c r="K141" s="36"/>
      <c r="L141" s="35" t="s">
        <v>16</v>
      </c>
      <c r="M141" s="35" t="s">
        <v>4761</v>
      </c>
      <c r="N141" s="35" t="s">
        <v>4762</v>
      </c>
    </row>
    <row r="142" spans="1:14" ht="14.25" customHeight="1" x14ac:dyDescent="0.25">
      <c r="A142" s="43" t="s">
        <v>6356</v>
      </c>
      <c r="B142" s="35" t="s">
        <v>6357</v>
      </c>
      <c r="C142" s="35">
        <v>2022</v>
      </c>
      <c r="D142" s="35" t="s">
        <v>426</v>
      </c>
      <c r="E142" s="35" t="s">
        <v>8921</v>
      </c>
      <c r="F142" s="35" t="s">
        <v>6424</v>
      </c>
      <c r="G142" s="35" t="s">
        <v>6360</v>
      </c>
      <c r="H142" s="46">
        <v>44957</v>
      </c>
      <c r="I142" s="92" t="s">
        <v>6425</v>
      </c>
      <c r="J142" s="36" t="s">
        <v>6362</v>
      </c>
      <c r="K142" s="36"/>
      <c r="L142" s="35" t="s">
        <v>16</v>
      </c>
      <c r="M142" s="35" t="s">
        <v>4761</v>
      </c>
      <c r="N142" s="35" t="s">
        <v>4762</v>
      </c>
    </row>
    <row r="143" spans="1:14" ht="14.25" customHeight="1" x14ac:dyDescent="0.25">
      <c r="A143" s="43" t="s">
        <v>6356</v>
      </c>
      <c r="B143" s="35" t="s">
        <v>6357</v>
      </c>
      <c r="C143" s="35">
        <v>2022</v>
      </c>
      <c r="D143" s="35" t="s">
        <v>426</v>
      </c>
      <c r="E143" s="35" t="s">
        <v>8912</v>
      </c>
      <c r="F143" s="35" t="s">
        <v>6426</v>
      </c>
      <c r="G143" s="35" t="s">
        <v>6360</v>
      </c>
      <c r="H143" s="46">
        <v>44957</v>
      </c>
      <c r="I143" s="92" t="s">
        <v>6427</v>
      </c>
      <c r="J143" s="36" t="s">
        <v>6362</v>
      </c>
      <c r="K143" s="36"/>
      <c r="L143" s="35" t="s">
        <v>16</v>
      </c>
      <c r="M143" s="35" t="s">
        <v>4761</v>
      </c>
      <c r="N143" s="35" t="s">
        <v>4762</v>
      </c>
    </row>
    <row r="144" spans="1:14" ht="14.25" customHeight="1" x14ac:dyDescent="0.25">
      <c r="A144" s="43" t="s">
        <v>6356</v>
      </c>
      <c r="B144" s="35" t="s">
        <v>6357</v>
      </c>
      <c r="C144" s="35">
        <v>2022</v>
      </c>
      <c r="D144" s="35" t="s">
        <v>426</v>
      </c>
      <c r="E144" s="35" t="s">
        <v>8923</v>
      </c>
      <c r="F144" s="35" t="s">
        <v>6429</v>
      </c>
      <c r="G144" s="35" t="s">
        <v>6360</v>
      </c>
      <c r="H144" s="46">
        <v>44957</v>
      </c>
      <c r="I144" s="92" t="s">
        <v>6430</v>
      </c>
      <c r="J144" s="36" t="s">
        <v>6362</v>
      </c>
      <c r="K144" s="36"/>
      <c r="L144" s="35" t="s">
        <v>16</v>
      </c>
      <c r="M144" s="35" t="s">
        <v>4761</v>
      </c>
      <c r="N144" s="35" t="s">
        <v>4762</v>
      </c>
    </row>
    <row r="145" spans="1:14" ht="14.25" customHeight="1" x14ac:dyDescent="0.25">
      <c r="A145" s="43" t="s">
        <v>6356</v>
      </c>
      <c r="B145" s="35" t="s">
        <v>6357</v>
      </c>
      <c r="C145" s="35">
        <v>2022</v>
      </c>
      <c r="D145" s="35" t="s">
        <v>426</v>
      </c>
      <c r="E145" s="35" t="s">
        <v>8922</v>
      </c>
      <c r="F145" s="35" t="s">
        <v>6432</v>
      </c>
      <c r="G145" s="35" t="s">
        <v>6360</v>
      </c>
      <c r="H145" s="46">
        <v>44957</v>
      </c>
      <c r="I145" s="92" t="s">
        <v>6433</v>
      </c>
      <c r="J145" s="36" t="s">
        <v>6362</v>
      </c>
      <c r="K145" s="36"/>
      <c r="L145" s="35" t="s">
        <v>16</v>
      </c>
      <c r="M145" s="35" t="s">
        <v>4761</v>
      </c>
      <c r="N145" s="35" t="s">
        <v>4762</v>
      </c>
    </row>
    <row r="146" spans="1:14" ht="14.25" customHeight="1" x14ac:dyDescent="0.25">
      <c r="A146" s="43" t="s">
        <v>6356</v>
      </c>
      <c r="B146" s="35" t="s">
        <v>6357</v>
      </c>
      <c r="C146" s="35">
        <v>2022</v>
      </c>
      <c r="D146" s="35" t="s">
        <v>426</v>
      </c>
      <c r="E146" s="35" t="s">
        <v>8924</v>
      </c>
      <c r="F146" s="35" t="s">
        <v>6435</v>
      </c>
      <c r="G146" s="35" t="s">
        <v>6360</v>
      </c>
      <c r="H146" s="46">
        <v>44957</v>
      </c>
      <c r="I146" s="92" t="s">
        <v>6436</v>
      </c>
      <c r="J146" s="36" t="s">
        <v>6362</v>
      </c>
      <c r="K146" s="36"/>
      <c r="L146" s="35" t="s">
        <v>16</v>
      </c>
      <c r="M146" s="35" t="s">
        <v>4761</v>
      </c>
      <c r="N146" s="35" t="s">
        <v>4762</v>
      </c>
    </row>
    <row r="147" spans="1:14" ht="14.25" customHeight="1" x14ac:dyDescent="0.25">
      <c r="A147" s="43" t="s">
        <v>6356</v>
      </c>
      <c r="B147" s="35" t="s">
        <v>6357</v>
      </c>
      <c r="C147" s="35">
        <v>2022</v>
      </c>
      <c r="D147" s="35" t="s">
        <v>426</v>
      </c>
      <c r="E147" s="35" t="s">
        <v>8925</v>
      </c>
      <c r="F147" s="35" t="s">
        <v>6438</v>
      </c>
      <c r="G147" s="35" t="s">
        <v>6360</v>
      </c>
      <c r="H147" s="46">
        <v>44957</v>
      </c>
      <c r="I147" s="92" t="s">
        <v>6439</v>
      </c>
      <c r="J147" s="36" t="s">
        <v>6362</v>
      </c>
      <c r="K147" s="36"/>
      <c r="L147" s="35" t="s">
        <v>16</v>
      </c>
      <c r="M147" s="35" t="s">
        <v>4761</v>
      </c>
      <c r="N147" s="35" t="s">
        <v>4762</v>
      </c>
    </row>
    <row r="148" spans="1:14" ht="14.25" customHeight="1" x14ac:dyDescent="0.25">
      <c r="A148" s="43" t="s">
        <v>6356</v>
      </c>
      <c r="B148" s="35" t="s">
        <v>6357</v>
      </c>
      <c r="C148" s="35">
        <v>2022</v>
      </c>
      <c r="D148" s="35" t="s">
        <v>426</v>
      </c>
      <c r="E148" s="35" t="s">
        <v>8926</v>
      </c>
      <c r="F148" s="35" t="s">
        <v>6441</v>
      </c>
      <c r="G148" s="35" t="s">
        <v>6360</v>
      </c>
      <c r="H148" s="46">
        <v>44957</v>
      </c>
      <c r="I148" s="92" t="s">
        <v>6442</v>
      </c>
      <c r="J148" s="36" t="s">
        <v>6362</v>
      </c>
      <c r="K148" s="36"/>
      <c r="L148" s="35" t="s">
        <v>16</v>
      </c>
      <c r="M148" s="35" t="s">
        <v>4761</v>
      </c>
      <c r="N148" s="35" t="s">
        <v>4762</v>
      </c>
    </row>
    <row r="149" spans="1:14" ht="14.25" customHeight="1" x14ac:dyDescent="0.25">
      <c r="A149" s="43" t="s">
        <v>6356</v>
      </c>
      <c r="B149" s="35" t="s">
        <v>6357</v>
      </c>
      <c r="C149" s="35">
        <v>2022</v>
      </c>
      <c r="D149" s="35" t="s">
        <v>426</v>
      </c>
      <c r="E149" s="35" t="s">
        <v>8927</v>
      </c>
      <c r="F149" s="35" t="s">
        <v>6444</v>
      </c>
      <c r="G149" s="35" t="s">
        <v>6360</v>
      </c>
      <c r="H149" s="46">
        <v>44957</v>
      </c>
      <c r="I149" s="92" t="s">
        <v>6445</v>
      </c>
      <c r="J149" s="36" t="s">
        <v>6362</v>
      </c>
      <c r="K149" s="36"/>
      <c r="L149" s="35" t="s">
        <v>16</v>
      </c>
      <c r="M149" s="35" t="s">
        <v>4761</v>
      </c>
      <c r="N149" s="35" t="s">
        <v>4762</v>
      </c>
    </row>
    <row r="150" spans="1:14" ht="14.25" customHeight="1" x14ac:dyDescent="0.25">
      <c r="A150" s="43" t="s">
        <v>6356</v>
      </c>
      <c r="B150" s="35" t="s">
        <v>6357</v>
      </c>
      <c r="C150" s="35">
        <v>2022</v>
      </c>
      <c r="D150" s="35" t="s">
        <v>426</v>
      </c>
      <c r="E150" s="35" t="s">
        <v>8928</v>
      </c>
      <c r="F150" s="35" t="s">
        <v>6447</v>
      </c>
      <c r="G150" s="35" t="s">
        <v>6360</v>
      </c>
      <c r="H150" s="46">
        <v>44957</v>
      </c>
      <c r="I150" s="92" t="s">
        <v>6448</v>
      </c>
      <c r="J150" s="36" t="s">
        <v>6362</v>
      </c>
      <c r="K150" s="36"/>
      <c r="L150" s="35" t="s">
        <v>16</v>
      </c>
      <c r="M150" s="35" t="s">
        <v>4761</v>
      </c>
      <c r="N150" s="35" t="s">
        <v>4762</v>
      </c>
    </row>
    <row r="151" spans="1:14" ht="14.25" customHeight="1" x14ac:dyDescent="0.25">
      <c r="A151" s="43" t="s">
        <v>6356</v>
      </c>
      <c r="B151" s="35" t="s">
        <v>6357</v>
      </c>
      <c r="C151" s="35">
        <v>2022</v>
      </c>
      <c r="D151" s="35" t="s">
        <v>426</v>
      </c>
      <c r="E151" s="35" t="s">
        <v>8929</v>
      </c>
      <c r="F151" s="35" t="s">
        <v>6450</v>
      </c>
      <c r="G151" s="35" t="s">
        <v>6360</v>
      </c>
      <c r="H151" s="46">
        <v>44957</v>
      </c>
      <c r="I151" s="92" t="s">
        <v>6451</v>
      </c>
      <c r="J151" s="36" t="s">
        <v>6362</v>
      </c>
      <c r="K151" s="36"/>
      <c r="L151" s="35" t="s">
        <v>16</v>
      </c>
      <c r="M151" s="35" t="s">
        <v>4761</v>
      </c>
      <c r="N151" s="35" t="s">
        <v>4762</v>
      </c>
    </row>
    <row r="152" spans="1:14" ht="14.25" customHeight="1" x14ac:dyDescent="0.25">
      <c r="A152" s="43" t="s">
        <v>6356</v>
      </c>
      <c r="B152" s="35" t="s">
        <v>6357</v>
      </c>
      <c r="C152" s="35">
        <v>2022</v>
      </c>
      <c r="D152" s="35" t="s">
        <v>426</v>
      </c>
      <c r="E152" s="35" t="s">
        <v>8930</v>
      </c>
      <c r="F152" s="35" t="s">
        <v>6453</v>
      </c>
      <c r="G152" s="35" t="s">
        <v>6360</v>
      </c>
      <c r="H152" s="46">
        <v>44957</v>
      </c>
      <c r="I152" s="92" t="s">
        <v>6454</v>
      </c>
      <c r="J152" s="36" t="s">
        <v>6362</v>
      </c>
      <c r="K152" s="36"/>
      <c r="L152" s="35" t="s">
        <v>16</v>
      </c>
      <c r="M152" s="35" t="s">
        <v>4761</v>
      </c>
      <c r="N152" s="35" t="s">
        <v>4762</v>
      </c>
    </row>
    <row r="153" spans="1:14" ht="14.25" customHeight="1" x14ac:dyDescent="0.25">
      <c r="A153" s="43" t="s">
        <v>6356</v>
      </c>
      <c r="B153" s="35" t="s">
        <v>6357</v>
      </c>
      <c r="C153" s="35">
        <v>2022</v>
      </c>
      <c r="D153" s="35" t="s">
        <v>426</v>
      </c>
      <c r="E153" s="35" t="s">
        <v>8917</v>
      </c>
      <c r="F153" s="35" t="s">
        <v>6455</v>
      </c>
      <c r="G153" s="35" t="s">
        <v>6360</v>
      </c>
      <c r="H153" s="46">
        <v>44957</v>
      </c>
      <c r="I153" s="92" t="s">
        <v>6456</v>
      </c>
      <c r="J153" s="36" t="s">
        <v>6362</v>
      </c>
      <c r="K153" s="36"/>
      <c r="L153" s="35" t="s">
        <v>16</v>
      </c>
      <c r="M153" s="35" t="s">
        <v>4761</v>
      </c>
      <c r="N153" s="35" t="s">
        <v>4762</v>
      </c>
    </row>
    <row r="154" spans="1:14" ht="14.25" customHeight="1" x14ac:dyDescent="0.25">
      <c r="A154" s="43" t="s">
        <v>6356</v>
      </c>
      <c r="B154" s="35" t="s">
        <v>6357</v>
      </c>
      <c r="C154" s="35">
        <v>2022</v>
      </c>
      <c r="D154" s="35" t="s">
        <v>426</v>
      </c>
      <c r="E154" s="35" t="s">
        <v>8905</v>
      </c>
      <c r="F154" s="35" t="s">
        <v>6458</v>
      </c>
      <c r="G154" s="35" t="s">
        <v>6360</v>
      </c>
      <c r="H154" s="46">
        <v>44957</v>
      </c>
      <c r="I154" s="92" t="s">
        <v>6459</v>
      </c>
      <c r="J154" s="36" t="s">
        <v>6362</v>
      </c>
      <c r="K154" s="36"/>
      <c r="L154" s="35" t="s">
        <v>16</v>
      </c>
      <c r="M154" s="35" t="s">
        <v>4761</v>
      </c>
      <c r="N154" s="35" t="s">
        <v>4762</v>
      </c>
    </row>
    <row r="155" spans="1:14" ht="14.25" customHeight="1" x14ac:dyDescent="0.25">
      <c r="A155" s="43" t="s">
        <v>6356</v>
      </c>
      <c r="B155" s="35" t="s">
        <v>6357</v>
      </c>
      <c r="C155" s="35">
        <v>2022</v>
      </c>
      <c r="D155" s="35" t="s">
        <v>426</v>
      </c>
      <c r="E155" s="35" t="s">
        <v>8931</v>
      </c>
      <c r="F155" s="35" t="s">
        <v>6461</v>
      </c>
      <c r="G155" s="35" t="s">
        <v>6360</v>
      </c>
      <c r="H155" s="46">
        <v>44957</v>
      </c>
      <c r="I155" s="92" t="s">
        <v>6462</v>
      </c>
      <c r="J155" s="36" t="s">
        <v>6362</v>
      </c>
      <c r="K155" s="35"/>
      <c r="L155" s="35" t="s">
        <v>16</v>
      </c>
      <c r="M155" s="35" t="s">
        <v>4761</v>
      </c>
      <c r="N155" s="35" t="s">
        <v>4762</v>
      </c>
    </row>
    <row r="156" spans="1:14" ht="14.25" customHeight="1" x14ac:dyDescent="0.25">
      <c r="A156" s="43" t="s">
        <v>6356</v>
      </c>
      <c r="B156" s="35" t="s">
        <v>6357</v>
      </c>
      <c r="C156" s="35">
        <v>2022</v>
      </c>
      <c r="D156" s="35" t="s">
        <v>426</v>
      </c>
      <c r="E156" s="35" t="s">
        <v>8931</v>
      </c>
      <c r="F156" s="35" t="s">
        <v>6463</v>
      </c>
      <c r="G156" s="35" t="s">
        <v>6360</v>
      </c>
      <c r="H156" s="46">
        <v>44957</v>
      </c>
      <c r="I156" s="92" t="s">
        <v>6464</v>
      </c>
      <c r="J156" s="36" t="s">
        <v>6362</v>
      </c>
      <c r="K156" s="36"/>
      <c r="L156" s="35" t="s">
        <v>16</v>
      </c>
      <c r="M156" s="35" t="s">
        <v>4761</v>
      </c>
      <c r="N156" s="35" t="s">
        <v>4762</v>
      </c>
    </row>
    <row r="157" spans="1:14" ht="14.25" customHeight="1" x14ac:dyDescent="0.25">
      <c r="A157" s="43" t="s">
        <v>6356</v>
      </c>
      <c r="B157" s="35" t="s">
        <v>6357</v>
      </c>
      <c r="C157" s="35">
        <v>2022</v>
      </c>
      <c r="D157" s="35" t="s">
        <v>426</v>
      </c>
      <c r="E157" s="35" t="s">
        <v>8932</v>
      </c>
      <c r="F157" s="35" t="s">
        <v>6466</v>
      </c>
      <c r="G157" s="35" t="s">
        <v>6360</v>
      </c>
      <c r="H157" s="46">
        <v>44957</v>
      </c>
      <c r="I157" s="92" t="s">
        <v>6467</v>
      </c>
      <c r="J157" s="36" t="s">
        <v>6362</v>
      </c>
      <c r="K157" s="36"/>
      <c r="L157" s="35" t="s">
        <v>16</v>
      </c>
      <c r="M157" s="35" t="s">
        <v>4761</v>
      </c>
      <c r="N157" s="35" t="s">
        <v>4762</v>
      </c>
    </row>
    <row r="158" spans="1:14" ht="14.25" customHeight="1" x14ac:dyDescent="0.25">
      <c r="A158" s="43" t="s">
        <v>6356</v>
      </c>
      <c r="B158" s="35" t="s">
        <v>6357</v>
      </c>
      <c r="C158" s="35">
        <v>2022</v>
      </c>
      <c r="D158" s="35" t="s">
        <v>426</v>
      </c>
      <c r="E158" s="35" t="s">
        <v>8933</v>
      </c>
      <c r="F158" s="35" t="s">
        <v>6469</v>
      </c>
      <c r="G158" s="35" t="s">
        <v>6360</v>
      </c>
      <c r="H158" s="46">
        <v>44957</v>
      </c>
      <c r="I158" s="92" t="s">
        <v>6470</v>
      </c>
      <c r="J158" s="36" t="s">
        <v>6362</v>
      </c>
      <c r="K158" s="36"/>
      <c r="L158" s="35" t="s">
        <v>16</v>
      </c>
      <c r="M158" s="35" t="s">
        <v>4761</v>
      </c>
      <c r="N158" s="35" t="s">
        <v>4762</v>
      </c>
    </row>
    <row r="159" spans="1:14" ht="14.25" customHeight="1" x14ac:dyDescent="0.25">
      <c r="A159" s="43" t="s">
        <v>6356</v>
      </c>
      <c r="B159" s="35" t="s">
        <v>6357</v>
      </c>
      <c r="C159" s="35">
        <v>2022</v>
      </c>
      <c r="D159" s="35" t="s">
        <v>426</v>
      </c>
      <c r="E159" s="35" t="s">
        <v>8934</v>
      </c>
      <c r="F159" s="35" t="s">
        <v>6472</v>
      </c>
      <c r="G159" s="35" t="s">
        <v>6360</v>
      </c>
      <c r="H159" s="46">
        <v>44957</v>
      </c>
      <c r="I159" s="92" t="s">
        <v>6473</v>
      </c>
      <c r="J159" s="36" t="s">
        <v>6362</v>
      </c>
      <c r="K159" s="36"/>
      <c r="L159" s="35" t="s">
        <v>16</v>
      </c>
      <c r="M159" s="35" t="s">
        <v>4761</v>
      </c>
      <c r="N159" s="35" t="s">
        <v>4762</v>
      </c>
    </row>
    <row r="160" spans="1:14" ht="14.25" customHeight="1" x14ac:dyDescent="0.25">
      <c r="A160" s="43" t="s">
        <v>6356</v>
      </c>
      <c r="B160" s="35" t="s">
        <v>6357</v>
      </c>
      <c r="C160" s="35">
        <v>2022</v>
      </c>
      <c r="D160" s="35" t="s">
        <v>426</v>
      </c>
      <c r="E160" s="35" t="s">
        <v>8935</v>
      </c>
      <c r="F160" s="35" t="s">
        <v>6475</v>
      </c>
      <c r="G160" s="35" t="s">
        <v>6360</v>
      </c>
      <c r="H160" s="46">
        <v>44957</v>
      </c>
      <c r="I160" s="92" t="s">
        <v>6476</v>
      </c>
      <c r="J160" s="36" t="s">
        <v>6362</v>
      </c>
      <c r="K160" s="35"/>
      <c r="L160" s="35" t="s">
        <v>16</v>
      </c>
      <c r="M160" s="35" t="s">
        <v>4761</v>
      </c>
      <c r="N160" s="35" t="s">
        <v>4762</v>
      </c>
    </row>
    <row r="161" spans="1:14" ht="14.25" customHeight="1" x14ac:dyDescent="0.25">
      <c r="A161" s="43" t="s">
        <v>6356</v>
      </c>
      <c r="B161" s="35" t="s">
        <v>6357</v>
      </c>
      <c r="C161" s="35">
        <v>2022</v>
      </c>
      <c r="D161" s="35" t="s">
        <v>426</v>
      </c>
      <c r="E161" s="35" t="s">
        <v>8936</v>
      </c>
      <c r="F161" s="35" t="s">
        <v>6478</v>
      </c>
      <c r="G161" s="35" t="s">
        <v>6360</v>
      </c>
      <c r="H161" s="46">
        <v>44957</v>
      </c>
      <c r="I161" s="92" t="s">
        <v>6479</v>
      </c>
      <c r="J161" s="36" t="s">
        <v>6362</v>
      </c>
      <c r="K161" s="36"/>
      <c r="L161" s="35" t="s">
        <v>16</v>
      </c>
      <c r="M161" s="35" t="s">
        <v>4761</v>
      </c>
      <c r="N161" s="35" t="s">
        <v>4762</v>
      </c>
    </row>
    <row r="162" spans="1:14" ht="14.25" customHeight="1" x14ac:dyDescent="0.25">
      <c r="A162" s="43" t="s">
        <v>6356</v>
      </c>
      <c r="B162" s="35" t="s">
        <v>6357</v>
      </c>
      <c r="C162" s="35">
        <v>2022</v>
      </c>
      <c r="D162" s="35" t="s">
        <v>426</v>
      </c>
      <c r="E162" s="35" t="s">
        <v>8934</v>
      </c>
      <c r="F162" s="35" t="s">
        <v>6480</v>
      </c>
      <c r="G162" s="35" t="s">
        <v>6360</v>
      </c>
      <c r="H162" s="46">
        <v>44957</v>
      </c>
      <c r="I162" s="92" t="s">
        <v>6481</v>
      </c>
      <c r="J162" s="36" t="s">
        <v>6362</v>
      </c>
      <c r="K162" s="36"/>
      <c r="L162" s="35" t="s">
        <v>16</v>
      </c>
      <c r="M162" s="35" t="s">
        <v>4761</v>
      </c>
      <c r="N162" s="35" t="s">
        <v>4762</v>
      </c>
    </row>
    <row r="163" spans="1:14" ht="14.25" customHeight="1" x14ac:dyDescent="0.25">
      <c r="A163" s="43" t="s">
        <v>6356</v>
      </c>
      <c r="B163" s="35" t="s">
        <v>6357</v>
      </c>
      <c r="C163" s="35">
        <v>2022</v>
      </c>
      <c r="D163" s="35" t="s">
        <v>426</v>
      </c>
      <c r="E163" s="35" t="s">
        <v>8937</v>
      </c>
      <c r="F163" s="35" t="s">
        <v>6483</v>
      </c>
      <c r="G163" s="35" t="s">
        <v>6360</v>
      </c>
      <c r="H163" s="46">
        <v>44957</v>
      </c>
      <c r="I163" s="92" t="s">
        <v>6484</v>
      </c>
      <c r="J163" s="36" t="s">
        <v>6362</v>
      </c>
      <c r="K163" s="36"/>
      <c r="L163" s="35" t="s">
        <v>16</v>
      </c>
      <c r="M163" s="35" t="s">
        <v>4761</v>
      </c>
      <c r="N163" s="35" t="s">
        <v>4762</v>
      </c>
    </row>
    <row r="164" spans="1:14" ht="14.25" customHeight="1" x14ac:dyDescent="0.25">
      <c r="A164" s="43" t="s">
        <v>6356</v>
      </c>
      <c r="B164" s="35" t="s">
        <v>6357</v>
      </c>
      <c r="C164" s="35">
        <v>2022</v>
      </c>
      <c r="D164" s="35" t="s">
        <v>426</v>
      </c>
      <c r="E164" s="35" t="s">
        <v>8925</v>
      </c>
      <c r="F164" s="35" t="s">
        <v>6485</v>
      </c>
      <c r="G164" s="35" t="s">
        <v>6360</v>
      </c>
      <c r="H164" s="46">
        <v>44957</v>
      </c>
      <c r="I164" s="92" t="s">
        <v>6486</v>
      </c>
      <c r="J164" s="36" t="s">
        <v>6362</v>
      </c>
      <c r="K164" s="36"/>
      <c r="L164" s="35" t="s">
        <v>16</v>
      </c>
      <c r="M164" s="35" t="s">
        <v>4761</v>
      </c>
      <c r="N164" s="35" t="s">
        <v>4762</v>
      </c>
    </row>
    <row r="165" spans="1:14" ht="14.25" customHeight="1" x14ac:dyDescent="0.25">
      <c r="A165" s="43" t="s">
        <v>6356</v>
      </c>
      <c r="B165" s="35" t="s">
        <v>6357</v>
      </c>
      <c r="C165" s="35">
        <v>2022</v>
      </c>
      <c r="D165" s="35" t="s">
        <v>426</v>
      </c>
      <c r="E165" s="35" t="s">
        <v>8925</v>
      </c>
      <c r="F165" s="35" t="s">
        <v>6487</v>
      </c>
      <c r="G165" s="35" t="s">
        <v>6360</v>
      </c>
      <c r="H165" s="46">
        <v>44957</v>
      </c>
      <c r="I165" s="92" t="s">
        <v>6488</v>
      </c>
      <c r="J165" s="36" t="s">
        <v>6362</v>
      </c>
      <c r="K165" s="36"/>
      <c r="L165" s="35" t="s">
        <v>16</v>
      </c>
      <c r="M165" s="35" t="s">
        <v>4761</v>
      </c>
      <c r="N165" s="35" t="s">
        <v>4762</v>
      </c>
    </row>
    <row r="166" spans="1:14" ht="14.25" customHeight="1" x14ac:dyDescent="0.25">
      <c r="A166" s="43" t="s">
        <v>6356</v>
      </c>
      <c r="B166" s="35" t="s">
        <v>6357</v>
      </c>
      <c r="C166" s="35">
        <v>2022</v>
      </c>
      <c r="D166" s="35" t="s">
        <v>426</v>
      </c>
      <c r="E166" s="35" t="s">
        <v>8938</v>
      </c>
      <c r="F166" s="35" t="s">
        <v>6490</v>
      </c>
      <c r="G166" s="35" t="s">
        <v>6360</v>
      </c>
      <c r="H166" s="46">
        <v>44957</v>
      </c>
      <c r="I166" s="92" t="s">
        <v>6491</v>
      </c>
      <c r="J166" s="36" t="s">
        <v>6362</v>
      </c>
      <c r="K166" s="36"/>
      <c r="L166" s="35" t="s">
        <v>16</v>
      </c>
      <c r="M166" s="35" t="s">
        <v>4761</v>
      </c>
      <c r="N166" s="35" t="s">
        <v>4762</v>
      </c>
    </row>
    <row r="167" spans="1:14" ht="14.25" customHeight="1" x14ac:dyDescent="0.25">
      <c r="A167" s="43" t="s">
        <v>6356</v>
      </c>
      <c r="B167" s="35" t="s">
        <v>6357</v>
      </c>
      <c r="C167" s="35">
        <v>2022</v>
      </c>
      <c r="D167" s="35" t="s">
        <v>426</v>
      </c>
      <c r="E167" s="35" t="s">
        <v>8925</v>
      </c>
      <c r="F167" s="35" t="s">
        <v>6492</v>
      </c>
      <c r="G167" s="35" t="s">
        <v>6360</v>
      </c>
      <c r="H167" s="46">
        <v>44957</v>
      </c>
      <c r="I167" s="92" t="s">
        <v>6493</v>
      </c>
      <c r="J167" s="36" t="s">
        <v>6362</v>
      </c>
      <c r="K167" s="36"/>
      <c r="L167" s="35" t="s">
        <v>16</v>
      </c>
      <c r="M167" s="35" t="s">
        <v>4761</v>
      </c>
      <c r="N167" s="35" t="s">
        <v>4762</v>
      </c>
    </row>
    <row r="168" spans="1:14" ht="14.25" customHeight="1" x14ac:dyDescent="0.25">
      <c r="A168" s="43" t="s">
        <v>6356</v>
      </c>
      <c r="B168" s="35" t="s">
        <v>6357</v>
      </c>
      <c r="C168" s="35">
        <v>2022</v>
      </c>
      <c r="D168" s="35" t="s">
        <v>426</v>
      </c>
      <c r="E168" s="35" t="s">
        <v>8939</v>
      </c>
      <c r="F168" s="35" t="s">
        <v>6495</v>
      </c>
      <c r="G168" s="35" t="s">
        <v>6360</v>
      </c>
      <c r="H168" s="46">
        <v>44957</v>
      </c>
      <c r="I168" s="92" t="s">
        <v>6496</v>
      </c>
      <c r="J168" s="36" t="s">
        <v>6362</v>
      </c>
      <c r="K168" s="36"/>
      <c r="L168" s="35" t="s">
        <v>16</v>
      </c>
      <c r="M168" s="35" t="s">
        <v>4761</v>
      </c>
      <c r="N168" s="35" t="s">
        <v>4762</v>
      </c>
    </row>
    <row r="169" spans="1:14" ht="14.25" customHeight="1" x14ac:dyDescent="0.25">
      <c r="A169" s="43" t="s">
        <v>6356</v>
      </c>
      <c r="B169" s="35" t="s">
        <v>6357</v>
      </c>
      <c r="C169" s="35">
        <v>2022</v>
      </c>
      <c r="D169" s="35" t="s">
        <v>426</v>
      </c>
      <c r="E169" s="35" t="s">
        <v>8933</v>
      </c>
      <c r="F169" s="35" t="s">
        <v>6497</v>
      </c>
      <c r="G169" s="35" t="s">
        <v>6360</v>
      </c>
      <c r="H169" s="46">
        <v>44957</v>
      </c>
      <c r="I169" s="92" t="s">
        <v>6498</v>
      </c>
      <c r="J169" s="36" t="s">
        <v>6362</v>
      </c>
      <c r="K169" s="36"/>
      <c r="L169" s="35" t="s">
        <v>16</v>
      </c>
      <c r="M169" s="35" t="s">
        <v>4761</v>
      </c>
      <c r="N169" s="35" t="s">
        <v>4762</v>
      </c>
    </row>
    <row r="170" spans="1:14" ht="14.25" customHeight="1" x14ac:dyDescent="0.25">
      <c r="A170" s="43" t="s">
        <v>6356</v>
      </c>
      <c r="B170" s="35" t="s">
        <v>6357</v>
      </c>
      <c r="C170" s="35">
        <v>2022</v>
      </c>
      <c r="D170" s="35" t="s">
        <v>426</v>
      </c>
      <c r="E170" s="35" t="s">
        <v>8940</v>
      </c>
      <c r="F170" s="35" t="s">
        <v>6500</v>
      </c>
      <c r="G170" s="35" t="s">
        <v>6360</v>
      </c>
      <c r="H170" s="46">
        <v>44957</v>
      </c>
      <c r="I170" s="92" t="s">
        <v>6501</v>
      </c>
      <c r="J170" s="36" t="s">
        <v>6362</v>
      </c>
      <c r="K170" s="36"/>
      <c r="L170" s="35" t="s">
        <v>16</v>
      </c>
      <c r="M170" s="35" t="s">
        <v>4761</v>
      </c>
      <c r="N170" s="35" t="s">
        <v>4762</v>
      </c>
    </row>
    <row r="171" spans="1:14" ht="14.25" customHeight="1" x14ac:dyDescent="0.25">
      <c r="A171" s="43" t="s">
        <v>6356</v>
      </c>
      <c r="B171" s="35" t="s">
        <v>6357</v>
      </c>
      <c r="C171" s="35">
        <v>2022</v>
      </c>
      <c r="D171" s="35" t="s">
        <v>426</v>
      </c>
      <c r="E171" s="35" t="s">
        <v>8912</v>
      </c>
      <c r="F171" s="35" t="s">
        <v>6502</v>
      </c>
      <c r="G171" s="35" t="s">
        <v>6360</v>
      </c>
      <c r="H171" s="46">
        <v>44957</v>
      </c>
      <c r="I171" s="92" t="s">
        <v>6503</v>
      </c>
      <c r="J171" s="36" t="s">
        <v>6362</v>
      </c>
      <c r="K171" s="36"/>
      <c r="L171" s="35" t="s">
        <v>16</v>
      </c>
      <c r="M171" s="35" t="s">
        <v>4761</v>
      </c>
      <c r="N171" s="35" t="s">
        <v>4762</v>
      </c>
    </row>
    <row r="172" spans="1:14" ht="14.25" customHeight="1" x14ac:dyDescent="0.25">
      <c r="A172" s="43" t="s">
        <v>6356</v>
      </c>
      <c r="B172" s="35" t="s">
        <v>6357</v>
      </c>
      <c r="C172" s="35">
        <v>2022</v>
      </c>
      <c r="D172" s="35" t="s">
        <v>426</v>
      </c>
      <c r="E172" s="35" t="s">
        <v>8941</v>
      </c>
      <c r="F172" s="35" t="s">
        <v>6505</v>
      </c>
      <c r="G172" s="35" t="s">
        <v>6360</v>
      </c>
      <c r="H172" s="46">
        <v>44957</v>
      </c>
      <c r="I172" s="92" t="s">
        <v>6506</v>
      </c>
      <c r="J172" s="36" t="s">
        <v>6362</v>
      </c>
      <c r="K172" s="36"/>
      <c r="L172" s="35" t="s">
        <v>16</v>
      </c>
      <c r="M172" s="35" t="s">
        <v>4761</v>
      </c>
      <c r="N172" s="35" t="s">
        <v>4762</v>
      </c>
    </row>
    <row r="173" spans="1:14" ht="14.25" customHeight="1" x14ac:dyDescent="0.25">
      <c r="A173" s="43" t="s">
        <v>6356</v>
      </c>
      <c r="B173" s="35" t="s">
        <v>6357</v>
      </c>
      <c r="C173" s="35">
        <v>2022</v>
      </c>
      <c r="D173" s="35" t="s">
        <v>426</v>
      </c>
      <c r="E173" s="35" t="s">
        <v>8942</v>
      </c>
      <c r="F173" s="35" t="s">
        <v>6508</v>
      </c>
      <c r="G173" s="35" t="s">
        <v>6360</v>
      </c>
      <c r="H173" s="46">
        <v>44957</v>
      </c>
      <c r="I173" s="92" t="s">
        <v>6509</v>
      </c>
      <c r="J173" s="36" t="s">
        <v>6362</v>
      </c>
      <c r="K173" s="36"/>
      <c r="L173" s="35" t="s">
        <v>16</v>
      </c>
      <c r="M173" s="35" t="s">
        <v>4761</v>
      </c>
      <c r="N173" s="35" t="s">
        <v>4762</v>
      </c>
    </row>
    <row r="174" spans="1:14" ht="14.25" customHeight="1" x14ac:dyDescent="0.25">
      <c r="A174" s="43" t="s">
        <v>6356</v>
      </c>
      <c r="B174" s="35" t="s">
        <v>6357</v>
      </c>
      <c r="C174" s="35">
        <v>2022</v>
      </c>
      <c r="D174" s="35" t="s">
        <v>426</v>
      </c>
      <c r="E174" s="35" t="s">
        <v>8912</v>
      </c>
      <c r="F174" s="35" t="s">
        <v>6510</v>
      </c>
      <c r="G174" s="35" t="s">
        <v>6360</v>
      </c>
      <c r="H174" s="46">
        <v>44957</v>
      </c>
      <c r="I174" s="92" t="s">
        <v>6511</v>
      </c>
      <c r="J174" s="36" t="s">
        <v>6362</v>
      </c>
      <c r="K174" s="36"/>
      <c r="L174" s="35" t="s">
        <v>16</v>
      </c>
      <c r="M174" s="35" t="s">
        <v>4761</v>
      </c>
      <c r="N174" s="35" t="s">
        <v>4762</v>
      </c>
    </row>
    <row r="175" spans="1:14" ht="14.25" customHeight="1" x14ac:dyDescent="0.25">
      <c r="A175" s="43" t="s">
        <v>6356</v>
      </c>
      <c r="B175" s="35" t="s">
        <v>6357</v>
      </c>
      <c r="C175" s="35">
        <v>2022</v>
      </c>
      <c r="D175" s="35" t="s">
        <v>426</v>
      </c>
      <c r="E175" s="35" t="s">
        <v>8912</v>
      </c>
      <c r="F175" s="35" t="s">
        <v>6512</v>
      </c>
      <c r="G175" s="35" t="s">
        <v>6360</v>
      </c>
      <c r="H175" s="46">
        <v>44957</v>
      </c>
      <c r="I175" s="92" t="s">
        <v>6513</v>
      </c>
      <c r="J175" s="36" t="s">
        <v>6362</v>
      </c>
      <c r="K175" s="36"/>
      <c r="L175" s="35" t="s">
        <v>16</v>
      </c>
      <c r="M175" s="35" t="s">
        <v>4761</v>
      </c>
      <c r="N175" s="35" t="s">
        <v>4762</v>
      </c>
    </row>
    <row r="176" spans="1:14" ht="14.25" customHeight="1" x14ac:dyDescent="0.25">
      <c r="A176" s="43" t="s">
        <v>6356</v>
      </c>
      <c r="B176" s="35" t="s">
        <v>6357</v>
      </c>
      <c r="C176" s="35">
        <v>2022</v>
      </c>
      <c r="D176" s="35" t="s">
        <v>426</v>
      </c>
      <c r="E176" s="35" t="s">
        <v>8943</v>
      </c>
      <c r="F176" s="35" t="s">
        <v>6515</v>
      </c>
      <c r="G176" s="35" t="s">
        <v>6360</v>
      </c>
      <c r="H176" s="46">
        <v>44957</v>
      </c>
      <c r="I176" s="92" t="s">
        <v>6516</v>
      </c>
      <c r="J176" s="36" t="s">
        <v>6362</v>
      </c>
      <c r="K176" s="36"/>
      <c r="L176" s="35" t="s">
        <v>16</v>
      </c>
      <c r="M176" s="35" t="s">
        <v>4761</v>
      </c>
      <c r="N176" s="35" t="s">
        <v>4762</v>
      </c>
    </row>
    <row r="177" spans="1:14" ht="14.25" customHeight="1" x14ac:dyDescent="0.25">
      <c r="A177" s="43" t="s">
        <v>6356</v>
      </c>
      <c r="B177" s="35" t="s">
        <v>6357</v>
      </c>
      <c r="C177" s="35">
        <v>2022</v>
      </c>
      <c r="D177" s="35" t="s">
        <v>426</v>
      </c>
      <c r="E177" s="35" t="s">
        <v>8931</v>
      </c>
      <c r="F177" s="35" t="s">
        <v>6517</v>
      </c>
      <c r="G177" s="35" t="s">
        <v>6360</v>
      </c>
      <c r="H177" s="46">
        <v>44957</v>
      </c>
      <c r="I177" s="92" t="s">
        <v>6518</v>
      </c>
      <c r="J177" s="36" t="s">
        <v>6362</v>
      </c>
      <c r="K177" s="36"/>
      <c r="L177" s="35" t="s">
        <v>16</v>
      </c>
      <c r="M177" s="35" t="s">
        <v>4761</v>
      </c>
      <c r="N177" s="35" t="s">
        <v>4762</v>
      </c>
    </row>
    <row r="178" spans="1:14" ht="14.25" customHeight="1" x14ac:dyDescent="0.25">
      <c r="A178" s="43" t="s">
        <v>6356</v>
      </c>
      <c r="B178" s="35" t="s">
        <v>6357</v>
      </c>
      <c r="C178" s="35">
        <v>2022</v>
      </c>
      <c r="D178" s="35" t="s">
        <v>426</v>
      </c>
      <c r="E178" s="35" t="s">
        <v>8944</v>
      </c>
      <c r="F178" s="35" t="s">
        <v>6520</v>
      </c>
      <c r="G178" s="35" t="s">
        <v>6360</v>
      </c>
      <c r="H178" s="46">
        <v>44957</v>
      </c>
      <c r="I178" s="92" t="s">
        <v>6521</v>
      </c>
      <c r="J178" s="36" t="s">
        <v>6362</v>
      </c>
      <c r="K178" s="36"/>
      <c r="L178" s="35" t="s">
        <v>16</v>
      </c>
      <c r="M178" s="35" t="s">
        <v>4761</v>
      </c>
      <c r="N178" s="35" t="s">
        <v>4762</v>
      </c>
    </row>
    <row r="179" spans="1:14" ht="14.25" customHeight="1" x14ac:dyDescent="0.25">
      <c r="A179" s="43" t="s">
        <v>6356</v>
      </c>
      <c r="B179" s="35" t="s">
        <v>6357</v>
      </c>
      <c r="C179" s="35">
        <v>2022</v>
      </c>
      <c r="D179" s="35" t="s">
        <v>426</v>
      </c>
      <c r="E179" s="35" t="s">
        <v>8946</v>
      </c>
      <c r="F179" s="35" t="s">
        <v>6523</v>
      </c>
      <c r="G179" s="35" t="s">
        <v>6360</v>
      </c>
      <c r="H179" s="46">
        <v>44957</v>
      </c>
      <c r="I179" s="92" t="s">
        <v>6524</v>
      </c>
      <c r="J179" s="36" t="s">
        <v>6362</v>
      </c>
      <c r="K179" s="36"/>
      <c r="L179" s="35" t="s">
        <v>16</v>
      </c>
      <c r="M179" s="35" t="s">
        <v>4761</v>
      </c>
      <c r="N179" s="35" t="s">
        <v>4762</v>
      </c>
    </row>
    <row r="180" spans="1:14" ht="14.25" customHeight="1" x14ac:dyDescent="0.25">
      <c r="A180" s="43" t="s">
        <v>6356</v>
      </c>
      <c r="B180" s="35" t="s">
        <v>6357</v>
      </c>
      <c r="C180" s="35">
        <v>2022</v>
      </c>
      <c r="D180" s="35" t="s">
        <v>426</v>
      </c>
      <c r="E180" s="35" t="s">
        <v>8945</v>
      </c>
      <c r="F180" s="35" t="s">
        <v>6526</v>
      </c>
      <c r="G180" s="35" t="s">
        <v>6360</v>
      </c>
      <c r="H180" s="46">
        <v>44957</v>
      </c>
      <c r="I180" s="92" t="s">
        <v>6527</v>
      </c>
      <c r="J180" s="36" t="s">
        <v>6362</v>
      </c>
      <c r="K180" s="36"/>
      <c r="L180" s="35" t="s">
        <v>16</v>
      </c>
      <c r="M180" s="35" t="s">
        <v>4761</v>
      </c>
      <c r="N180" s="35" t="s">
        <v>4762</v>
      </c>
    </row>
    <row r="181" spans="1:14" ht="14.25" customHeight="1" x14ac:dyDescent="0.25">
      <c r="A181" s="43" t="s">
        <v>6356</v>
      </c>
      <c r="B181" s="35" t="s">
        <v>6357</v>
      </c>
      <c r="C181" s="35">
        <v>2022</v>
      </c>
      <c r="D181" s="35" t="s">
        <v>426</v>
      </c>
      <c r="E181" s="35" t="s">
        <v>8947</v>
      </c>
      <c r="F181" s="35" t="s">
        <v>6529</v>
      </c>
      <c r="G181" s="35" t="s">
        <v>6360</v>
      </c>
      <c r="H181" s="46">
        <v>44957</v>
      </c>
      <c r="I181" s="92" t="s">
        <v>6530</v>
      </c>
      <c r="J181" s="36" t="s">
        <v>6362</v>
      </c>
      <c r="K181" s="36"/>
      <c r="L181" s="35" t="s">
        <v>16</v>
      </c>
      <c r="M181" s="35" t="s">
        <v>4761</v>
      </c>
      <c r="N181" s="35" t="s">
        <v>4762</v>
      </c>
    </row>
    <row r="182" spans="1:14" ht="14.25" customHeight="1" x14ac:dyDescent="0.25">
      <c r="A182" s="43" t="s">
        <v>6356</v>
      </c>
      <c r="B182" s="35" t="s">
        <v>6357</v>
      </c>
      <c r="C182" s="35">
        <v>2022</v>
      </c>
      <c r="D182" s="35" t="s">
        <v>426</v>
      </c>
      <c r="E182" s="35" t="s">
        <v>8948</v>
      </c>
      <c r="F182" s="35" t="s">
        <v>6532</v>
      </c>
      <c r="G182" s="35" t="s">
        <v>6360</v>
      </c>
      <c r="H182" s="46">
        <v>44957</v>
      </c>
      <c r="I182" s="92" t="s">
        <v>6533</v>
      </c>
      <c r="J182" s="36" t="s">
        <v>6362</v>
      </c>
      <c r="K182" s="36"/>
      <c r="L182" s="35" t="s">
        <v>16</v>
      </c>
      <c r="M182" s="35" t="s">
        <v>4761</v>
      </c>
      <c r="N182" s="35" t="s">
        <v>4762</v>
      </c>
    </row>
    <row r="183" spans="1:14" ht="14.25" customHeight="1" x14ac:dyDescent="0.25">
      <c r="A183" s="43" t="s">
        <v>6356</v>
      </c>
      <c r="B183" s="35" t="s">
        <v>6357</v>
      </c>
      <c r="C183" s="35">
        <v>2022</v>
      </c>
      <c r="D183" s="35" t="s">
        <v>426</v>
      </c>
      <c r="E183" s="35" t="s">
        <v>8949</v>
      </c>
      <c r="F183" s="35" t="s">
        <v>6535</v>
      </c>
      <c r="G183" s="35" t="s">
        <v>6360</v>
      </c>
      <c r="H183" s="46">
        <v>44957</v>
      </c>
      <c r="I183" s="92" t="s">
        <v>6536</v>
      </c>
      <c r="J183" s="36" t="s">
        <v>6362</v>
      </c>
      <c r="K183" s="36"/>
      <c r="L183" s="35" t="s">
        <v>16</v>
      </c>
      <c r="M183" s="35" t="s">
        <v>4761</v>
      </c>
      <c r="N183" s="35" t="s">
        <v>4762</v>
      </c>
    </row>
    <row r="184" spans="1:14" ht="14.25" customHeight="1" x14ac:dyDescent="0.25">
      <c r="A184" s="43" t="s">
        <v>6356</v>
      </c>
      <c r="B184" s="35" t="s">
        <v>6357</v>
      </c>
      <c r="C184" s="35">
        <v>2022</v>
      </c>
      <c r="D184" s="35" t="s">
        <v>426</v>
      </c>
      <c r="E184" s="35" t="s">
        <v>8950</v>
      </c>
      <c r="F184" s="35" t="s">
        <v>6538</v>
      </c>
      <c r="G184" s="35" t="s">
        <v>6360</v>
      </c>
      <c r="H184" s="46">
        <v>44957</v>
      </c>
      <c r="I184" s="92" t="s">
        <v>6539</v>
      </c>
      <c r="J184" s="36" t="s">
        <v>6362</v>
      </c>
      <c r="K184" s="36"/>
      <c r="L184" s="35" t="s">
        <v>16</v>
      </c>
      <c r="M184" s="35" t="s">
        <v>4761</v>
      </c>
      <c r="N184" s="35" t="s">
        <v>4762</v>
      </c>
    </row>
    <row r="185" spans="1:14" ht="14.25" customHeight="1" x14ac:dyDescent="0.25">
      <c r="A185" s="43" t="s">
        <v>6356</v>
      </c>
      <c r="B185" s="35" t="s">
        <v>6357</v>
      </c>
      <c r="C185" s="35">
        <v>2022</v>
      </c>
      <c r="D185" s="35" t="s">
        <v>426</v>
      </c>
      <c r="E185" s="35" t="s">
        <v>8951</v>
      </c>
      <c r="F185" s="35" t="s">
        <v>6541</v>
      </c>
      <c r="G185" s="35" t="s">
        <v>6360</v>
      </c>
      <c r="H185" s="46">
        <v>44957</v>
      </c>
      <c r="I185" s="92" t="s">
        <v>6542</v>
      </c>
      <c r="J185" s="36" t="s">
        <v>6362</v>
      </c>
      <c r="K185" s="36"/>
      <c r="L185" s="35" t="s">
        <v>16</v>
      </c>
      <c r="M185" s="35" t="s">
        <v>4761</v>
      </c>
      <c r="N185" s="35" t="s">
        <v>4762</v>
      </c>
    </row>
    <row r="186" spans="1:14" ht="14.25" customHeight="1" x14ac:dyDescent="0.25">
      <c r="A186" s="43" t="s">
        <v>6356</v>
      </c>
      <c r="B186" s="35" t="s">
        <v>6357</v>
      </c>
      <c r="C186" s="35">
        <v>2022</v>
      </c>
      <c r="D186" s="35" t="s">
        <v>426</v>
      </c>
      <c r="E186" s="35" t="s">
        <v>8952</v>
      </c>
      <c r="F186" s="35" t="s">
        <v>6544</v>
      </c>
      <c r="G186" s="35" t="s">
        <v>6360</v>
      </c>
      <c r="H186" s="46">
        <v>44957</v>
      </c>
      <c r="I186" s="92" t="s">
        <v>6545</v>
      </c>
      <c r="J186" s="36" t="s">
        <v>6362</v>
      </c>
      <c r="K186" s="36"/>
      <c r="L186" s="35" t="s">
        <v>16</v>
      </c>
      <c r="M186" s="35" t="s">
        <v>4761</v>
      </c>
      <c r="N186" s="35" t="s">
        <v>4762</v>
      </c>
    </row>
    <row r="187" spans="1:14" ht="14.25" customHeight="1" x14ac:dyDescent="0.25">
      <c r="A187" s="43" t="s">
        <v>6356</v>
      </c>
      <c r="B187" s="35" t="s">
        <v>6357</v>
      </c>
      <c r="C187" s="35">
        <v>2022</v>
      </c>
      <c r="D187" s="35" t="s">
        <v>426</v>
      </c>
      <c r="E187" s="35" t="s">
        <v>8947</v>
      </c>
      <c r="F187" s="35" t="s">
        <v>6546</v>
      </c>
      <c r="G187" s="35" t="s">
        <v>6360</v>
      </c>
      <c r="H187" s="46">
        <v>44957</v>
      </c>
      <c r="I187" s="92" t="s">
        <v>6547</v>
      </c>
      <c r="J187" s="36" t="s">
        <v>6362</v>
      </c>
      <c r="K187" s="36"/>
      <c r="L187" s="35" t="s">
        <v>16</v>
      </c>
      <c r="M187" s="35" t="s">
        <v>4761</v>
      </c>
      <c r="N187" s="35" t="s">
        <v>4762</v>
      </c>
    </row>
    <row r="188" spans="1:14" ht="14.25" customHeight="1" x14ac:dyDescent="0.25">
      <c r="A188" s="43" t="s">
        <v>6356</v>
      </c>
      <c r="B188" s="35" t="s">
        <v>6357</v>
      </c>
      <c r="C188" s="35">
        <v>2022</v>
      </c>
      <c r="D188" s="35" t="s">
        <v>426</v>
      </c>
      <c r="E188" s="35" t="s">
        <v>8947</v>
      </c>
      <c r="F188" s="35" t="s">
        <v>6548</v>
      </c>
      <c r="G188" s="35" t="s">
        <v>6360</v>
      </c>
      <c r="H188" s="46">
        <v>44957</v>
      </c>
      <c r="I188" s="92" t="s">
        <v>6549</v>
      </c>
      <c r="J188" s="36" t="s">
        <v>6362</v>
      </c>
      <c r="K188" s="36"/>
      <c r="L188" s="35" t="s">
        <v>16</v>
      </c>
      <c r="M188" s="35" t="s">
        <v>4761</v>
      </c>
      <c r="N188" s="35" t="s">
        <v>4762</v>
      </c>
    </row>
    <row r="189" spans="1:14" ht="14.25" customHeight="1" x14ac:dyDescent="0.25">
      <c r="A189" s="43" t="s">
        <v>6356</v>
      </c>
      <c r="B189" s="35" t="s">
        <v>6357</v>
      </c>
      <c r="C189" s="35">
        <v>2022</v>
      </c>
      <c r="D189" s="35" t="s">
        <v>426</v>
      </c>
      <c r="E189" s="35" t="s">
        <v>8953</v>
      </c>
      <c r="F189" s="35" t="s">
        <v>6551</v>
      </c>
      <c r="G189" s="35" t="s">
        <v>6360</v>
      </c>
      <c r="H189" s="46">
        <v>44957</v>
      </c>
      <c r="I189" s="92" t="s">
        <v>6552</v>
      </c>
      <c r="J189" s="36" t="s">
        <v>6362</v>
      </c>
      <c r="K189" s="36"/>
      <c r="L189" s="35" t="s">
        <v>16</v>
      </c>
      <c r="M189" s="35" t="s">
        <v>4761</v>
      </c>
      <c r="N189" s="35" t="s">
        <v>4762</v>
      </c>
    </row>
    <row r="190" spans="1:14" ht="14.25" customHeight="1" x14ac:dyDescent="0.25">
      <c r="A190" s="43" t="s">
        <v>6356</v>
      </c>
      <c r="B190" s="35" t="s">
        <v>6357</v>
      </c>
      <c r="C190" s="35">
        <v>2022</v>
      </c>
      <c r="D190" s="35" t="s">
        <v>426</v>
      </c>
      <c r="E190" s="35" t="s">
        <v>8954</v>
      </c>
      <c r="F190" s="35" t="s">
        <v>6554</v>
      </c>
      <c r="G190" s="35" t="s">
        <v>6360</v>
      </c>
      <c r="H190" s="46">
        <v>44957</v>
      </c>
      <c r="I190" s="92" t="s">
        <v>6555</v>
      </c>
      <c r="J190" s="36" t="s">
        <v>6362</v>
      </c>
      <c r="K190" s="36"/>
      <c r="L190" s="35" t="s">
        <v>16</v>
      </c>
      <c r="M190" s="35" t="s">
        <v>4761</v>
      </c>
      <c r="N190" s="35" t="s">
        <v>4762</v>
      </c>
    </row>
    <row r="191" spans="1:14" ht="14.25" customHeight="1" x14ac:dyDescent="0.25">
      <c r="A191" s="43" t="s">
        <v>6356</v>
      </c>
      <c r="B191" s="35" t="s">
        <v>6357</v>
      </c>
      <c r="C191" s="35">
        <v>2022</v>
      </c>
      <c r="D191" s="35" t="s">
        <v>426</v>
      </c>
      <c r="E191" s="35" t="s">
        <v>8955</v>
      </c>
      <c r="F191" s="35" t="s">
        <v>6557</v>
      </c>
      <c r="G191" s="35" t="s">
        <v>6360</v>
      </c>
      <c r="H191" s="46">
        <v>44957</v>
      </c>
      <c r="I191" s="92" t="s">
        <v>6558</v>
      </c>
      <c r="J191" s="36" t="s">
        <v>6362</v>
      </c>
      <c r="K191" s="36"/>
      <c r="L191" s="35" t="s">
        <v>16</v>
      </c>
      <c r="M191" s="35" t="s">
        <v>4761</v>
      </c>
      <c r="N191" s="35" t="s">
        <v>4762</v>
      </c>
    </row>
    <row r="192" spans="1:14" ht="14.25" customHeight="1" x14ac:dyDescent="0.25">
      <c r="A192" s="43" t="s">
        <v>6356</v>
      </c>
      <c r="B192" s="35" t="s">
        <v>6357</v>
      </c>
      <c r="C192" s="35">
        <v>2022</v>
      </c>
      <c r="D192" s="35" t="s">
        <v>426</v>
      </c>
      <c r="E192" s="35" t="s">
        <v>8956</v>
      </c>
      <c r="F192" s="35" t="s">
        <v>6560</v>
      </c>
      <c r="G192" s="35" t="s">
        <v>6360</v>
      </c>
      <c r="H192" s="46">
        <v>44957</v>
      </c>
      <c r="I192" s="92" t="s">
        <v>6561</v>
      </c>
      <c r="J192" s="36" t="s">
        <v>6362</v>
      </c>
      <c r="K192" s="36"/>
      <c r="L192" s="35" t="s">
        <v>16</v>
      </c>
      <c r="M192" s="35" t="s">
        <v>4761</v>
      </c>
      <c r="N192" s="35" t="s">
        <v>4762</v>
      </c>
    </row>
    <row r="193" spans="1:14" ht="14.25" customHeight="1" x14ac:dyDescent="0.25">
      <c r="A193" s="43" t="s">
        <v>6356</v>
      </c>
      <c r="B193" s="35" t="s">
        <v>6357</v>
      </c>
      <c r="C193" s="35">
        <v>2022</v>
      </c>
      <c r="D193" s="35" t="s">
        <v>426</v>
      </c>
      <c r="E193" s="35" t="s">
        <v>8925</v>
      </c>
      <c r="F193" s="35" t="s">
        <v>6562</v>
      </c>
      <c r="G193" s="35" t="s">
        <v>6360</v>
      </c>
      <c r="H193" s="46">
        <v>44957</v>
      </c>
      <c r="I193" s="92" t="s">
        <v>6563</v>
      </c>
      <c r="J193" s="36" t="s">
        <v>6362</v>
      </c>
      <c r="K193" s="36"/>
      <c r="L193" s="35" t="s">
        <v>16</v>
      </c>
      <c r="M193" s="35" t="s">
        <v>4761</v>
      </c>
      <c r="N193" s="35" t="s">
        <v>4762</v>
      </c>
    </row>
    <row r="194" spans="1:14" ht="14.25" customHeight="1" x14ac:dyDescent="0.25">
      <c r="A194" s="43" t="s">
        <v>6356</v>
      </c>
      <c r="B194" s="35" t="s">
        <v>6357</v>
      </c>
      <c r="C194" s="35">
        <v>2022</v>
      </c>
      <c r="D194" s="35" t="s">
        <v>426</v>
      </c>
      <c r="E194" s="35" t="s">
        <v>8912</v>
      </c>
      <c r="F194" s="35" t="s">
        <v>6564</v>
      </c>
      <c r="G194" s="35" t="s">
        <v>6360</v>
      </c>
      <c r="H194" s="46">
        <v>44957</v>
      </c>
      <c r="I194" s="92" t="s">
        <v>6565</v>
      </c>
      <c r="J194" s="36" t="s">
        <v>6362</v>
      </c>
      <c r="K194" s="36"/>
      <c r="L194" s="35" t="s">
        <v>16</v>
      </c>
      <c r="M194" s="35" t="s">
        <v>4761</v>
      </c>
      <c r="N194" s="35" t="s">
        <v>4762</v>
      </c>
    </row>
    <row r="195" spans="1:14" ht="14.25" customHeight="1" x14ac:dyDescent="0.25">
      <c r="A195" s="43" t="s">
        <v>6356</v>
      </c>
      <c r="B195" s="35" t="s">
        <v>6357</v>
      </c>
      <c r="C195" s="35">
        <v>2022</v>
      </c>
      <c r="D195" s="35" t="s">
        <v>426</v>
      </c>
      <c r="E195" s="35" t="s">
        <v>8912</v>
      </c>
      <c r="F195" s="35" t="s">
        <v>6566</v>
      </c>
      <c r="G195" s="35" t="s">
        <v>6360</v>
      </c>
      <c r="H195" s="46">
        <v>44957</v>
      </c>
      <c r="I195" s="92" t="s">
        <v>6567</v>
      </c>
      <c r="J195" s="36" t="s">
        <v>6362</v>
      </c>
      <c r="K195" s="36"/>
      <c r="L195" s="35" t="s">
        <v>16</v>
      </c>
      <c r="M195" s="35" t="s">
        <v>4761</v>
      </c>
      <c r="N195" s="35" t="s">
        <v>4762</v>
      </c>
    </row>
    <row r="196" spans="1:14" ht="14.25" customHeight="1" x14ac:dyDescent="0.25">
      <c r="A196" s="43" t="s">
        <v>6356</v>
      </c>
      <c r="B196" s="35" t="s">
        <v>6357</v>
      </c>
      <c r="C196" s="35">
        <v>2022</v>
      </c>
      <c r="D196" s="35" t="s">
        <v>426</v>
      </c>
      <c r="E196" s="35" t="s">
        <v>8957</v>
      </c>
      <c r="F196" s="35" t="s">
        <v>6569</v>
      </c>
      <c r="G196" s="35" t="s">
        <v>6360</v>
      </c>
      <c r="H196" s="46">
        <v>44957</v>
      </c>
      <c r="I196" s="92" t="s">
        <v>6570</v>
      </c>
      <c r="J196" s="36" t="s">
        <v>6362</v>
      </c>
      <c r="K196" s="36"/>
      <c r="L196" s="35" t="s">
        <v>16</v>
      </c>
      <c r="M196" s="35" t="s">
        <v>4761</v>
      </c>
      <c r="N196" s="35" t="s">
        <v>4762</v>
      </c>
    </row>
    <row r="197" spans="1:14" ht="14.25" customHeight="1" x14ac:dyDescent="0.25">
      <c r="A197" s="93" t="s">
        <v>6612</v>
      </c>
      <c r="B197" s="35" t="s">
        <v>6606</v>
      </c>
      <c r="C197" s="35">
        <v>2022</v>
      </c>
      <c r="D197" s="35" t="s">
        <v>426</v>
      </c>
      <c r="E197" s="35" t="s">
        <v>6613</v>
      </c>
      <c r="F197" s="35" t="s">
        <v>6614</v>
      </c>
      <c r="G197" s="35" t="s">
        <v>6615</v>
      </c>
      <c r="H197" s="46">
        <v>44957</v>
      </c>
      <c r="I197" s="48" t="s">
        <v>6616</v>
      </c>
      <c r="J197" s="35" t="s">
        <v>6617</v>
      </c>
      <c r="K197" s="35" t="s">
        <v>6618</v>
      </c>
      <c r="L197" s="35" t="s">
        <v>16</v>
      </c>
      <c r="M197" s="35" t="s">
        <v>58</v>
      </c>
      <c r="N197" s="35" t="s">
        <v>4762</v>
      </c>
    </row>
    <row r="198" spans="1:14" ht="14.25" customHeight="1" x14ac:dyDescent="0.25">
      <c r="A198" s="93" t="s">
        <v>6612</v>
      </c>
      <c r="B198" s="35" t="s">
        <v>6606</v>
      </c>
      <c r="C198" s="35">
        <v>2022</v>
      </c>
      <c r="D198" s="35" t="s">
        <v>426</v>
      </c>
      <c r="E198" s="35" t="s">
        <v>9024</v>
      </c>
      <c r="F198" s="35" t="s">
        <v>6619</v>
      </c>
      <c r="G198" s="35" t="s">
        <v>6620</v>
      </c>
      <c r="H198" s="46">
        <v>44957</v>
      </c>
      <c r="I198" s="48" t="s">
        <v>6621</v>
      </c>
      <c r="J198" s="35" t="s">
        <v>6617</v>
      </c>
      <c r="K198" s="35" t="s">
        <v>6622</v>
      </c>
      <c r="L198" s="35" t="s">
        <v>16</v>
      </c>
      <c r="M198" s="35" t="s">
        <v>58</v>
      </c>
      <c r="N198" s="35" t="s">
        <v>4762</v>
      </c>
    </row>
    <row r="199" spans="1:14" ht="14.25" customHeight="1" x14ac:dyDescent="0.25">
      <c r="A199" s="93" t="s">
        <v>6612</v>
      </c>
      <c r="B199" s="35" t="s">
        <v>6606</v>
      </c>
      <c r="C199" s="35">
        <v>2022</v>
      </c>
      <c r="D199" s="35" t="s">
        <v>426</v>
      </c>
      <c r="E199" s="35" t="s">
        <v>9025</v>
      </c>
      <c r="F199" s="35" t="s">
        <v>6619</v>
      </c>
      <c r="G199" s="35" t="s">
        <v>6620</v>
      </c>
      <c r="H199" s="46">
        <v>44957</v>
      </c>
      <c r="I199" s="48" t="s">
        <v>6623</v>
      </c>
      <c r="J199" s="35" t="s">
        <v>6617</v>
      </c>
      <c r="K199" s="35" t="s">
        <v>6622</v>
      </c>
      <c r="L199" s="35" t="s">
        <v>16</v>
      </c>
      <c r="M199" s="35" t="s">
        <v>58</v>
      </c>
      <c r="N199" s="35" t="s">
        <v>4762</v>
      </c>
    </row>
    <row r="200" spans="1:14" ht="14.25" customHeight="1" x14ac:dyDescent="0.25">
      <c r="A200" s="93" t="s">
        <v>6612</v>
      </c>
      <c r="B200" s="35" t="s">
        <v>6606</v>
      </c>
      <c r="C200" s="35">
        <v>2022</v>
      </c>
      <c r="D200" s="35" t="s">
        <v>426</v>
      </c>
      <c r="E200" s="35" t="s">
        <v>9026</v>
      </c>
      <c r="F200" s="35" t="s">
        <v>6619</v>
      </c>
      <c r="G200" s="35" t="s">
        <v>6620</v>
      </c>
      <c r="H200" s="46">
        <v>44957</v>
      </c>
      <c r="I200" s="48" t="s">
        <v>6624</v>
      </c>
      <c r="J200" s="35" t="s">
        <v>6617</v>
      </c>
      <c r="K200" s="35" t="s">
        <v>6622</v>
      </c>
      <c r="L200" s="35" t="s">
        <v>16</v>
      </c>
      <c r="M200" s="35" t="s">
        <v>58</v>
      </c>
      <c r="N200" s="35" t="s">
        <v>4762</v>
      </c>
    </row>
    <row r="201" spans="1:14" ht="14.25" customHeight="1" x14ac:dyDescent="0.25">
      <c r="A201" s="93" t="s">
        <v>6612</v>
      </c>
      <c r="B201" s="35" t="s">
        <v>6606</v>
      </c>
      <c r="C201" s="35">
        <v>2022</v>
      </c>
      <c r="D201" s="35" t="s">
        <v>426</v>
      </c>
      <c r="E201" s="35" t="s">
        <v>9027</v>
      </c>
      <c r="F201" s="35" t="s">
        <v>6619</v>
      </c>
      <c r="G201" s="35" t="s">
        <v>6620</v>
      </c>
      <c r="H201" s="46">
        <v>44957</v>
      </c>
      <c r="I201" s="48" t="s">
        <v>6625</v>
      </c>
      <c r="J201" s="35" t="s">
        <v>6617</v>
      </c>
      <c r="K201" s="35" t="s">
        <v>6622</v>
      </c>
      <c r="L201" s="35" t="s">
        <v>16</v>
      </c>
      <c r="M201" s="35" t="s">
        <v>58</v>
      </c>
      <c r="N201" s="35" t="s">
        <v>4762</v>
      </c>
    </row>
    <row r="202" spans="1:14" ht="14.25" customHeight="1" x14ac:dyDescent="0.25">
      <c r="A202" s="93" t="s">
        <v>6612</v>
      </c>
      <c r="B202" s="35" t="s">
        <v>6606</v>
      </c>
      <c r="C202" s="35">
        <v>2022</v>
      </c>
      <c r="D202" s="35" t="s">
        <v>426</v>
      </c>
      <c r="E202" s="35" t="s">
        <v>9028</v>
      </c>
      <c r="F202" s="35" t="s">
        <v>6619</v>
      </c>
      <c r="G202" s="35" t="s">
        <v>6620</v>
      </c>
      <c r="H202" s="46">
        <v>44957</v>
      </c>
      <c r="I202" s="48" t="s">
        <v>6626</v>
      </c>
      <c r="J202" s="35" t="s">
        <v>6617</v>
      </c>
      <c r="K202" s="35" t="s">
        <v>6622</v>
      </c>
      <c r="L202" s="35" t="s">
        <v>16</v>
      </c>
      <c r="M202" s="94" t="s">
        <v>58</v>
      </c>
      <c r="N202" s="35" t="s">
        <v>4762</v>
      </c>
    </row>
    <row r="203" spans="1:14" ht="14.25" customHeight="1" x14ac:dyDescent="0.25">
      <c r="A203" s="43" t="s">
        <v>6682</v>
      </c>
      <c r="B203" s="35" t="s">
        <v>6683</v>
      </c>
      <c r="C203" s="35">
        <v>2022</v>
      </c>
      <c r="D203" s="35" t="s">
        <v>426</v>
      </c>
      <c r="E203" s="35" t="s">
        <v>6684</v>
      </c>
      <c r="F203" s="35" t="s">
        <v>6685</v>
      </c>
      <c r="G203" s="35" t="s">
        <v>6686</v>
      </c>
      <c r="H203" s="46">
        <v>44957</v>
      </c>
      <c r="I203" s="48" t="s">
        <v>6687</v>
      </c>
      <c r="J203" s="35" t="s">
        <v>6688</v>
      </c>
      <c r="K203" s="36" t="s">
        <v>41</v>
      </c>
      <c r="L203" s="35" t="s">
        <v>16</v>
      </c>
      <c r="M203" s="35" t="s">
        <v>58</v>
      </c>
      <c r="N203" s="35" t="s">
        <v>4762</v>
      </c>
    </row>
    <row r="204" spans="1:14" ht="14.25" customHeight="1" x14ac:dyDescent="0.25">
      <c r="A204" s="95" t="s">
        <v>6682</v>
      </c>
      <c r="B204" s="45" t="s">
        <v>6683</v>
      </c>
      <c r="C204" s="45">
        <v>2022</v>
      </c>
      <c r="D204" s="45" t="s">
        <v>426</v>
      </c>
      <c r="E204" s="45" t="s">
        <v>6689</v>
      </c>
      <c r="F204" s="45" t="s">
        <v>6690</v>
      </c>
      <c r="G204" s="45" t="s">
        <v>6686</v>
      </c>
      <c r="H204" s="46">
        <v>44957</v>
      </c>
      <c r="I204" s="96" t="s">
        <v>6687</v>
      </c>
      <c r="J204" s="45" t="s">
        <v>6688</v>
      </c>
      <c r="K204" s="47" t="s">
        <v>41</v>
      </c>
      <c r="L204" s="35" t="s">
        <v>16</v>
      </c>
      <c r="M204" s="45" t="s">
        <v>58</v>
      </c>
      <c r="N204" s="45" t="s">
        <v>4762</v>
      </c>
    </row>
    <row r="205" spans="1:14" ht="14.25" customHeight="1" x14ac:dyDescent="0.25">
      <c r="A205" s="95" t="s">
        <v>6682</v>
      </c>
      <c r="B205" s="45" t="s">
        <v>6683</v>
      </c>
      <c r="C205" s="45">
        <v>2022</v>
      </c>
      <c r="D205" s="45" t="s">
        <v>426</v>
      </c>
      <c r="E205" s="45" t="s">
        <v>6684</v>
      </c>
      <c r="F205" s="45" t="s">
        <v>6685</v>
      </c>
      <c r="G205" s="45" t="s">
        <v>6691</v>
      </c>
      <c r="H205" s="46">
        <v>44957</v>
      </c>
      <c r="I205" s="96" t="s">
        <v>6687</v>
      </c>
      <c r="J205" s="45" t="s">
        <v>6688</v>
      </c>
      <c r="K205" s="47" t="s">
        <v>41</v>
      </c>
      <c r="L205" s="35" t="s">
        <v>16</v>
      </c>
      <c r="M205" s="45" t="s">
        <v>58</v>
      </c>
      <c r="N205" s="45" t="s">
        <v>4762</v>
      </c>
    </row>
    <row r="206" spans="1:14" ht="14.25" customHeight="1" x14ac:dyDescent="0.25">
      <c r="A206" s="43" t="s">
        <v>7971</v>
      </c>
      <c r="B206" s="36" t="s">
        <v>7972</v>
      </c>
      <c r="C206" s="35">
        <v>2022</v>
      </c>
      <c r="D206" s="46" t="s">
        <v>426</v>
      </c>
      <c r="E206" s="36" t="s">
        <v>7973</v>
      </c>
      <c r="F206" s="36" t="s">
        <v>7974</v>
      </c>
      <c r="G206" s="36" t="s">
        <v>7975</v>
      </c>
      <c r="H206" s="46">
        <v>44957</v>
      </c>
      <c r="I206" s="69" t="s">
        <v>7976</v>
      </c>
      <c r="J206" s="36" t="s">
        <v>43</v>
      </c>
      <c r="K206" s="36"/>
      <c r="L206" s="35" t="s">
        <v>16</v>
      </c>
      <c r="M206" s="36" t="s">
        <v>58</v>
      </c>
      <c r="N206" s="36" t="s">
        <v>25</v>
      </c>
    </row>
    <row r="207" spans="1:14" ht="14.25" customHeight="1" x14ac:dyDescent="0.25">
      <c r="A207" s="43" t="s">
        <v>7971</v>
      </c>
      <c r="B207" s="36" t="s">
        <v>7972</v>
      </c>
      <c r="C207" s="35">
        <v>2022</v>
      </c>
      <c r="D207" s="46" t="s">
        <v>426</v>
      </c>
      <c r="E207" s="36" t="s">
        <v>7977</v>
      </c>
      <c r="F207" s="36" t="s">
        <v>7977</v>
      </c>
      <c r="G207" s="36" t="s">
        <v>7975</v>
      </c>
      <c r="H207" s="46">
        <v>44957</v>
      </c>
      <c r="I207" s="69" t="s">
        <v>7978</v>
      </c>
      <c r="J207" s="36" t="s">
        <v>43</v>
      </c>
      <c r="K207" s="36"/>
      <c r="L207" s="35" t="s">
        <v>16</v>
      </c>
      <c r="M207" s="36" t="s">
        <v>58</v>
      </c>
      <c r="N207" s="36" t="s">
        <v>25</v>
      </c>
    </row>
    <row r="208" spans="1:14" ht="14.25" customHeight="1" x14ac:dyDescent="0.25">
      <c r="A208" s="43" t="s">
        <v>7971</v>
      </c>
      <c r="B208" s="36" t="s">
        <v>7972</v>
      </c>
      <c r="C208" s="35">
        <v>2022</v>
      </c>
      <c r="D208" s="46" t="s">
        <v>426</v>
      </c>
      <c r="E208" s="36" t="s">
        <v>7979</v>
      </c>
      <c r="F208" s="36" t="s">
        <v>7979</v>
      </c>
      <c r="G208" s="36" t="s">
        <v>7975</v>
      </c>
      <c r="H208" s="46">
        <v>44957</v>
      </c>
      <c r="I208" s="69" t="s">
        <v>7980</v>
      </c>
      <c r="J208" s="36" t="s">
        <v>43</v>
      </c>
      <c r="K208" s="36"/>
      <c r="L208" s="35" t="s">
        <v>16</v>
      </c>
      <c r="M208" s="36" t="s">
        <v>58</v>
      </c>
      <c r="N208" s="36" t="s">
        <v>25</v>
      </c>
    </row>
    <row r="209" spans="1:14" ht="14.25" customHeight="1" x14ac:dyDescent="0.25">
      <c r="A209" s="43" t="s">
        <v>7971</v>
      </c>
      <c r="B209" s="36" t="s">
        <v>7972</v>
      </c>
      <c r="C209" s="35">
        <v>2022</v>
      </c>
      <c r="D209" s="46" t="s">
        <v>426</v>
      </c>
      <c r="E209" s="36" t="s">
        <v>7981</v>
      </c>
      <c r="F209" s="36" t="s">
        <v>7981</v>
      </c>
      <c r="G209" s="36" t="s">
        <v>7982</v>
      </c>
      <c r="H209" s="46">
        <v>44957</v>
      </c>
      <c r="I209" s="69" t="s">
        <v>7983</v>
      </c>
      <c r="J209" s="36" t="s">
        <v>43</v>
      </c>
      <c r="K209" s="36"/>
      <c r="L209" s="35" t="s">
        <v>16</v>
      </c>
      <c r="M209" s="36" t="s">
        <v>58</v>
      </c>
      <c r="N209" s="36" t="s">
        <v>25</v>
      </c>
    </row>
    <row r="210" spans="1:14" ht="14.25" customHeight="1" x14ac:dyDescent="0.25">
      <c r="A210" s="43" t="s">
        <v>7971</v>
      </c>
      <c r="B210" s="36" t="s">
        <v>7972</v>
      </c>
      <c r="C210" s="35">
        <v>2022</v>
      </c>
      <c r="D210" s="46" t="s">
        <v>426</v>
      </c>
      <c r="E210" s="36" t="s">
        <v>7984</v>
      </c>
      <c r="F210" s="36" t="s">
        <v>7984</v>
      </c>
      <c r="G210" s="36" t="s">
        <v>7982</v>
      </c>
      <c r="H210" s="46">
        <v>44957</v>
      </c>
      <c r="I210" s="69" t="s">
        <v>7985</v>
      </c>
      <c r="J210" s="36" t="s">
        <v>43</v>
      </c>
      <c r="K210" s="36"/>
      <c r="L210" s="35" t="s">
        <v>16</v>
      </c>
      <c r="M210" s="36" t="s">
        <v>58</v>
      </c>
      <c r="N210" s="36" t="s">
        <v>25</v>
      </c>
    </row>
    <row r="211" spans="1:14" ht="14.25" customHeight="1" x14ac:dyDescent="0.25">
      <c r="A211" s="43" t="s">
        <v>7971</v>
      </c>
      <c r="B211" s="36" t="s">
        <v>7972</v>
      </c>
      <c r="C211" s="35">
        <v>2022</v>
      </c>
      <c r="D211" s="46" t="s">
        <v>426</v>
      </c>
      <c r="E211" s="36" t="s">
        <v>7986</v>
      </c>
      <c r="F211" s="36" t="s">
        <v>7987</v>
      </c>
      <c r="G211" s="36" t="s">
        <v>7988</v>
      </c>
      <c r="H211" s="46">
        <v>44957</v>
      </c>
      <c r="I211" s="69" t="s">
        <v>7989</v>
      </c>
      <c r="J211" s="36" t="s">
        <v>43</v>
      </c>
      <c r="K211" s="36"/>
      <c r="L211" s="35" t="s">
        <v>16</v>
      </c>
      <c r="M211" s="36" t="s">
        <v>58</v>
      </c>
      <c r="N211" s="36" t="s">
        <v>25</v>
      </c>
    </row>
    <row r="212" spans="1:14" ht="14.25" customHeight="1" x14ac:dyDescent="0.25">
      <c r="A212" s="43" t="s">
        <v>7971</v>
      </c>
      <c r="B212" s="36" t="s">
        <v>7972</v>
      </c>
      <c r="C212" s="35">
        <v>2022</v>
      </c>
      <c r="D212" s="46" t="s">
        <v>426</v>
      </c>
      <c r="E212" s="36" t="s">
        <v>7990</v>
      </c>
      <c r="F212" s="36" t="s">
        <v>7991</v>
      </c>
      <c r="G212" s="36" t="s">
        <v>7988</v>
      </c>
      <c r="H212" s="46">
        <v>44957</v>
      </c>
      <c r="I212" s="69" t="s">
        <v>7992</v>
      </c>
      <c r="J212" s="36" t="s">
        <v>43</v>
      </c>
      <c r="K212" s="36"/>
      <c r="L212" s="35" t="s">
        <v>16</v>
      </c>
      <c r="M212" s="36" t="s">
        <v>58</v>
      </c>
      <c r="N212" s="36" t="s">
        <v>25</v>
      </c>
    </row>
    <row r="213" spans="1:14" ht="14.25" customHeight="1" x14ac:dyDescent="0.25">
      <c r="A213" s="43" t="s">
        <v>7971</v>
      </c>
      <c r="B213" s="36" t="s">
        <v>7972</v>
      </c>
      <c r="C213" s="35">
        <v>2022</v>
      </c>
      <c r="D213" s="46" t="s">
        <v>426</v>
      </c>
      <c r="E213" s="36" t="s">
        <v>7993</v>
      </c>
      <c r="F213" s="36" t="s">
        <v>7994</v>
      </c>
      <c r="G213" s="36" t="s">
        <v>7988</v>
      </c>
      <c r="H213" s="46">
        <v>44957</v>
      </c>
      <c r="I213" s="69" t="s">
        <v>7995</v>
      </c>
      <c r="J213" s="36" t="s">
        <v>43</v>
      </c>
      <c r="K213" s="36"/>
      <c r="L213" s="35" t="s">
        <v>16</v>
      </c>
      <c r="M213" s="36" t="s">
        <v>58</v>
      </c>
      <c r="N213" s="36" t="s">
        <v>25</v>
      </c>
    </row>
    <row r="214" spans="1:14" ht="14.25" customHeight="1" x14ac:dyDescent="0.25">
      <c r="A214" s="66" t="s">
        <v>8030</v>
      </c>
      <c r="B214" s="36" t="s">
        <v>8031</v>
      </c>
      <c r="C214" s="35">
        <v>2022</v>
      </c>
      <c r="D214" s="46" t="s">
        <v>426</v>
      </c>
      <c r="E214" s="36" t="s">
        <v>8036</v>
      </c>
      <c r="F214" s="36" t="s">
        <v>8037</v>
      </c>
      <c r="G214" s="36" t="s">
        <v>8038</v>
      </c>
      <c r="H214" s="46">
        <v>44957</v>
      </c>
      <c r="I214" s="38" t="s">
        <v>8039</v>
      </c>
      <c r="J214" s="36" t="s">
        <v>40</v>
      </c>
      <c r="K214" s="36"/>
      <c r="L214" s="35" t="s">
        <v>16</v>
      </c>
      <c r="M214" s="36" t="s">
        <v>58</v>
      </c>
      <c r="N214" s="36" t="s">
        <v>25</v>
      </c>
    </row>
    <row r="215" spans="1:14" ht="14.25" customHeight="1" x14ac:dyDescent="0.25">
      <c r="A215" s="43" t="s">
        <v>8238</v>
      </c>
      <c r="B215" s="36" t="s">
        <v>8239</v>
      </c>
      <c r="C215" s="35">
        <v>2022</v>
      </c>
      <c r="D215" s="46" t="s">
        <v>426</v>
      </c>
      <c r="E215" s="36" t="s">
        <v>8240</v>
      </c>
      <c r="F215" s="36" t="s">
        <v>8241</v>
      </c>
      <c r="G215" s="36" t="s">
        <v>8242</v>
      </c>
      <c r="H215" s="46">
        <v>44957</v>
      </c>
      <c r="I215" s="69" t="s">
        <v>8243</v>
      </c>
      <c r="J215" s="36" t="s">
        <v>53</v>
      </c>
      <c r="K215" s="36" t="s">
        <v>7729</v>
      </c>
      <c r="L215" s="35" t="s">
        <v>16</v>
      </c>
      <c r="M215" s="36" t="s">
        <v>58</v>
      </c>
      <c r="N215" s="36" t="s">
        <v>25</v>
      </c>
    </row>
    <row r="216" spans="1:14" ht="14.25" customHeight="1" x14ac:dyDescent="0.25">
      <c r="A216" s="43" t="s">
        <v>8238</v>
      </c>
      <c r="B216" s="36" t="s">
        <v>8239</v>
      </c>
      <c r="C216" s="35">
        <v>2022</v>
      </c>
      <c r="D216" s="46" t="s">
        <v>426</v>
      </c>
      <c r="E216" s="36" t="s">
        <v>8244</v>
      </c>
      <c r="F216" s="36" t="s">
        <v>8245</v>
      </c>
      <c r="G216" s="36" t="s">
        <v>8242</v>
      </c>
      <c r="H216" s="46">
        <v>44957</v>
      </c>
      <c r="I216" s="69" t="s">
        <v>8246</v>
      </c>
      <c r="J216" s="36" t="s">
        <v>53</v>
      </c>
      <c r="K216" s="36" t="s">
        <v>7729</v>
      </c>
      <c r="L216" s="35" t="s">
        <v>16</v>
      </c>
      <c r="M216" s="36" t="s">
        <v>58</v>
      </c>
      <c r="N216" s="36" t="s">
        <v>25</v>
      </c>
    </row>
    <row r="217" spans="1:14" ht="14.25" customHeight="1" x14ac:dyDescent="0.25">
      <c r="A217" s="43" t="s">
        <v>8238</v>
      </c>
      <c r="B217" s="36" t="s">
        <v>8239</v>
      </c>
      <c r="C217" s="35">
        <v>2022</v>
      </c>
      <c r="D217" s="46" t="s">
        <v>426</v>
      </c>
      <c r="E217" s="36" t="s">
        <v>8247</v>
      </c>
      <c r="F217" s="36" t="s">
        <v>8248</v>
      </c>
      <c r="G217" s="36" t="s">
        <v>8242</v>
      </c>
      <c r="H217" s="46">
        <v>44957</v>
      </c>
      <c r="I217" s="69" t="s">
        <v>8249</v>
      </c>
      <c r="J217" s="36" t="s">
        <v>53</v>
      </c>
      <c r="K217" s="36" t="s">
        <v>7729</v>
      </c>
      <c r="L217" s="35" t="s">
        <v>16</v>
      </c>
      <c r="M217" s="36" t="s">
        <v>58</v>
      </c>
      <c r="N217" s="36" t="s">
        <v>25</v>
      </c>
    </row>
    <row r="218" spans="1:14" ht="14.25" customHeight="1" x14ac:dyDescent="0.25">
      <c r="A218" s="43" t="s">
        <v>8238</v>
      </c>
      <c r="B218" s="36" t="s">
        <v>8239</v>
      </c>
      <c r="C218" s="35">
        <v>2022</v>
      </c>
      <c r="D218" s="46" t="s">
        <v>426</v>
      </c>
      <c r="E218" s="36" t="s">
        <v>8250</v>
      </c>
      <c r="F218" s="36" t="s">
        <v>8251</v>
      </c>
      <c r="G218" s="36" t="s">
        <v>8242</v>
      </c>
      <c r="H218" s="46">
        <v>44957</v>
      </c>
      <c r="I218" s="69" t="s">
        <v>8252</v>
      </c>
      <c r="J218" s="36" t="s">
        <v>53</v>
      </c>
      <c r="K218" s="36" t="s">
        <v>7729</v>
      </c>
      <c r="L218" s="35" t="s">
        <v>16</v>
      </c>
      <c r="M218" s="36" t="s">
        <v>58</v>
      </c>
      <c r="N218" s="36" t="s">
        <v>25</v>
      </c>
    </row>
    <row r="219" spans="1:14" ht="14.25" customHeight="1" x14ac:dyDescent="0.25">
      <c r="A219" s="43" t="s">
        <v>8238</v>
      </c>
      <c r="B219" s="36" t="s">
        <v>8239</v>
      </c>
      <c r="C219" s="35">
        <v>2022</v>
      </c>
      <c r="D219" s="46" t="s">
        <v>426</v>
      </c>
      <c r="E219" s="36" t="s">
        <v>8253</v>
      </c>
      <c r="F219" s="36" t="s">
        <v>8254</v>
      </c>
      <c r="G219" s="36" t="s">
        <v>8242</v>
      </c>
      <c r="H219" s="46">
        <v>44957</v>
      </c>
      <c r="I219" s="69" t="s">
        <v>8255</v>
      </c>
      <c r="J219" s="36" t="s">
        <v>53</v>
      </c>
      <c r="K219" s="36" t="s">
        <v>7729</v>
      </c>
      <c r="L219" s="35" t="s">
        <v>16</v>
      </c>
      <c r="M219" s="36" t="s">
        <v>58</v>
      </c>
      <c r="N219" s="36" t="s">
        <v>25</v>
      </c>
    </row>
    <row r="220" spans="1:14" ht="14.25" customHeight="1" x14ac:dyDescent="0.25">
      <c r="A220" s="43" t="s">
        <v>8280</v>
      </c>
      <c r="B220" s="36" t="s">
        <v>8281</v>
      </c>
      <c r="C220" s="35">
        <v>2022</v>
      </c>
      <c r="D220" s="46" t="s">
        <v>426</v>
      </c>
      <c r="E220" s="36" t="s">
        <v>8282</v>
      </c>
      <c r="F220" s="36" t="s">
        <v>8283</v>
      </c>
      <c r="G220" s="36" t="s">
        <v>8284</v>
      </c>
      <c r="H220" s="46">
        <v>44957</v>
      </c>
      <c r="I220" s="69" t="s">
        <v>8285</v>
      </c>
      <c r="J220" s="36" t="s">
        <v>63</v>
      </c>
      <c r="K220" s="36" t="s">
        <v>8286</v>
      </c>
      <c r="L220" s="35" t="s">
        <v>16</v>
      </c>
      <c r="M220" s="36" t="s">
        <v>8388</v>
      </c>
      <c r="N220" s="36" t="s">
        <v>25</v>
      </c>
    </row>
    <row r="221" spans="1:14" ht="14.25" customHeight="1" x14ac:dyDescent="0.25">
      <c r="A221" s="66" t="s">
        <v>8301</v>
      </c>
      <c r="B221" s="36" t="s">
        <v>8302</v>
      </c>
      <c r="C221" s="36">
        <v>2022</v>
      </c>
      <c r="D221" s="38" t="s">
        <v>426</v>
      </c>
      <c r="E221" s="36" t="s">
        <v>8303</v>
      </c>
      <c r="F221" s="36" t="s">
        <v>8304</v>
      </c>
      <c r="G221" s="36" t="s">
        <v>8305</v>
      </c>
      <c r="H221" s="46">
        <v>44957</v>
      </c>
      <c r="I221" s="70" t="s">
        <v>8306</v>
      </c>
      <c r="J221" s="36" t="s">
        <v>63</v>
      </c>
      <c r="K221" s="36" t="s">
        <v>8307</v>
      </c>
      <c r="L221" s="35" t="s">
        <v>16</v>
      </c>
      <c r="M221" s="36" t="s">
        <v>8389</v>
      </c>
      <c r="N221" s="36" t="s">
        <v>25</v>
      </c>
    </row>
    <row r="222" spans="1:14" ht="14.25" customHeight="1" x14ac:dyDescent="0.25">
      <c r="A222" s="66" t="s">
        <v>8301</v>
      </c>
      <c r="B222" s="36" t="s">
        <v>8302</v>
      </c>
      <c r="C222" s="36">
        <v>2022</v>
      </c>
      <c r="D222" s="38" t="s">
        <v>426</v>
      </c>
      <c r="E222" s="36" t="s">
        <v>8308</v>
      </c>
      <c r="F222" s="36" t="s">
        <v>8304</v>
      </c>
      <c r="G222" s="36" t="s">
        <v>8305</v>
      </c>
      <c r="H222" s="46">
        <v>44957</v>
      </c>
      <c r="I222" s="70" t="s">
        <v>8309</v>
      </c>
      <c r="J222" s="36" t="s">
        <v>63</v>
      </c>
      <c r="K222" s="36" t="s">
        <v>8307</v>
      </c>
      <c r="L222" s="35" t="s">
        <v>16</v>
      </c>
      <c r="M222" s="36" t="s">
        <v>8389</v>
      </c>
      <c r="N222" s="36" t="s">
        <v>25</v>
      </c>
    </row>
    <row r="223" spans="1:14" ht="14.25" customHeight="1" x14ac:dyDescent="0.25">
      <c r="A223" s="66" t="s">
        <v>8301</v>
      </c>
      <c r="B223" s="36" t="s">
        <v>8302</v>
      </c>
      <c r="C223" s="36">
        <v>2022</v>
      </c>
      <c r="D223" s="38" t="s">
        <v>426</v>
      </c>
      <c r="E223" s="36" t="s">
        <v>8310</v>
      </c>
      <c r="F223" s="36" t="s">
        <v>8304</v>
      </c>
      <c r="G223" s="36" t="s">
        <v>8305</v>
      </c>
      <c r="H223" s="46">
        <v>44957</v>
      </c>
      <c r="I223" s="70" t="s">
        <v>8311</v>
      </c>
      <c r="J223" s="36" t="s">
        <v>63</v>
      </c>
      <c r="K223" s="36" t="s">
        <v>8307</v>
      </c>
      <c r="L223" s="35" t="s">
        <v>16</v>
      </c>
      <c r="M223" s="36" t="s">
        <v>8389</v>
      </c>
      <c r="N223" s="36" t="s">
        <v>25</v>
      </c>
    </row>
    <row r="224" spans="1:14" ht="14.25" customHeight="1" x14ac:dyDescent="0.25">
      <c r="A224" s="43" t="s">
        <v>8040</v>
      </c>
      <c r="B224" s="36" t="s">
        <v>8041</v>
      </c>
      <c r="C224" s="35">
        <v>2022</v>
      </c>
      <c r="D224" s="46" t="s">
        <v>426</v>
      </c>
      <c r="E224" s="36" t="s">
        <v>8070</v>
      </c>
      <c r="F224" s="36" t="s">
        <v>8071</v>
      </c>
      <c r="G224" s="36" t="s">
        <v>8072</v>
      </c>
      <c r="H224" s="46">
        <v>44957</v>
      </c>
      <c r="I224" s="69" t="s">
        <v>8073</v>
      </c>
      <c r="J224" s="36" t="s">
        <v>63</v>
      </c>
      <c r="K224" s="36" t="s">
        <v>8074</v>
      </c>
      <c r="L224" s="35" t="s">
        <v>16</v>
      </c>
      <c r="M224" s="36" t="s">
        <v>58</v>
      </c>
      <c r="N224" s="36" t="s">
        <v>25</v>
      </c>
    </row>
    <row r="225" spans="1:14" ht="14.25" customHeight="1" x14ac:dyDescent="0.25">
      <c r="A225" s="43" t="s">
        <v>8040</v>
      </c>
      <c r="B225" s="36" t="s">
        <v>8041</v>
      </c>
      <c r="C225" s="35">
        <v>2022</v>
      </c>
      <c r="D225" s="46" t="s">
        <v>426</v>
      </c>
      <c r="E225" s="36" t="s">
        <v>8084</v>
      </c>
      <c r="F225" s="36" t="s">
        <v>8085</v>
      </c>
      <c r="G225" s="36" t="s">
        <v>8086</v>
      </c>
      <c r="H225" s="46">
        <v>44957</v>
      </c>
      <c r="I225" s="69" t="s">
        <v>8087</v>
      </c>
      <c r="J225" s="36" t="s">
        <v>8088</v>
      </c>
      <c r="K225" s="36" t="s">
        <v>8162</v>
      </c>
      <c r="L225" s="35" t="s">
        <v>16</v>
      </c>
      <c r="M225" s="36" t="s">
        <v>58</v>
      </c>
      <c r="N225" s="36" t="s">
        <v>25</v>
      </c>
    </row>
    <row r="226" spans="1:14" ht="14.25" customHeight="1" x14ac:dyDescent="0.25">
      <c r="A226" s="43" t="s">
        <v>8040</v>
      </c>
      <c r="B226" s="36" t="s">
        <v>8041</v>
      </c>
      <c r="C226" s="35">
        <v>2022</v>
      </c>
      <c r="D226" s="46" t="s">
        <v>426</v>
      </c>
      <c r="E226" s="36" t="s">
        <v>8089</v>
      </c>
      <c r="F226" s="36" t="s">
        <v>8090</v>
      </c>
      <c r="G226" s="36" t="s">
        <v>8091</v>
      </c>
      <c r="H226" s="46">
        <v>44957</v>
      </c>
      <c r="I226" s="69" t="s">
        <v>8092</v>
      </c>
      <c r="J226" s="36" t="s">
        <v>8088</v>
      </c>
      <c r="K226" s="36" t="s">
        <v>1017</v>
      </c>
      <c r="L226" s="35" t="s">
        <v>16</v>
      </c>
      <c r="M226" s="36" t="s">
        <v>58</v>
      </c>
      <c r="N226" s="36" t="s">
        <v>25</v>
      </c>
    </row>
    <row r="227" spans="1:14" ht="14.25" customHeight="1" x14ac:dyDescent="0.25">
      <c r="A227" s="43" t="s">
        <v>8135</v>
      </c>
      <c r="B227" s="36" t="s">
        <v>8136</v>
      </c>
      <c r="C227" s="35">
        <v>2022</v>
      </c>
      <c r="D227" s="46" t="s">
        <v>426</v>
      </c>
      <c r="E227" s="36" t="s">
        <v>8150</v>
      </c>
      <c r="F227" s="36" t="s">
        <v>8151</v>
      </c>
      <c r="G227" s="36" t="s">
        <v>8152</v>
      </c>
      <c r="H227" s="46">
        <v>44957</v>
      </c>
      <c r="I227" s="69" t="s">
        <v>8153</v>
      </c>
      <c r="J227" s="36" t="s">
        <v>8154</v>
      </c>
      <c r="K227" s="36" t="s">
        <v>119</v>
      </c>
      <c r="L227" s="35" t="s">
        <v>16</v>
      </c>
      <c r="M227" s="36" t="s">
        <v>58</v>
      </c>
      <c r="N227" s="36" t="s">
        <v>25</v>
      </c>
    </row>
    <row r="228" spans="1:14" ht="14.25" customHeight="1" x14ac:dyDescent="0.25">
      <c r="A228" s="43" t="s">
        <v>8181</v>
      </c>
      <c r="B228" s="36" t="s">
        <v>8182</v>
      </c>
      <c r="C228" s="35">
        <v>2022</v>
      </c>
      <c r="D228" s="46" t="s">
        <v>426</v>
      </c>
      <c r="E228" s="36" t="s">
        <v>8183</v>
      </c>
      <c r="F228" s="36" t="s">
        <v>8184</v>
      </c>
      <c r="G228" s="36" t="s">
        <v>8185</v>
      </c>
      <c r="H228" s="46">
        <v>44957</v>
      </c>
      <c r="I228" s="69" t="s">
        <v>8186</v>
      </c>
      <c r="J228" s="36" t="s">
        <v>8187</v>
      </c>
      <c r="K228" s="36" t="s">
        <v>8188</v>
      </c>
      <c r="L228" s="35" t="s">
        <v>16</v>
      </c>
      <c r="M228" s="36" t="s">
        <v>58</v>
      </c>
      <c r="N228" s="36" t="s">
        <v>25</v>
      </c>
    </row>
    <row r="229" spans="1:14" ht="14.25" customHeight="1" x14ac:dyDescent="0.25">
      <c r="A229" s="43" t="s">
        <v>8181</v>
      </c>
      <c r="B229" s="36" t="s">
        <v>8182</v>
      </c>
      <c r="C229" s="35">
        <v>2022</v>
      </c>
      <c r="D229" s="46" t="s">
        <v>426</v>
      </c>
      <c r="E229" s="36" t="s">
        <v>8189</v>
      </c>
      <c r="F229" s="36" t="s">
        <v>8190</v>
      </c>
      <c r="G229" s="36" t="s">
        <v>8191</v>
      </c>
      <c r="H229" s="46">
        <v>44957</v>
      </c>
      <c r="I229" s="69" t="s">
        <v>8192</v>
      </c>
      <c r="J229" s="36" t="s">
        <v>8193</v>
      </c>
      <c r="K229" s="36" t="s">
        <v>8188</v>
      </c>
      <c r="L229" s="35" t="s">
        <v>16</v>
      </c>
      <c r="M229" s="36" t="s">
        <v>58</v>
      </c>
      <c r="N229" s="36" t="s">
        <v>25</v>
      </c>
    </row>
    <row r="230" spans="1:14" ht="14.25" customHeight="1" x14ac:dyDescent="0.25">
      <c r="A230" s="43" t="s">
        <v>8181</v>
      </c>
      <c r="B230" s="36" t="s">
        <v>8182</v>
      </c>
      <c r="C230" s="35">
        <v>2022</v>
      </c>
      <c r="D230" s="46" t="s">
        <v>426</v>
      </c>
      <c r="E230" s="36" t="s">
        <v>8194</v>
      </c>
      <c r="F230" s="36" t="s">
        <v>8195</v>
      </c>
      <c r="G230" s="36" t="s">
        <v>8196</v>
      </c>
      <c r="H230" s="46">
        <v>44957</v>
      </c>
      <c r="I230" s="69" t="s">
        <v>8197</v>
      </c>
      <c r="J230" s="36" t="s">
        <v>8198</v>
      </c>
      <c r="K230" s="36" t="s">
        <v>8188</v>
      </c>
      <c r="L230" s="35" t="s">
        <v>16</v>
      </c>
      <c r="M230" s="36" t="s">
        <v>58</v>
      </c>
      <c r="N230" s="36" t="s">
        <v>25</v>
      </c>
    </row>
    <row r="231" spans="1:14" ht="14.25" customHeight="1" x14ac:dyDescent="0.25">
      <c r="A231" s="43" t="s">
        <v>8181</v>
      </c>
      <c r="B231" s="36" t="s">
        <v>8182</v>
      </c>
      <c r="C231" s="35">
        <v>2022</v>
      </c>
      <c r="D231" s="46" t="s">
        <v>426</v>
      </c>
      <c r="E231" s="36" t="s">
        <v>8199</v>
      </c>
      <c r="F231" s="36" t="s">
        <v>8200</v>
      </c>
      <c r="G231" s="36" t="s">
        <v>8201</v>
      </c>
      <c r="H231" s="46">
        <v>44957</v>
      </c>
      <c r="I231" s="69" t="s">
        <v>8202</v>
      </c>
      <c r="J231" s="36" t="s">
        <v>8203</v>
      </c>
      <c r="K231" s="36" t="s">
        <v>8188</v>
      </c>
      <c r="L231" s="35" t="s">
        <v>16</v>
      </c>
      <c r="M231" s="36" t="s">
        <v>58</v>
      </c>
      <c r="N231" s="36" t="s">
        <v>25</v>
      </c>
    </row>
    <row r="232" spans="1:14" ht="14.25" customHeight="1" x14ac:dyDescent="0.25">
      <c r="A232" s="43" t="s">
        <v>8155</v>
      </c>
      <c r="B232" s="36" t="s">
        <v>8156</v>
      </c>
      <c r="C232" s="35">
        <v>2022</v>
      </c>
      <c r="D232" s="46" t="s">
        <v>426</v>
      </c>
      <c r="E232" s="36" t="s">
        <v>8157</v>
      </c>
      <c r="F232" s="36" t="s">
        <v>8158</v>
      </c>
      <c r="G232" s="36" t="s">
        <v>8159</v>
      </c>
      <c r="H232" s="46">
        <v>44957</v>
      </c>
      <c r="I232" s="69" t="s">
        <v>8160</v>
      </c>
      <c r="J232" s="36" t="s">
        <v>8161</v>
      </c>
      <c r="K232" s="36" t="s">
        <v>8162</v>
      </c>
      <c r="L232" s="35" t="s">
        <v>16</v>
      </c>
      <c r="M232" s="36" t="s">
        <v>58</v>
      </c>
      <c r="N232" s="36" t="s">
        <v>25</v>
      </c>
    </row>
    <row r="233" spans="1:14" ht="14.25" customHeight="1" x14ac:dyDescent="0.25">
      <c r="A233" s="43" t="s">
        <v>8155</v>
      </c>
      <c r="B233" s="36" t="s">
        <v>8156</v>
      </c>
      <c r="C233" s="35">
        <v>2022</v>
      </c>
      <c r="D233" s="46" t="s">
        <v>426</v>
      </c>
      <c r="E233" s="36" t="s">
        <v>8163</v>
      </c>
      <c r="F233" s="36" t="s">
        <v>8164</v>
      </c>
      <c r="G233" s="36" t="s">
        <v>8165</v>
      </c>
      <c r="H233" s="46">
        <v>44957</v>
      </c>
      <c r="I233" s="69" t="s">
        <v>8166</v>
      </c>
      <c r="J233" s="36" t="s">
        <v>8167</v>
      </c>
      <c r="K233" s="36"/>
      <c r="L233" s="35" t="s">
        <v>16</v>
      </c>
      <c r="M233" s="36" t="s">
        <v>58</v>
      </c>
      <c r="N233" s="36" t="s">
        <v>25</v>
      </c>
    </row>
    <row r="234" spans="1:14" ht="14.25" customHeight="1" x14ac:dyDescent="0.25">
      <c r="A234" s="43" t="s">
        <v>8155</v>
      </c>
      <c r="B234" s="36" t="s">
        <v>8156</v>
      </c>
      <c r="C234" s="35">
        <v>2022</v>
      </c>
      <c r="D234" s="46" t="s">
        <v>426</v>
      </c>
      <c r="E234" s="36" t="s">
        <v>8168</v>
      </c>
      <c r="F234" s="36" t="s">
        <v>8169</v>
      </c>
      <c r="G234" s="36" t="s">
        <v>8170</v>
      </c>
      <c r="H234" s="46">
        <v>44957</v>
      </c>
      <c r="I234" s="69" t="s">
        <v>8171</v>
      </c>
      <c r="J234" s="36" t="s">
        <v>8172</v>
      </c>
      <c r="K234" s="36" t="s">
        <v>8173</v>
      </c>
      <c r="L234" s="35" t="s">
        <v>16</v>
      </c>
      <c r="M234" s="36" t="s">
        <v>58</v>
      </c>
      <c r="N234" s="36" t="s">
        <v>25</v>
      </c>
    </row>
    <row r="235" spans="1:14" ht="14.25" customHeight="1" x14ac:dyDescent="0.25">
      <c r="A235" s="43" t="s">
        <v>8334</v>
      </c>
      <c r="B235" s="36" t="s">
        <v>8335</v>
      </c>
      <c r="C235" s="35">
        <v>2022</v>
      </c>
      <c r="D235" s="46" t="s">
        <v>426</v>
      </c>
      <c r="E235" s="36" t="s">
        <v>8336</v>
      </c>
      <c r="F235" s="36" t="s">
        <v>8337</v>
      </c>
      <c r="G235" s="36" t="s">
        <v>8338</v>
      </c>
      <c r="H235" s="46">
        <v>44957</v>
      </c>
      <c r="I235" s="38" t="s">
        <v>8339</v>
      </c>
      <c r="J235" s="36" t="s">
        <v>63</v>
      </c>
      <c r="K235" s="36" t="s">
        <v>8340</v>
      </c>
      <c r="L235" s="35" t="s">
        <v>16</v>
      </c>
      <c r="M235" s="36" t="s">
        <v>58</v>
      </c>
      <c r="N235" s="36" t="s">
        <v>25</v>
      </c>
    </row>
    <row r="236" spans="1:14" ht="14.25" customHeight="1" x14ac:dyDescent="0.25">
      <c r="A236" s="43" t="s">
        <v>8334</v>
      </c>
      <c r="B236" s="36" t="s">
        <v>8335</v>
      </c>
      <c r="C236" s="35">
        <v>2022</v>
      </c>
      <c r="D236" s="46" t="s">
        <v>426</v>
      </c>
      <c r="E236" s="36" t="s">
        <v>8341</v>
      </c>
      <c r="F236" s="36" t="s">
        <v>8342</v>
      </c>
      <c r="G236" s="36" t="s">
        <v>8343</v>
      </c>
      <c r="H236" s="46">
        <v>44957</v>
      </c>
      <c r="I236" s="69" t="s">
        <v>8344</v>
      </c>
      <c r="J236" s="36" t="s">
        <v>8345</v>
      </c>
      <c r="K236" s="36" t="s">
        <v>8346</v>
      </c>
      <c r="L236" s="35" t="s">
        <v>16</v>
      </c>
      <c r="M236" s="36" t="s">
        <v>58</v>
      </c>
      <c r="N236" s="36" t="s">
        <v>25</v>
      </c>
    </row>
    <row r="237" spans="1:14" ht="14.25" customHeight="1" x14ac:dyDescent="0.25">
      <c r="A237" s="43" t="s">
        <v>8334</v>
      </c>
      <c r="B237" s="36" t="s">
        <v>8335</v>
      </c>
      <c r="C237" s="35">
        <v>2022</v>
      </c>
      <c r="D237" s="46" t="s">
        <v>426</v>
      </c>
      <c r="E237" s="36" t="s">
        <v>8347</v>
      </c>
      <c r="F237" s="36" t="s">
        <v>8348</v>
      </c>
      <c r="G237" s="36" t="s">
        <v>8349</v>
      </c>
      <c r="H237" s="46">
        <v>44957</v>
      </c>
      <c r="I237" s="69" t="s">
        <v>8350</v>
      </c>
      <c r="J237" s="36" t="s">
        <v>8351</v>
      </c>
      <c r="K237" s="36" t="s">
        <v>8352</v>
      </c>
      <c r="L237" s="35" t="s">
        <v>16</v>
      </c>
      <c r="M237" s="36" t="s">
        <v>58</v>
      </c>
      <c r="N237" s="36" t="s">
        <v>25</v>
      </c>
    </row>
    <row r="238" spans="1:14" ht="14.25" customHeight="1" x14ac:dyDescent="0.25">
      <c r="A238" s="43" t="s">
        <v>8334</v>
      </c>
      <c r="B238" s="36" t="s">
        <v>8335</v>
      </c>
      <c r="C238" s="35">
        <v>2022</v>
      </c>
      <c r="D238" s="46" t="s">
        <v>426</v>
      </c>
      <c r="E238" s="36" t="s">
        <v>8353</v>
      </c>
      <c r="F238" s="36" t="s">
        <v>8354</v>
      </c>
      <c r="G238" s="36" t="s">
        <v>8355</v>
      </c>
      <c r="H238" s="46">
        <v>44957</v>
      </c>
      <c r="I238" s="69" t="s">
        <v>8356</v>
      </c>
      <c r="J238" s="36" t="s">
        <v>8357</v>
      </c>
      <c r="K238" s="36" t="s">
        <v>8358</v>
      </c>
      <c r="L238" s="35" t="s">
        <v>16</v>
      </c>
      <c r="M238" s="36" t="s">
        <v>58</v>
      </c>
      <c r="N238" s="36" t="s">
        <v>25</v>
      </c>
    </row>
    <row r="239" spans="1:14" ht="14.25" customHeight="1" x14ac:dyDescent="0.25">
      <c r="A239" s="43" t="s">
        <v>8334</v>
      </c>
      <c r="B239" s="36" t="s">
        <v>8335</v>
      </c>
      <c r="C239" s="35">
        <v>2022</v>
      </c>
      <c r="D239" s="46" t="s">
        <v>426</v>
      </c>
      <c r="E239" s="36" t="s">
        <v>8359</v>
      </c>
      <c r="F239" s="36" t="s">
        <v>8360</v>
      </c>
      <c r="G239" s="36" t="s">
        <v>8361</v>
      </c>
      <c r="H239" s="46">
        <v>44957</v>
      </c>
      <c r="I239" s="69" t="s">
        <v>8362</v>
      </c>
      <c r="J239" s="36" t="s">
        <v>40</v>
      </c>
      <c r="K239" s="36" t="s">
        <v>8363</v>
      </c>
      <c r="L239" s="35" t="s">
        <v>16</v>
      </c>
      <c r="M239" s="36" t="s">
        <v>58</v>
      </c>
      <c r="N239" s="36" t="s">
        <v>25</v>
      </c>
    </row>
    <row r="240" spans="1:14" ht="14.25" customHeight="1" x14ac:dyDescent="0.25">
      <c r="A240" s="43" t="s">
        <v>7327</v>
      </c>
      <c r="B240" s="36" t="s">
        <v>7328</v>
      </c>
      <c r="C240" s="35">
        <v>2022</v>
      </c>
      <c r="D240" s="46" t="s">
        <v>426</v>
      </c>
      <c r="E240" s="36" t="s">
        <v>7341</v>
      </c>
      <c r="F240" s="36" t="s">
        <v>7342</v>
      </c>
      <c r="G240" s="36" t="s">
        <v>7337</v>
      </c>
      <c r="H240" s="46">
        <v>44957</v>
      </c>
      <c r="I240" s="38" t="s">
        <v>7343</v>
      </c>
      <c r="J240" s="36" t="s">
        <v>7339</v>
      </c>
      <c r="K240" s="36" t="s">
        <v>7344</v>
      </c>
      <c r="L240" s="35" t="s">
        <v>16</v>
      </c>
      <c r="M240" s="36" t="s">
        <v>58</v>
      </c>
      <c r="N240" s="36" t="s">
        <v>25</v>
      </c>
    </row>
    <row r="241" spans="1:14" ht="14.25" customHeight="1" x14ac:dyDescent="0.25">
      <c r="A241" s="43" t="s">
        <v>7327</v>
      </c>
      <c r="B241" s="36" t="s">
        <v>7328</v>
      </c>
      <c r="C241" s="35">
        <v>2022</v>
      </c>
      <c r="D241" s="46" t="s">
        <v>426</v>
      </c>
      <c r="E241" s="36" t="s">
        <v>7345</v>
      </c>
      <c r="F241" s="36" t="s">
        <v>7346</v>
      </c>
      <c r="G241" s="36" t="s">
        <v>7337</v>
      </c>
      <c r="H241" s="46">
        <v>44957</v>
      </c>
      <c r="I241" s="38" t="s">
        <v>7347</v>
      </c>
      <c r="J241" s="36" t="s">
        <v>7339</v>
      </c>
      <c r="K241" s="36" t="s">
        <v>7348</v>
      </c>
      <c r="L241" s="35" t="s">
        <v>16</v>
      </c>
      <c r="M241" s="36" t="s">
        <v>58</v>
      </c>
      <c r="N241" s="36" t="s">
        <v>25</v>
      </c>
    </row>
    <row r="242" spans="1:14" ht="14.25" customHeight="1" x14ac:dyDescent="0.25">
      <c r="A242" s="43" t="s">
        <v>7327</v>
      </c>
      <c r="B242" s="36" t="s">
        <v>7328</v>
      </c>
      <c r="C242" s="35">
        <v>2022</v>
      </c>
      <c r="D242" s="46" t="s">
        <v>426</v>
      </c>
      <c r="E242" s="36" t="s">
        <v>7366</v>
      </c>
      <c r="F242" s="36" t="s">
        <v>7367</v>
      </c>
      <c r="G242" s="36" t="s">
        <v>7368</v>
      </c>
      <c r="H242" s="46">
        <v>44957</v>
      </c>
      <c r="I242" s="69" t="s">
        <v>7369</v>
      </c>
      <c r="J242" s="36" t="s">
        <v>7370</v>
      </c>
      <c r="K242" s="36" t="s">
        <v>7371</v>
      </c>
      <c r="L242" s="35" t="s">
        <v>16</v>
      </c>
      <c r="M242" s="36" t="s">
        <v>58</v>
      </c>
      <c r="N242" s="36" t="s">
        <v>25</v>
      </c>
    </row>
    <row r="243" spans="1:14" ht="14.25" customHeight="1" x14ac:dyDescent="0.25">
      <c r="A243" s="66" t="s">
        <v>7377</v>
      </c>
      <c r="B243" s="36" t="s">
        <v>7378</v>
      </c>
      <c r="C243" s="36">
        <v>2022</v>
      </c>
      <c r="D243" s="38" t="s">
        <v>426</v>
      </c>
      <c r="E243" s="36" t="s">
        <v>7379</v>
      </c>
      <c r="F243" s="36" t="s">
        <v>7386</v>
      </c>
      <c r="G243" s="36" t="s">
        <v>7387</v>
      </c>
      <c r="H243" s="46">
        <v>44957</v>
      </c>
      <c r="I243" s="69" t="s">
        <v>7388</v>
      </c>
      <c r="J243" s="36" t="s">
        <v>7385</v>
      </c>
      <c r="K243" s="36" t="s">
        <v>6697</v>
      </c>
      <c r="L243" s="35" t="s">
        <v>16</v>
      </c>
      <c r="M243" s="36" t="s">
        <v>58</v>
      </c>
      <c r="N243" s="36" t="s">
        <v>25</v>
      </c>
    </row>
    <row r="244" spans="1:14" ht="14.25" customHeight="1" x14ac:dyDescent="0.25">
      <c r="A244" s="66" t="s">
        <v>7408</v>
      </c>
      <c r="B244" s="36" t="s">
        <v>7409</v>
      </c>
      <c r="C244" s="36">
        <v>2022</v>
      </c>
      <c r="D244" s="38" t="s">
        <v>426</v>
      </c>
      <c r="E244" s="36" t="s">
        <v>7410</v>
      </c>
      <c r="F244" s="36" t="s">
        <v>7411</v>
      </c>
      <c r="G244" s="36" t="s">
        <v>7412</v>
      </c>
      <c r="H244" s="46">
        <v>44957</v>
      </c>
      <c r="I244" s="69" t="s">
        <v>7413</v>
      </c>
      <c r="J244" s="36" t="s">
        <v>7414</v>
      </c>
      <c r="K244" s="36" t="s">
        <v>7415</v>
      </c>
      <c r="L244" s="35" t="s">
        <v>16</v>
      </c>
      <c r="M244" s="36" t="s">
        <v>58</v>
      </c>
      <c r="N244" s="36" t="s">
        <v>25</v>
      </c>
    </row>
    <row r="245" spans="1:14" ht="14.25" customHeight="1" x14ac:dyDescent="0.25">
      <c r="A245" s="43" t="s">
        <v>7428</v>
      </c>
      <c r="B245" s="36" t="s">
        <v>8392</v>
      </c>
      <c r="C245" s="36">
        <v>2022</v>
      </c>
      <c r="D245" s="38" t="s">
        <v>426</v>
      </c>
      <c r="E245" s="36" t="s">
        <v>7430</v>
      </c>
      <c r="F245" s="36" t="s">
        <v>7431</v>
      </c>
      <c r="G245" s="36" t="s">
        <v>7432</v>
      </c>
      <c r="H245" s="46">
        <v>44957</v>
      </c>
      <c r="I245" s="69" t="s">
        <v>7433</v>
      </c>
      <c r="J245" s="36" t="s">
        <v>7434</v>
      </c>
      <c r="K245" s="36" t="s">
        <v>7435</v>
      </c>
      <c r="L245" s="35" t="s">
        <v>16</v>
      </c>
      <c r="M245" s="36" t="s">
        <v>58</v>
      </c>
      <c r="N245" s="36" t="s">
        <v>25</v>
      </c>
    </row>
    <row r="246" spans="1:14" ht="14.25" customHeight="1" x14ac:dyDescent="0.25">
      <c r="A246" s="43" t="s">
        <v>7436</v>
      </c>
      <c r="B246" s="36" t="s">
        <v>7437</v>
      </c>
      <c r="C246" s="35">
        <v>2022</v>
      </c>
      <c r="D246" s="46" t="s">
        <v>426</v>
      </c>
      <c r="E246" s="36" t="s">
        <v>7438</v>
      </c>
      <c r="F246" s="36" t="s">
        <v>7439</v>
      </c>
      <c r="G246" s="36" t="s">
        <v>7440</v>
      </c>
      <c r="H246" s="46">
        <v>44957</v>
      </c>
      <c r="I246" s="69" t="s">
        <v>7441</v>
      </c>
      <c r="J246" s="36" t="s">
        <v>7442</v>
      </c>
      <c r="K246" s="36" t="s">
        <v>7443</v>
      </c>
      <c r="L246" s="35" t="s">
        <v>16</v>
      </c>
      <c r="M246" s="36" t="s">
        <v>58</v>
      </c>
      <c r="N246" s="36" t="s">
        <v>25</v>
      </c>
    </row>
    <row r="247" spans="1:14" ht="14.25" customHeight="1" x14ac:dyDescent="0.25">
      <c r="A247" s="43" t="s">
        <v>7477</v>
      </c>
      <c r="B247" s="36" t="s">
        <v>7484</v>
      </c>
      <c r="C247" s="36">
        <v>2022</v>
      </c>
      <c r="D247" s="38" t="s">
        <v>426</v>
      </c>
      <c r="E247" s="36" t="s">
        <v>7485</v>
      </c>
      <c r="F247" s="36" t="s">
        <v>7486</v>
      </c>
      <c r="G247" s="36" t="s">
        <v>7487</v>
      </c>
      <c r="H247" s="46">
        <v>44957</v>
      </c>
      <c r="I247" s="69" t="s">
        <v>7488</v>
      </c>
      <c r="J247" s="36" t="s">
        <v>63</v>
      </c>
      <c r="K247" s="36" t="s">
        <v>7489</v>
      </c>
      <c r="L247" s="35" t="s">
        <v>16</v>
      </c>
      <c r="M247" s="36" t="s">
        <v>58</v>
      </c>
      <c r="N247" s="36" t="s">
        <v>25</v>
      </c>
    </row>
    <row r="248" spans="1:14" ht="14.25" customHeight="1" x14ac:dyDescent="0.25">
      <c r="A248" s="43" t="s">
        <v>7477</v>
      </c>
      <c r="B248" s="36" t="s">
        <v>7484</v>
      </c>
      <c r="C248" s="36">
        <v>2022</v>
      </c>
      <c r="D248" s="38" t="s">
        <v>426</v>
      </c>
      <c r="E248" s="36" t="s">
        <v>7490</v>
      </c>
      <c r="F248" s="36" t="s">
        <v>7491</v>
      </c>
      <c r="G248" s="36" t="s">
        <v>7492</v>
      </c>
      <c r="H248" s="46">
        <v>44957</v>
      </c>
      <c r="I248" s="69" t="s">
        <v>7493</v>
      </c>
      <c r="J248" s="36" t="s">
        <v>63</v>
      </c>
      <c r="K248" s="36" t="s">
        <v>7483</v>
      </c>
      <c r="L248" s="35" t="s">
        <v>16</v>
      </c>
      <c r="M248" s="36" t="s">
        <v>58</v>
      </c>
      <c r="N248" s="36" t="s">
        <v>25</v>
      </c>
    </row>
    <row r="249" spans="1:14" ht="14.25" customHeight="1" x14ac:dyDescent="0.25">
      <c r="A249" s="43" t="s">
        <v>7477</v>
      </c>
      <c r="B249" s="36" t="s">
        <v>7484</v>
      </c>
      <c r="C249" s="36">
        <v>2022</v>
      </c>
      <c r="D249" s="38" t="s">
        <v>426</v>
      </c>
      <c r="E249" s="36" t="s">
        <v>7499</v>
      </c>
      <c r="F249" s="36" t="s">
        <v>7500</v>
      </c>
      <c r="G249" s="36" t="s">
        <v>7501</v>
      </c>
      <c r="H249" s="46">
        <v>44957</v>
      </c>
      <c r="I249" s="65" t="s">
        <v>7502</v>
      </c>
      <c r="J249" s="36" t="s">
        <v>63</v>
      </c>
      <c r="K249" s="36" t="s">
        <v>7503</v>
      </c>
      <c r="L249" s="35" t="s">
        <v>16</v>
      </c>
      <c r="M249" s="36" t="s">
        <v>58</v>
      </c>
      <c r="N249" s="36" t="s">
        <v>25</v>
      </c>
    </row>
    <row r="250" spans="1:14" ht="14.25" customHeight="1" x14ac:dyDescent="0.25">
      <c r="A250" s="43" t="s">
        <v>7522</v>
      </c>
      <c r="B250" s="36" t="s">
        <v>7523</v>
      </c>
      <c r="C250" s="36">
        <v>2022</v>
      </c>
      <c r="D250" s="38" t="s">
        <v>426</v>
      </c>
      <c r="E250" s="36" t="s">
        <v>7524</v>
      </c>
      <c r="F250" s="36" t="s">
        <v>7525</v>
      </c>
      <c r="G250" s="36" t="s">
        <v>7526</v>
      </c>
      <c r="H250" s="46">
        <v>44957</v>
      </c>
      <c r="I250" s="65" t="s">
        <v>7527</v>
      </c>
      <c r="J250" s="36" t="s">
        <v>7528</v>
      </c>
      <c r="K250" s="36"/>
      <c r="L250" s="35" t="s">
        <v>16</v>
      </c>
      <c r="M250" s="36" t="s">
        <v>58</v>
      </c>
      <c r="N250" s="36" t="s">
        <v>25</v>
      </c>
    </row>
    <row r="251" spans="1:14" ht="14.25" customHeight="1" x14ac:dyDescent="0.25">
      <c r="A251" s="43" t="s">
        <v>7522</v>
      </c>
      <c r="B251" s="36" t="s">
        <v>7523</v>
      </c>
      <c r="C251" s="36">
        <v>2022</v>
      </c>
      <c r="D251" s="38" t="s">
        <v>426</v>
      </c>
      <c r="E251" s="36" t="s">
        <v>7529</v>
      </c>
      <c r="F251" s="36" t="s">
        <v>7530</v>
      </c>
      <c r="G251" s="36" t="s">
        <v>7531</v>
      </c>
      <c r="H251" s="46">
        <v>44957</v>
      </c>
      <c r="I251" s="65" t="s">
        <v>7532</v>
      </c>
      <c r="J251" s="36" t="s">
        <v>7528</v>
      </c>
      <c r="K251" s="36"/>
      <c r="L251" s="35" t="s">
        <v>16</v>
      </c>
      <c r="M251" s="36" t="s">
        <v>58</v>
      </c>
      <c r="N251" s="36" t="s">
        <v>25</v>
      </c>
    </row>
    <row r="252" spans="1:14" ht="14.25" customHeight="1" x14ac:dyDescent="0.25">
      <c r="A252" s="43" t="s">
        <v>7616</v>
      </c>
      <c r="B252" s="36" t="s">
        <v>8900</v>
      </c>
      <c r="C252" s="36">
        <v>2022</v>
      </c>
      <c r="D252" s="38" t="s">
        <v>426</v>
      </c>
      <c r="E252" s="36" t="s">
        <v>7618</v>
      </c>
      <c r="F252" s="36" t="s">
        <v>7619</v>
      </c>
      <c r="G252" s="36" t="s">
        <v>7620</v>
      </c>
      <c r="H252" s="46">
        <v>44957</v>
      </c>
      <c r="I252" s="65" t="s">
        <v>7621</v>
      </c>
      <c r="J252" s="36" t="s">
        <v>7622</v>
      </c>
      <c r="K252" s="36"/>
      <c r="L252" s="35" t="s">
        <v>16</v>
      </c>
      <c r="M252" s="36" t="s">
        <v>58</v>
      </c>
      <c r="N252" s="36" t="s">
        <v>25</v>
      </c>
    </row>
    <row r="253" spans="1:14" ht="14.25" customHeight="1" x14ac:dyDescent="0.25">
      <c r="A253" s="43" t="s">
        <v>7616</v>
      </c>
      <c r="B253" s="36" t="s">
        <v>8900</v>
      </c>
      <c r="C253" s="36">
        <v>2022</v>
      </c>
      <c r="D253" s="38" t="s">
        <v>426</v>
      </c>
      <c r="E253" s="36" t="s">
        <v>7623</v>
      </c>
      <c r="F253" s="36" t="s">
        <v>7619</v>
      </c>
      <c r="G253" s="36" t="s">
        <v>7620</v>
      </c>
      <c r="H253" s="46">
        <v>44957</v>
      </c>
      <c r="I253" s="65" t="s">
        <v>7624</v>
      </c>
      <c r="J253" s="36" t="s">
        <v>7622</v>
      </c>
      <c r="K253" s="36"/>
      <c r="L253" s="35" t="s">
        <v>16</v>
      </c>
      <c r="M253" s="36" t="s">
        <v>58</v>
      </c>
      <c r="N253" s="36" t="s">
        <v>25</v>
      </c>
    </row>
    <row r="254" spans="1:14" ht="14.25" customHeight="1" x14ac:dyDescent="0.25">
      <c r="A254" s="43" t="s">
        <v>7616</v>
      </c>
      <c r="B254" s="36" t="s">
        <v>8900</v>
      </c>
      <c r="C254" s="36">
        <v>2022</v>
      </c>
      <c r="D254" s="38" t="s">
        <v>426</v>
      </c>
      <c r="E254" s="36" t="s">
        <v>7630</v>
      </c>
      <c r="F254" s="36" t="s">
        <v>7626</v>
      </c>
      <c r="G254" s="36" t="s">
        <v>7631</v>
      </c>
      <c r="H254" s="46">
        <v>44957</v>
      </c>
      <c r="I254" s="65" t="s">
        <v>7632</v>
      </c>
      <c r="J254" s="36" t="s">
        <v>7629</v>
      </c>
      <c r="K254" s="36"/>
      <c r="L254" s="35" t="s">
        <v>16</v>
      </c>
      <c r="M254" s="36" t="s">
        <v>58</v>
      </c>
      <c r="N254" s="36" t="s">
        <v>25</v>
      </c>
    </row>
    <row r="255" spans="1:14" ht="14.25" customHeight="1" x14ac:dyDescent="0.25">
      <c r="A255" s="43" t="s">
        <v>7616</v>
      </c>
      <c r="B255" s="36" t="s">
        <v>8900</v>
      </c>
      <c r="C255" s="36">
        <v>2022</v>
      </c>
      <c r="D255" s="38" t="s">
        <v>426</v>
      </c>
      <c r="E255" s="36" t="s">
        <v>7633</v>
      </c>
      <c r="F255" s="36" t="s">
        <v>7626</v>
      </c>
      <c r="G255" s="36" t="s">
        <v>7634</v>
      </c>
      <c r="H255" s="46">
        <v>44957</v>
      </c>
      <c r="I255" s="65" t="s">
        <v>7635</v>
      </c>
      <c r="J255" s="36" t="s">
        <v>7629</v>
      </c>
      <c r="K255" s="36"/>
      <c r="L255" s="35" t="s">
        <v>16</v>
      </c>
      <c r="M255" s="36" t="s">
        <v>58</v>
      </c>
      <c r="N255" s="36" t="s">
        <v>25</v>
      </c>
    </row>
    <row r="256" spans="1:14" ht="14.25" customHeight="1" x14ac:dyDescent="0.25">
      <c r="A256" s="43" t="s">
        <v>7616</v>
      </c>
      <c r="B256" s="36" t="s">
        <v>8900</v>
      </c>
      <c r="C256" s="36">
        <v>2022</v>
      </c>
      <c r="D256" s="38" t="s">
        <v>426</v>
      </c>
      <c r="E256" s="36" t="s">
        <v>7636</v>
      </c>
      <c r="F256" s="36" t="s">
        <v>7626</v>
      </c>
      <c r="G256" s="36" t="s">
        <v>7637</v>
      </c>
      <c r="H256" s="46">
        <v>44957</v>
      </c>
      <c r="I256" s="65" t="s">
        <v>7638</v>
      </c>
      <c r="J256" s="36" t="s">
        <v>7629</v>
      </c>
      <c r="K256" s="36"/>
      <c r="L256" s="35" t="s">
        <v>16</v>
      </c>
      <c r="M256" s="36" t="s">
        <v>58</v>
      </c>
      <c r="N256" s="36" t="s">
        <v>25</v>
      </c>
    </row>
    <row r="257" spans="1:14" ht="14.25" customHeight="1" x14ac:dyDescent="0.25">
      <c r="A257" s="43" t="s">
        <v>7616</v>
      </c>
      <c r="B257" s="36" t="s">
        <v>8900</v>
      </c>
      <c r="C257" s="36">
        <v>2022</v>
      </c>
      <c r="D257" s="38" t="s">
        <v>426</v>
      </c>
      <c r="E257" s="36" t="s">
        <v>7639</v>
      </c>
      <c r="F257" s="36" t="s">
        <v>7626</v>
      </c>
      <c r="G257" s="36" t="s">
        <v>7640</v>
      </c>
      <c r="H257" s="46">
        <v>44957</v>
      </c>
      <c r="I257" s="65" t="s">
        <v>7641</v>
      </c>
      <c r="J257" s="36" t="s">
        <v>7629</v>
      </c>
      <c r="K257" s="36"/>
      <c r="L257" s="35" t="s">
        <v>16</v>
      </c>
      <c r="M257" s="36" t="s">
        <v>58</v>
      </c>
      <c r="N257" s="36" t="s">
        <v>25</v>
      </c>
    </row>
    <row r="258" spans="1:14" ht="14.25" customHeight="1" x14ac:dyDescent="0.25">
      <c r="A258" s="43" t="s">
        <v>7616</v>
      </c>
      <c r="B258" s="36" t="s">
        <v>8900</v>
      </c>
      <c r="C258" s="36">
        <v>2022</v>
      </c>
      <c r="D258" s="38" t="s">
        <v>426</v>
      </c>
      <c r="E258" s="36" t="s">
        <v>7642</v>
      </c>
      <c r="F258" s="36" t="s">
        <v>7626</v>
      </c>
      <c r="G258" s="36" t="s">
        <v>7643</v>
      </c>
      <c r="H258" s="46">
        <v>44957</v>
      </c>
      <c r="I258" s="65" t="s">
        <v>7644</v>
      </c>
      <c r="J258" s="36" t="s">
        <v>7629</v>
      </c>
      <c r="K258" s="36"/>
      <c r="L258" s="35" t="s">
        <v>16</v>
      </c>
      <c r="M258" s="36" t="s">
        <v>58</v>
      </c>
      <c r="N258" s="36" t="s">
        <v>25</v>
      </c>
    </row>
    <row r="259" spans="1:14" ht="14.25" customHeight="1" x14ac:dyDescent="0.25">
      <c r="A259" s="43" t="s">
        <v>7616</v>
      </c>
      <c r="B259" s="36" t="s">
        <v>8900</v>
      </c>
      <c r="C259" s="36">
        <v>2022</v>
      </c>
      <c r="D259" s="38" t="s">
        <v>426</v>
      </c>
      <c r="E259" s="36" t="s">
        <v>7645</v>
      </c>
      <c r="F259" s="36" t="s">
        <v>7626</v>
      </c>
      <c r="G259" s="36" t="s">
        <v>7646</v>
      </c>
      <c r="H259" s="46">
        <v>44957</v>
      </c>
      <c r="I259" s="65" t="s">
        <v>7647</v>
      </c>
      <c r="J259" s="36" t="s">
        <v>7629</v>
      </c>
      <c r="K259" s="36"/>
      <c r="L259" s="35" t="s">
        <v>16</v>
      </c>
      <c r="M259" s="36" t="s">
        <v>58</v>
      </c>
      <c r="N259" s="36" t="s">
        <v>25</v>
      </c>
    </row>
    <row r="260" spans="1:14" ht="14.25" customHeight="1" x14ac:dyDescent="0.25">
      <c r="A260" s="43" t="s">
        <v>7616</v>
      </c>
      <c r="B260" s="36" t="s">
        <v>8900</v>
      </c>
      <c r="C260" s="36">
        <v>2022</v>
      </c>
      <c r="D260" s="38" t="s">
        <v>426</v>
      </c>
      <c r="E260" s="36" t="s">
        <v>7648</v>
      </c>
      <c r="F260" s="36" t="s">
        <v>7626</v>
      </c>
      <c r="G260" s="36" t="s">
        <v>7649</v>
      </c>
      <c r="H260" s="46">
        <v>44957</v>
      </c>
      <c r="I260" s="65" t="s">
        <v>7650</v>
      </c>
      <c r="J260" s="36" t="s">
        <v>7629</v>
      </c>
      <c r="K260" s="36"/>
      <c r="L260" s="35" t="s">
        <v>16</v>
      </c>
      <c r="M260" s="36" t="s">
        <v>58</v>
      </c>
      <c r="N260" s="36" t="s">
        <v>25</v>
      </c>
    </row>
    <row r="261" spans="1:14" ht="14.25" customHeight="1" x14ac:dyDescent="0.25">
      <c r="A261" s="43" t="s">
        <v>7616</v>
      </c>
      <c r="B261" s="36" t="s">
        <v>8900</v>
      </c>
      <c r="C261" s="36">
        <v>2022</v>
      </c>
      <c r="D261" s="38" t="s">
        <v>426</v>
      </c>
      <c r="E261" s="36" t="s">
        <v>7651</v>
      </c>
      <c r="F261" s="36" t="s">
        <v>7652</v>
      </c>
      <c r="G261" s="36" t="s">
        <v>7651</v>
      </c>
      <c r="H261" s="46">
        <v>44957</v>
      </c>
      <c r="I261" s="65" t="s">
        <v>7653</v>
      </c>
      <c r="J261" s="36" t="s">
        <v>7654</v>
      </c>
      <c r="K261" s="36"/>
      <c r="L261" s="35" t="s">
        <v>16</v>
      </c>
      <c r="M261" s="36" t="s">
        <v>58</v>
      </c>
      <c r="N261" s="36" t="s">
        <v>25</v>
      </c>
    </row>
    <row r="262" spans="1:14" ht="14.25" customHeight="1" x14ac:dyDescent="0.25">
      <c r="A262" s="43">
        <v>11318</v>
      </c>
      <c r="B262" s="36" t="s">
        <v>7656</v>
      </c>
      <c r="C262" s="36">
        <v>2022</v>
      </c>
      <c r="D262" s="38" t="s">
        <v>426</v>
      </c>
      <c r="E262" s="36" t="s">
        <v>7657</v>
      </c>
      <c r="F262" s="36" t="s">
        <v>7658</v>
      </c>
      <c r="G262" s="36" t="s">
        <v>7659</v>
      </c>
      <c r="H262" s="46">
        <v>44957</v>
      </c>
      <c r="I262" s="65" t="s">
        <v>7660</v>
      </c>
      <c r="J262" s="36" t="s">
        <v>7661</v>
      </c>
      <c r="K262" s="36" t="s">
        <v>7662</v>
      </c>
      <c r="L262" s="35" t="s">
        <v>16</v>
      </c>
      <c r="M262" s="36" t="s">
        <v>58</v>
      </c>
      <c r="N262" s="36" t="s">
        <v>25</v>
      </c>
    </row>
    <row r="263" spans="1:14" ht="14.25" customHeight="1" x14ac:dyDescent="0.25">
      <c r="A263" s="43">
        <v>11318</v>
      </c>
      <c r="B263" s="36" t="s">
        <v>7656</v>
      </c>
      <c r="C263" s="36">
        <v>2022</v>
      </c>
      <c r="D263" s="38" t="s">
        <v>426</v>
      </c>
      <c r="E263" s="36" t="s">
        <v>7668</v>
      </c>
      <c r="F263" s="36" t="s">
        <v>7669</v>
      </c>
      <c r="G263" s="36" t="s">
        <v>7670</v>
      </c>
      <c r="H263" s="46">
        <v>44957</v>
      </c>
      <c r="I263" s="65" t="s">
        <v>7665</v>
      </c>
      <c r="J263" s="36" t="s">
        <v>7666</v>
      </c>
      <c r="K263" s="36" t="s">
        <v>7667</v>
      </c>
      <c r="L263" s="35" t="s">
        <v>16</v>
      </c>
      <c r="M263" s="36" t="s">
        <v>58</v>
      </c>
      <c r="N263" s="36" t="s">
        <v>25</v>
      </c>
    </row>
    <row r="264" spans="1:14" ht="14.25" customHeight="1" x14ac:dyDescent="0.25">
      <c r="A264" s="43" t="s">
        <v>7706</v>
      </c>
      <c r="B264" s="36" t="s">
        <v>7707</v>
      </c>
      <c r="C264" s="36">
        <v>2022</v>
      </c>
      <c r="D264" s="38" t="s">
        <v>426</v>
      </c>
      <c r="E264" s="36" t="s">
        <v>7708</v>
      </c>
      <c r="F264" s="36" t="s">
        <v>7709</v>
      </c>
      <c r="G264" s="36" t="s">
        <v>7710</v>
      </c>
      <c r="H264" s="46">
        <v>44957</v>
      </c>
      <c r="I264" s="65" t="s">
        <v>7711</v>
      </c>
      <c r="J264" s="36" t="s">
        <v>40</v>
      </c>
      <c r="K264" s="36" t="s">
        <v>7712</v>
      </c>
      <c r="L264" s="35" t="s">
        <v>16</v>
      </c>
      <c r="M264" s="36" t="s">
        <v>58</v>
      </c>
      <c r="N264" s="36" t="s">
        <v>25</v>
      </c>
    </row>
    <row r="265" spans="1:14" ht="14.25" customHeight="1" x14ac:dyDescent="0.25">
      <c r="A265" s="43">
        <v>12190</v>
      </c>
      <c r="B265" s="36" t="s">
        <v>7723</v>
      </c>
      <c r="C265" s="36">
        <v>2022</v>
      </c>
      <c r="D265" s="38" t="s">
        <v>426</v>
      </c>
      <c r="E265" s="36" t="s">
        <v>7724</v>
      </c>
      <c r="F265" s="36" t="s">
        <v>7725</v>
      </c>
      <c r="G265" s="36" t="s">
        <v>7726</v>
      </c>
      <c r="H265" s="46">
        <v>44957</v>
      </c>
      <c r="I265" s="65" t="s">
        <v>7727</v>
      </c>
      <c r="J265" s="36" t="s">
        <v>7728</v>
      </c>
      <c r="K265" s="36" t="s">
        <v>7729</v>
      </c>
      <c r="L265" s="35" t="s">
        <v>16</v>
      </c>
      <c r="M265" s="36" t="s">
        <v>58</v>
      </c>
      <c r="N265" s="36" t="s">
        <v>25</v>
      </c>
    </row>
    <row r="266" spans="1:14" ht="14.25" customHeight="1" x14ac:dyDescent="0.25">
      <c r="A266" s="43">
        <v>12190</v>
      </c>
      <c r="B266" s="36" t="s">
        <v>7723</v>
      </c>
      <c r="C266" s="36">
        <v>2022</v>
      </c>
      <c r="D266" s="38" t="s">
        <v>426</v>
      </c>
      <c r="E266" s="36" t="s">
        <v>7730</v>
      </c>
      <c r="F266" s="36" t="s">
        <v>7731</v>
      </c>
      <c r="G266" s="36" t="s">
        <v>7726</v>
      </c>
      <c r="H266" s="46">
        <v>44957</v>
      </c>
      <c r="I266" s="65" t="s">
        <v>7732</v>
      </c>
      <c r="J266" s="36" t="s">
        <v>7728</v>
      </c>
      <c r="K266" s="36" t="s">
        <v>7729</v>
      </c>
      <c r="L266" s="35" t="s">
        <v>16</v>
      </c>
      <c r="M266" s="36" t="s">
        <v>58</v>
      </c>
      <c r="N266" s="36" t="s">
        <v>25</v>
      </c>
    </row>
    <row r="267" spans="1:14" ht="14.25" customHeight="1" x14ac:dyDescent="0.25">
      <c r="A267" s="43">
        <v>12190</v>
      </c>
      <c r="B267" s="36" t="s">
        <v>7723</v>
      </c>
      <c r="C267" s="36">
        <v>2022</v>
      </c>
      <c r="D267" s="38" t="s">
        <v>426</v>
      </c>
      <c r="E267" s="36" t="s">
        <v>7733</v>
      </c>
      <c r="F267" s="36" t="s">
        <v>7734</v>
      </c>
      <c r="G267" s="36" t="s">
        <v>7726</v>
      </c>
      <c r="H267" s="46">
        <v>44957</v>
      </c>
      <c r="I267" s="69" t="s">
        <v>7735</v>
      </c>
      <c r="J267" s="36" t="s">
        <v>7728</v>
      </c>
      <c r="K267" s="36" t="s">
        <v>7729</v>
      </c>
      <c r="L267" s="35" t="s">
        <v>16</v>
      </c>
      <c r="M267" s="36" t="s">
        <v>58</v>
      </c>
      <c r="N267" s="36" t="s">
        <v>25</v>
      </c>
    </row>
    <row r="268" spans="1:14" ht="14.25" customHeight="1" x14ac:dyDescent="0.25">
      <c r="A268" s="43">
        <v>12190</v>
      </c>
      <c r="B268" s="36" t="s">
        <v>7723</v>
      </c>
      <c r="C268" s="36">
        <v>2022</v>
      </c>
      <c r="D268" s="38" t="s">
        <v>426</v>
      </c>
      <c r="E268" s="36" t="s">
        <v>7736</v>
      </c>
      <c r="F268" s="36" t="s">
        <v>7737</v>
      </c>
      <c r="G268" s="36" t="s">
        <v>7726</v>
      </c>
      <c r="H268" s="46">
        <v>44957</v>
      </c>
      <c r="I268" s="69" t="s">
        <v>7738</v>
      </c>
      <c r="J268" s="36" t="s">
        <v>7728</v>
      </c>
      <c r="K268" s="36" t="s">
        <v>7729</v>
      </c>
      <c r="L268" s="35" t="s">
        <v>16</v>
      </c>
      <c r="M268" s="36" t="s">
        <v>58</v>
      </c>
      <c r="N268" s="36" t="s">
        <v>25</v>
      </c>
    </row>
    <row r="269" spans="1:14" ht="14.25" customHeight="1" x14ac:dyDescent="0.25">
      <c r="A269" s="43">
        <v>12190</v>
      </c>
      <c r="B269" s="36" t="s">
        <v>7723</v>
      </c>
      <c r="C269" s="36">
        <v>2022</v>
      </c>
      <c r="D269" s="38" t="s">
        <v>426</v>
      </c>
      <c r="E269" s="36" t="s">
        <v>7739</v>
      </c>
      <c r="F269" s="36" t="s">
        <v>7737</v>
      </c>
      <c r="G269" s="36" t="s">
        <v>7726</v>
      </c>
      <c r="H269" s="46">
        <v>44957</v>
      </c>
      <c r="I269" s="69" t="s">
        <v>7740</v>
      </c>
      <c r="J269" s="36" t="s">
        <v>7728</v>
      </c>
      <c r="K269" s="36" t="s">
        <v>7729</v>
      </c>
      <c r="L269" s="35" t="s">
        <v>16</v>
      </c>
      <c r="M269" s="36" t="s">
        <v>58</v>
      </c>
      <c r="N269" s="36" t="s">
        <v>25</v>
      </c>
    </row>
    <row r="270" spans="1:14" ht="14.25" customHeight="1" x14ac:dyDescent="0.25">
      <c r="A270" s="43">
        <v>12190</v>
      </c>
      <c r="B270" s="36" t="s">
        <v>7723</v>
      </c>
      <c r="C270" s="36">
        <v>2022</v>
      </c>
      <c r="D270" s="38" t="s">
        <v>426</v>
      </c>
      <c r="E270" s="36" t="s">
        <v>7741</v>
      </c>
      <c r="F270" s="36" t="s">
        <v>7737</v>
      </c>
      <c r="G270" s="36" t="s">
        <v>7726</v>
      </c>
      <c r="H270" s="46">
        <v>44957</v>
      </c>
      <c r="I270" s="69" t="s">
        <v>7742</v>
      </c>
      <c r="J270" s="36" t="s">
        <v>7728</v>
      </c>
      <c r="K270" s="36" t="s">
        <v>7729</v>
      </c>
      <c r="L270" s="35" t="s">
        <v>16</v>
      </c>
      <c r="M270" s="36" t="s">
        <v>58</v>
      </c>
      <c r="N270" s="36" t="s">
        <v>25</v>
      </c>
    </row>
    <row r="271" spans="1:14" ht="14.25" customHeight="1" x14ac:dyDescent="0.25">
      <c r="A271" s="43" t="s">
        <v>7743</v>
      </c>
      <c r="B271" s="36" t="s">
        <v>7744</v>
      </c>
      <c r="C271" s="36">
        <v>2022</v>
      </c>
      <c r="D271" s="38" t="s">
        <v>426</v>
      </c>
      <c r="E271" s="36" t="s">
        <v>7745</v>
      </c>
      <c r="F271" s="36" t="s">
        <v>7746</v>
      </c>
      <c r="G271" s="36" t="s">
        <v>7747</v>
      </c>
      <c r="H271" s="46">
        <v>44957</v>
      </c>
      <c r="I271" s="69" t="s">
        <v>7748</v>
      </c>
      <c r="J271" s="36" t="s">
        <v>7749</v>
      </c>
      <c r="K271" s="36" t="s">
        <v>7750</v>
      </c>
      <c r="L271" s="35" t="s">
        <v>16</v>
      </c>
      <c r="M271" s="36" t="s">
        <v>58</v>
      </c>
      <c r="N271" s="36" t="s">
        <v>25</v>
      </c>
    </row>
    <row r="272" spans="1:14" ht="14.25" customHeight="1" x14ac:dyDescent="0.25">
      <c r="A272" s="43" t="s">
        <v>7743</v>
      </c>
      <c r="B272" s="36" t="s">
        <v>7744</v>
      </c>
      <c r="C272" s="36">
        <v>2022</v>
      </c>
      <c r="D272" s="38" t="s">
        <v>426</v>
      </c>
      <c r="E272" s="36" t="s">
        <v>8961</v>
      </c>
      <c r="F272" s="36" t="s">
        <v>7758</v>
      </c>
      <c r="G272" s="36" t="s">
        <v>7759</v>
      </c>
      <c r="H272" s="46">
        <v>44957</v>
      </c>
      <c r="I272" s="69" t="s">
        <v>7760</v>
      </c>
      <c r="J272" s="36" t="s">
        <v>7761</v>
      </c>
      <c r="K272" s="36" t="s">
        <v>7762</v>
      </c>
      <c r="L272" s="35" t="s">
        <v>16</v>
      </c>
      <c r="M272" s="36" t="s">
        <v>58</v>
      </c>
      <c r="N272" s="36" t="s">
        <v>25</v>
      </c>
    </row>
    <row r="273" spans="1:14" ht="14.25" customHeight="1" x14ac:dyDescent="0.25">
      <c r="A273" s="43" t="s">
        <v>7743</v>
      </c>
      <c r="B273" s="36" t="s">
        <v>7744</v>
      </c>
      <c r="C273" s="36">
        <v>2022</v>
      </c>
      <c r="D273" s="38" t="s">
        <v>426</v>
      </c>
      <c r="E273" s="36" t="s">
        <v>7763</v>
      </c>
      <c r="F273" s="36" t="s">
        <v>7764</v>
      </c>
      <c r="G273" s="36" t="s">
        <v>7765</v>
      </c>
      <c r="H273" s="46">
        <v>44957</v>
      </c>
      <c r="I273" s="69" t="s">
        <v>7766</v>
      </c>
      <c r="J273" s="36" t="s">
        <v>7767</v>
      </c>
      <c r="K273" s="36" t="s">
        <v>7768</v>
      </c>
      <c r="L273" s="35" t="s">
        <v>16</v>
      </c>
      <c r="M273" s="36" t="s">
        <v>58</v>
      </c>
      <c r="N273" s="36" t="s">
        <v>25</v>
      </c>
    </row>
    <row r="274" spans="1:14" ht="14.25" customHeight="1" x14ac:dyDescent="0.25">
      <c r="A274" s="43" t="s">
        <v>7743</v>
      </c>
      <c r="B274" s="36" t="s">
        <v>7744</v>
      </c>
      <c r="C274" s="36">
        <v>2022</v>
      </c>
      <c r="D274" s="38" t="s">
        <v>426</v>
      </c>
      <c r="E274" s="36" t="s">
        <v>7769</v>
      </c>
      <c r="F274" s="36" t="s">
        <v>7770</v>
      </c>
      <c r="G274" s="36" t="s">
        <v>7771</v>
      </c>
      <c r="H274" s="46">
        <v>44957</v>
      </c>
      <c r="I274" s="69" t="s">
        <v>7772</v>
      </c>
      <c r="J274" s="36" t="s">
        <v>7773</v>
      </c>
      <c r="K274" s="36" t="s">
        <v>7774</v>
      </c>
      <c r="L274" s="35" t="s">
        <v>16</v>
      </c>
      <c r="M274" s="36" t="s">
        <v>58</v>
      </c>
      <c r="N274" s="36" t="s">
        <v>25</v>
      </c>
    </row>
    <row r="275" spans="1:14" ht="14.25" customHeight="1" x14ac:dyDescent="0.25">
      <c r="A275" s="97" t="s">
        <v>7743</v>
      </c>
      <c r="B275" s="36" t="s">
        <v>7744</v>
      </c>
      <c r="C275" s="36">
        <v>2022</v>
      </c>
      <c r="D275" s="38" t="s">
        <v>426</v>
      </c>
      <c r="E275" s="36" t="s">
        <v>7775</v>
      </c>
      <c r="F275" s="36" t="s">
        <v>7776</v>
      </c>
      <c r="G275" s="36" t="s">
        <v>7765</v>
      </c>
      <c r="H275" s="46">
        <v>44957</v>
      </c>
      <c r="I275" s="69" t="s">
        <v>7772</v>
      </c>
      <c r="J275" s="36" t="s">
        <v>7773</v>
      </c>
      <c r="K275" s="36" t="s">
        <v>7774</v>
      </c>
      <c r="L275" s="35" t="s">
        <v>16</v>
      </c>
      <c r="M275" s="36" t="s">
        <v>58</v>
      </c>
      <c r="N275" s="36" t="s">
        <v>25</v>
      </c>
    </row>
    <row r="276" spans="1:14" ht="14.25" customHeight="1" x14ac:dyDescent="0.25">
      <c r="A276" s="97" t="s">
        <v>7743</v>
      </c>
      <c r="B276" s="36" t="s">
        <v>7744</v>
      </c>
      <c r="C276" s="36">
        <v>2022</v>
      </c>
      <c r="D276" s="38" t="s">
        <v>426</v>
      </c>
      <c r="E276" s="36" t="s">
        <v>7777</v>
      </c>
      <c r="F276" s="36" t="s">
        <v>7778</v>
      </c>
      <c r="G276" s="36" t="s">
        <v>7765</v>
      </c>
      <c r="H276" s="46">
        <v>44957</v>
      </c>
      <c r="I276" s="69" t="s">
        <v>7772</v>
      </c>
      <c r="J276" s="36" t="s">
        <v>7773</v>
      </c>
      <c r="K276" s="36" t="s">
        <v>7779</v>
      </c>
      <c r="L276" s="35" t="s">
        <v>16</v>
      </c>
      <c r="M276" s="36" t="s">
        <v>58</v>
      </c>
      <c r="N276" s="36" t="s">
        <v>25</v>
      </c>
    </row>
    <row r="277" spans="1:14" ht="14.25" customHeight="1" x14ac:dyDescent="0.25">
      <c r="A277" s="97" t="s">
        <v>7743</v>
      </c>
      <c r="B277" s="36" t="s">
        <v>7744</v>
      </c>
      <c r="C277" s="36">
        <v>2022</v>
      </c>
      <c r="D277" s="38" t="s">
        <v>426</v>
      </c>
      <c r="E277" s="36" t="s">
        <v>7780</v>
      </c>
      <c r="F277" s="36" t="s">
        <v>7781</v>
      </c>
      <c r="G277" s="36" t="s">
        <v>7771</v>
      </c>
      <c r="H277" s="46">
        <v>44957</v>
      </c>
      <c r="I277" s="69" t="s">
        <v>7782</v>
      </c>
      <c r="J277" s="36" t="s">
        <v>7728</v>
      </c>
      <c r="K277" s="36" t="s">
        <v>7783</v>
      </c>
      <c r="L277" s="35" t="s">
        <v>16</v>
      </c>
      <c r="M277" s="36" t="s">
        <v>58</v>
      </c>
      <c r="N277" s="36" t="s">
        <v>25</v>
      </c>
    </row>
    <row r="278" spans="1:14" ht="14.25" customHeight="1" x14ac:dyDescent="0.25">
      <c r="A278" s="97" t="s">
        <v>7743</v>
      </c>
      <c r="B278" s="36" t="s">
        <v>7744</v>
      </c>
      <c r="C278" s="36">
        <v>2022</v>
      </c>
      <c r="D278" s="38" t="s">
        <v>426</v>
      </c>
      <c r="E278" s="36" t="s">
        <v>7784</v>
      </c>
      <c r="F278" s="36" t="s">
        <v>7785</v>
      </c>
      <c r="G278" s="36" t="s">
        <v>7786</v>
      </c>
      <c r="H278" s="46">
        <v>44957</v>
      </c>
      <c r="I278" s="69" t="s">
        <v>7787</v>
      </c>
      <c r="J278" s="36" t="s">
        <v>7788</v>
      </c>
      <c r="K278" s="36" t="s">
        <v>7789</v>
      </c>
      <c r="L278" s="35" t="s">
        <v>16</v>
      </c>
      <c r="M278" s="36" t="s">
        <v>58</v>
      </c>
      <c r="N278" s="36" t="s">
        <v>25</v>
      </c>
    </row>
    <row r="279" spans="1:14" ht="14.25" customHeight="1" x14ac:dyDescent="0.25">
      <c r="A279" s="97" t="s">
        <v>7743</v>
      </c>
      <c r="B279" s="36" t="s">
        <v>7744</v>
      </c>
      <c r="C279" s="36">
        <v>2022</v>
      </c>
      <c r="D279" s="38" t="s">
        <v>426</v>
      </c>
      <c r="E279" s="36" t="s">
        <v>7790</v>
      </c>
      <c r="F279" s="36" t="s">
        <v>7791</v>
      </c>
      <c r="G279" s="36" t="s">
        <v>7786</v>
      </c>
      <c r="H279" s="46">
        <v>44957</v>
      </c>
      <c r="I279" s="69" t="s">
        <v>7792</v>
      </c>
      <c r="J279" s="36" t="s">
        <v>7788</v>
      </c>
      <c r="K279" s="36" t="s">
        <v>7793</v>
      </c>
      <c r="L279" s="35" t="s">
        <v>16</v>
      </c>
      <c r="M279" s="36" t="s">
        <v>58</v>
      </c>
      <c r="N279" s="36" t="s">
        <v>25</v>
      </c>
    </row>
    <row r="280" spans="1:14" ht="14.25" customHeight="1" x14ac:dyDescent="0.25">
      <c r="A280" s="97" t="s">
        <v>7743</v>
      </c>
      <c r="B280" s="36" t="s">
        <v>7744</v>
      </c>
      <c r="C280" s="36">
        <v>2022</v>
      </c>
      <c r="D280" s="38" t="s">
        <v>426</v>
      </c>
      <c r="E280" s="36" t="s">
        <v>7794</v>
      </c>
      <c r="F280" s="36" t="s">
        <v>7795</v>
      </c>
      <c r="G280" s="36" t="s">
        <v>7796</v>
      </c>
      <c r="H280" s="46">
        <v>44957</v>
      </c>
      <c r="I280" s="69" t="s">
        <v>7797</v>
      </c>
      <c r="J280" s="36" t="s">
        <v>7798</v>
      </c>
      <c r="K280" s="36" t="s">
        <v>7774</v>
      </c>
      <c r="L280" s="35" t="s">
        <v>16</v>
      </c>
      <c r="M280" s="36" t="s">
        <v>58</v>
      </c>
      <c r="N280" s="36" t="s">
        <v>25</v>
      </c>
    </row>
    <row r="281" spans="1:14" ht="14.25" customHeight="1" x14ac:dyDescent="0.25">
      <c r="A281" s="97" t="s">
        <v>7743</v>
      </c>
      <c r="B281" s="36" t="s">
        <v>7744</v>
      </c>
      <c r="C281" s="36">
        <v>2022</v>
      </c>
      <c r="D281" s="38" t="s">
        <v>426</v>
      </c>
      <c r="E281" s="36" t="s">
        <v>7799</v>
      </c>
      <c r="F281" s="36" t="s">
        <v>7800</v>
      </c>
      <c r="G281" s="36" t="s">
        <v>7801</v>
      </c>
      <c r="H281" s="46">
        <v>44957</v>
      </c>
      <c r="I281" s="69" t="s">
        <v>7802</v>
      </c>
      <c r="J281" s="36" t="s">
        <v>7803</v>
      </c>
      <c r="K281" s="36" t="s">
        <v>7774</v>
      </c>
      <c r="L281" s="35" t="s">
        <v>16</v>
      </c>
      <c r="M281" s="36" t="s">
        <v>58</v>
      </c>
      <c r="N281" s="36" t="s">
        <v>25</v>
      </c>
    </row>
    <row r="282" spans="1:14" ht="14.25" customHeight="1" x14ac:dyDescent="0.25">
      <c r="A282" s="97" t="s">
        <v>7743</v>
      </c>
      <c r="B282" s="36" t="s">
        <v>7744</v>
      </c>
      <c r="C282" s="36">
        <v>2022</v>
      </c>
      <c r="D282" s="38" t="s">
        <v>426</v>
      </c>
      <c r="E282" s="36" t="s">
        <v>7804</v>
      </c>
      <c r="F282" s="36" t="s">
        <v>7805</v>
      </c>
      <c r="G282" s="36" t="s">
        <v>7806</v>
      </c>
      <c r="H282" s="46">
        <v>44957</v>
      </c>
      <c r="I282" s="114" t="s">
        <v>9268</v>
      </c>
      <c r="J282" s="36" t="s">
        <v>7807</v>
      </c>
      <c r="K282" s="36" t="s">
        <v>7774</v>
      </c>
      <c r="L282" s="35" t="s">
        <v>16</v>
      </c>
      <c r="M282" s="36" t="s">
        <v>58</v>
      </c>
      <c r="N282" s="36" t="s">
        <v>25</v>
      </c>
    </row>
    <row r="283" spans="1:14" ht="14.25" customHeight="1" x14ac:dyDescent="0.25">
      <c r="A283" s="97" t="s">
        <v>7743</v>
      </c>
      <c r="B283" s="36" t="s">
        <v>7744</v>
      </c>
      <c r="C283" s="36">
        <v>2022</v>
      </c>
      <c r="D283" s="38" t="s">
        <v>426</v>
      </c>
      <c r="E283" s="36" t="s">
        <v>7808</v>
      </c>
      <c r="F283" s="36" t="s">
        <v>7809</v>
      </c>
      <c r="G283" s="36" t="s">
        <v>7810</v>
      </c>
      <c r="H283" s="46">
        <v>44957</v>
      </c>
      <c r="I283" s="114" t="s">
        <v>9269</v>
      </c>
      <c r="J283" s="36" t="s">
        <v>7807</v>
      </c>
      <c r="K283" s="36" t="s">
        <v>7774</v>
      </c>
      <c r="L283" s="35" t="s">
        <v>16</v>
      </c>
      <c r="M283" s="36" t="s">
        <v>58</v>
      </c>
      <c r="N283" s="36" t="s">
        <v>25</v>
      </c>
    </row>
    <row r="284" spans="1:14" ht="14.25" customHeight="1" x14ac:dyDescent="0.25">
      <c r="A284" s="97" t="s">
        <v>7743</v>
      </c>
      <c r="B284" s="36" t="s">
        <v>7744</v>
      </c>
      <c r="C284" s="36">
        <v>2022</v>
      </c>
      <c r="D284" s="38" t="s">
        <v>426</v>
      </c>
      <c r="E284" s="36" t="s">
        <v>7819</v>
      </c>
      <c r="F284" s="36" t="s">
        <v>7820</v>
      </c>
      <c r="G284" s="36" t="s">
        <v>7821</v>
      </c>
      <c r="H284" s="46">
        <v>44957</v>
      </c>
      <c r="I284" s="115" t="s">
        <v>9272</v>
      </c>
      <c r="J284" s="36" t="s">
        <v>7807</v>
      </c>
      <c r="K284" s="36" t="s">
        <v>7774</v>
      </c>
      <c r="L284" s="35" t="s">
        <v>16</v>
      </c>
      <c r="M284" s="36" t="s">
        <v>58</v>
      </c>
      <c r="N284" s="36" t="s">
        <v>25</v>
      </c>
    </row>
    <row r="285" spans="1:14" ht="14.25" customHeight="1" x14ac:dyDescent="0.25">
      <c r="A285" s="43" t="s">
        <v>7885</v>
      </c>
      <c r="B285" s="36" t="s">
        <v>7886</v>
      </c>
      <c r="C285" s="35">
        <v>2022</v>
      </c>
      <c r="D285" s="46" t="s">
        <v>426</v>
      </c>
      <c r="E285" s="36" t="s">
        <v>7887</v>
      </c>
      <c r="F285" s="36" t="s">
        <v>7888</v>
      </c>
      <c r="G285" s="36" t="s">
        <v>7889</v>
      </c>
      <c r="H285" s="46">
        <v>44957</v>
      </c>
      <c r="I285" s="38" t="s">
        <v>7890</v>
      </c>
      <c r="J285" s="36" t="s">
        <v>7891</v>
      </c>
      <c r="K285" s="36" t="s">
        <v>7729</v>
      </c>
      <c r="L285" s="35" t="s">
        <v>16</v>
      </c>
      <c r="M285" s="36" t="s">
        <v>58</v>
      </c>
      <c r="N285" s="36" t="s">
        <v>25</v>
      </c>
    </row>
    <row r="286" spans="1:14" ht="14.25" customHeight="1" x14ac:dyDescent="0.25">
      <c r="A286" s="43" t="s">
        <v>6764</v>
      </c>
      <c r="B286" s="36" t="s">
        <v>6765</v>
      </c>
      <c r="C286" s="36">
        <v>2022</v>
      </c>
      <c r="D286" s="38" t="s">
        <v>426</v>
      </c>
      <c r="E286" s="36" t="s">
        <v>6795</v>
      </c>
      <c r="F286" s="36" t="s">
        <v>6796</v>
      </c>
      <c r="G286" s="36" t="s">
        <v>6797</v>
      </c>
      <c r="H286" s="46">
        <v>44957</v>
      </c>
      <c r="I286" s="69" t="s">
        <v>6798</v>
      </c>
      <c r="J286" s="36" t="s">
        <v>6770</v>
      </c>
      <c r="K286" s="36" t="s">
        <v>6799</v>
      </c>
      <c r="L286" s="35" t="s">
        <v>16</v>
      </c>
      <c r="M286" s="36" t="s">
        <v>58</v>
      </c>
      <c r="N286" s="36" t="s">
        <v>25</v>
      </c>
    </row>
    <row r="287" spans="1:14" ht="14.25" customHeight="1" x14ac:dyDescent="0.25">
      <c r="A287" s="66" t="s">
        <v>7261</v>
      </c>
      <c r="B287" s="36" t="s">
        <v>7262</v>
      </c>
      <c r="C287" s="36">
        <v>2022</v>
      </c>
      <c r="D287" s="38" t="s">
        <v>426</v>
      </c>
      <c r="E287" s="36" t="s">
        <v>7272</v>
      </c>
      <c r="F287" s="36" t="s">
        <v>7273</v>
      </c>
      <c r="G287" s="36" t="s">
        <v>7274</v>
      </c>
      <c r="H287" s="46">
        <v>44957</v>
      </c>
      <c r="I287" s="69" t="s">
        <v>7275</v>
      </c>
      <c r="J287" s="36" t="s">
        <v>7267</v>
      </c>
      <c r="K287" s="36" t="s">
        <v>7276</v>
      </c>
      <c r="L287" s="35" t="s">
        <v>16</v>
      </c>
      <c r="M287" s="36" t="s">
        <v>58</v>
      </c>
      <c r="N287" s="36" t="s">
        <v>25</v>
      </c>
    </row>
    <row r="288" spans="1:14" ht="14.25" customHeight="1" x14ac:dyDescent="0.25">
      <c r="A288" s="43" t="s">
        <v>7000</v>
      </c>
      <c r="B288" s="36" t="s">
        <v>7001</v>
      </c>
      <c r="C288" s="36">
        <v>2022</v>
      </c>
      <c r="D288" s="38" t="s">
        <v>426</v>
      </c>
      <c r="E288" s="36" t="s">
        <v>7002</v>
      </c>
      <c r="F288" s="36" t="s">
        <v>7003</v>
      </c>
      <c r="G288" s="36" t="s">
        <v>7004</v>
      </c>
      <c r="H288" s="46">
        <v>44957</v>
      </c>
      <c r="I288" s="69" t="s">
        <v>7005</v>
      </c>
      <c r="J288" s="36" t="s">
        <v>7006</v>
      </c>
      <c r="K288" s="36" t="s">
        <v>7007</v>
      </c>
      <c r="L288" s="35" t="s">
        <v>16</v>
      </c>
      <c r="M288" s="36" t="s">
        <v>58</v>
      </c>
      <c r="N288" s="36" t="s">
        <v>25</v>
      </c>
    </row>
    <row r="289" spans="1:14" ht="14.25" customHeight="1" x14ac:dyDescent="0.25">
      <c r="A289" s="43" t="s">
        <v>7000</v>
      </c>
      <c r="B289" s="36" t="s">
        <v>7001</v>
      </c>
      <c r="C289" s="36">
        <v>2022</v>
      </c>
      <c r="D289" s="38" t="s">
        <v>426</v>
      </c>
      <c r="E289" s="36" t="s">
        <v>7008</v>
      </c>
      <c r="F289" s="36" t="s">
        <v>7009</v>
      </c>
      <c r="G289" s="36" t="s">
        <v>7010</v>
      </c>
      <c r="H289" s="46">
        <v>44957</v>
      </c>
      <c r="I289" s="69" t="s">
        <v>7011</v>
      </c>
      <c r="J289" s="36" t="s">
        <v>7006</v>
      </c>
      <c r="K289" s="36"/>
      <c r="L289" s="35" t="s">
        <v>16</v>
      </c>
      <c r="M289" s="36" t="s">
        <v>58</v>
      </c>
      <c r="N289" s="36" t="s">
        <v>25</v>
      </c>
    </row>
    <row r="290" spans="1:14" ht="14.25" customHeight="1" x14ac:dyDescent="0.25">
      <c r="A290" s="43" t="s">
        <v>7000</v>
      </c>
      <c r="B290" s="36" t="s">
        <v>7001</v>
      </c>
      <c r="C290" s="36">
        <v>2022</v>
      </c>
      <c r="D290" s="38" t="s">
        <v>426</v>
      </c>
      <c r="E290" s="36" t="s">
        <v>7012</v>
      </c>
      <c r="F290" s="36" t="s">
        <v>7013</v>
      </c>
      <c r="G290" s="36" t="s">
        <v>7014</v>
      </c>
      <c r="H290" s="46">
        <v>44957</v>
      </c>
      <c r="I290" s="69" t="s">
        <v>7015</v>
      </c>
      <c r="J290" s="36" t="s">
        <v>7006</v>
      </c>
      <c r="K290" s="36"/>
      <c r="L290" s="35" t="s">
        <v>16</v>
      </c>
      <c r="M290" s="36" t="s">
        <v>58</v>
      </c>
      <c r="N290" s="36" t="s">
        <v>25</v>
      </c>
    </row>
    <row r="291" spans="1:14" ht="14.25" customHeight="1" x14ac:dyDescent="0.25">
      <c r="A291" s="43" t="s">
        <v>7000</v>
      </c>
      <c r="B291" s="36" t="s">
        <v>7001</v>
      </c>
      <c r="C291" s="36">
        <v>2022</v>
      </c>
      <c r="D291" s="38" t="s">
        <v>426</v>
      </c>
      <c r="E291" s="36" t="s">
        <v>7016</v>
      </c>
      <c r="F291" s="36" t="s">
        <v>7017</v>
      </c>
      <c r="G291" s="36" t="s">
        <v>7014</v>
      </c>
      <c r="H291" s="46">
        <v>44957</v>
      </c>
      <c r="I291" s="69" t="s">
        <v>7018</v>
      </c>
      <c r="J291" s="36" t="s">
        <v>7006</v>
      </c>
      <c r="K291" s="36"/>
      <c r="L291" s="35" t="s">
        <v>16</v>
      </c>
      <c r="M291" s="36" t="s">
        <v>58</v>
      </c>
      <c r="N291" s="36" t="s">
        <v>25</v>
      </c>
    </row>
    <row r="292" spans="1:14" ht="14.25" customHeight="1" x14ac:dyDescent="0.25">
      <c r="A292" s="43" t="s">
        <v>7000</v>
      </c>
      <c r="B292" s="36" t="s">
        <v>7001</v>
      </c>
      <c r="C292" s="36">
        <v>2022</v>
      </c>
      <c r="D292" s="38" t="s">
        <v>426</v>
      </c>
      <c r="E292" s="36" t="s">
        <v>7019</v>
      </c>
      <c r="F292" s="36" t="s">
        <v>7020</v>
      </c>
      <c r="G292" s="36" t="s">
        <v>7014</v>
      </c>
      <c r="H292" s="46">
        <v>44957</v>
      </c>
      <c r="I292" s="69" t="s">
        <v>7021</v>
      </c>
      <c r="J292" s="36" t="s">
        <v>7006</v>
      </c>
      <c r="K292" s="36"/>
      <c r="L292" s="35" t="s">
        <v>16</v>
      </c>
      <c r="M292" s="36" t="s">
        <v>58</v>
      </c>
      <c r="N292" s="36" t="s">
        <v>25</v>
      </c>
    </row>
    <row r="293" spans="1:14" ht="14.25" customHeight="1" x14ac:dyDescent="0.25">
      <c r="A293" s="43" t="s">
        <v>7000</v>
      </c>
      <c r="B293" s="36" t="s">
        <v>7001</v>
      </c>
      <c r="C293" s="36">
        <v>2022</v>
      </c>
      <c r="D293" s="38" t="s">
        <v>426</v>
      </c>
      <c r="E293" s="36" t="s">
        <v>7022</v>
      </c>
      <c r="F293" s="36" t="s">
        <v>7023</v>
      </c>
      <c r="G293" s="36" t="s">
        <v>7014</v>
      </c>
      <c r="H293" s="46">
        <v>44957</v>
      </c>
      <c r="I293" s="69" t="s">
        <v>7024</v>
      </c>
      <c r="J293" s="36" t="s">
        <v>7006</v>
      </c>
      <c r="K293" s="36"/>
      <c r="L293" s="35" t="s">
        <v>16</v>
      </c>
      <c r="M293" s="36" t="s">
        <v>58</v>
      </c>
      <c r="N293" s="36" t="s">
        <v>25</v>
      </c>
    </row>
    <row r="294" spans="1:14" ht="14.25" customHeight="1" x14ac:dyDescent="0.25">
      <c r="A294" s="43" t="s">
        <v>7000</v>
      </c>
      <c r="B294" s="36" t="s">
        <v>7001</v>
      </c>
      <c r="C294" s="36">
        <v>2022</v>
      </c>
      <c r="D294" s="38" t="s">
        <v>426</v>
      </c>
      <c r="E294" s="36" t="s">
        <v>7028</v>
      </c>
      <c r="F294" s="36" t="s">
        <v>7029</v>
      </c>
      <c r="G294" s="36" t="s">
        <v>7010</v>
      </c>
      <c r="H294" s="46">
        <v>44957</v>
      </c>
      <c r="I294" s="69" t="s">
        <v>7030</v>
      </c>
      <c r="J294" s="36" t="s">
        <v>7006</v>
      </c>
      <c r="K294" s="36"/>
      <c r="L294" s="35" t="s">
        <v>16</v>
      </c>
      <c r="M294" s="36" t="s">
        <v>58</v>
      </c>
      <c r="N294" s="36" t="s">
        <v>25</v>
      </c>
    </row>
    <row r="295" spans="1:14" ht="14.25" customHeight="1" x14ac:dyDescent="0.25">
      <c r="A295" s="43" t="s">
        <v>7000</v>
      </c>
      <c r="B295" s="36" t="s">
        <v>7001</v>
      </c>
      <c r="C295" s="36">
        <v>2022</v>
      </c>
      <c r="D295" s="38" t="s">
        <v>426</v>
      </c>
      <c r="E295" s="36" t="s">
        <v>7037</v>
      </c>
      <c r="F295" s="36" t="s">
        <v>7038</v>
      </c>
      <c r="G295" s="36" t="s">
        <v>7039</v>
      </c>
      <c r="H295" s="46">
        <v>44957</v>
      </c>
      <c r="I295" s="69" t="s">
        <v>7040</v>
      </c>
      <c r="J295" s="36" t="s">
        <v>7006</v>
      </c>
      <c r="K295" s="36" t="s">
        <v>7007</v>
      </c>
      <c r="L295" s="35" t="s">
        <v>16</v>
      </c>
      <c r="M295" s="36" t="s">
        <v>58</v>
      </c>
      <c r="N295" s="36" t="s">
        <v>25</v>
      </c>
    </row>
    <row r="296" spans="1:14" ht="14.25" customHeight="1" x14ac:dyDescent="0.25">
      <c r="A296" s="43" t="s">
        <v>7000</v>
      </c>
      <c r="B296" s="36" t="s">
        <v>7001</v>
      </c>
      <c r="C296" s="36">
        <v>2022</v>
      </c>
      <c r="D296" s="38" t="s">
        <v>426</v>
      </c>
      <c r="E296" s="36" t="s">
        <v>7037</v>
      </c>
      <c r="F296" s="36" t="s">
        <v>7041</v>
      </c>
      <c r="G296" s="36" t="s">
        <v>7039</v>
      </c>
      <c r="H296" s="46">
        <v>44957</v>
      </c>
      <c r="I296" s="69" t="s">
        <v>7042</v>
      </c>
      <c r="J296" s="36" t="s">
        <v>7006</v>
      </c>
      <c r="K296" s="36"/>
      <c r="L296" s="35" t="s">
        <v>16</v>
      </c>
      <c r="M296" s="36" t="s">
        <v>58</v>
      </c>
      <c r="N296" s="36" t="s">
        <v>25</v>
      </c>
    </row>
    <row r="297" spans="1:14" ht="14.25" customHeight="1" x14ac:dyDescent="0.25">
      <c r="A297" s="43" t="s">
        <v>7000</v>
      </c>
      <c r="B297" s="36" t="s">
        <v>7001</v>
      </c>
      <c r="C297" s="36">
        <v>2022</v>
      </c>
      <c r="D297" s="38" t="s">
        <v>426</v>
      </c>
      <c r="E297" s="36" t="s">
        <v>7037</v>
      </c>
      <c r="F297" s="36" t="s">
        <v>7043</v>
      </c>
      <c r="G297" s="36" t="s">
        <v>7039</v>
      </c>
      <c r="H297" s="46">
        <v>44957</v>
      </c>
      <c r="I297" s="69" t="s">
        <v>7044</v>
      </c>
      <c r="J297" s="36" t="s">
        <v>7006</v>
      </c>
      <c r="K297" s="36"/>
      <c r="L297" s="35" t="s">
        <v>16</v>
      </c>
      <c r="M297" s="36" t="s">
        <v>58</v>
      </c>
      <c r="N297" s="36" t="s">
        <v>25</v>
      </c>
    </row>
    <row r="298" spans="1:14" ht="14.25" customHeight="1" x14ac:dyDescent="0.25">
      <c r="A298" s="43" t="s">
        <v>7000</v>
      </c>
      <c r="B298" s="36" t="s">
        <v>7001</v>
      </c>
      <c r="C298" s="36">
        <v>2022</v>
      </c>
      <c r="D298" s="38" t="s">
        <v>426</v>
      </c>
      <c r="E298" s="36" t="s">
        <v>7037</v>
      </c>
      <c r="F298" s="36" t="s">
        <v>7045</v>
      </c>
      <c r="G298" s="36" t="s">
        <v>7039</v>
      </c>
      <c r="H298" s="46">
        <v>44957</v>
      </c>
      <c r="I298" s="69" t="s">
        <v>7046</v>
      </c>
      <c r="J298" s="36" t="s">
        <v>7006</v>
      </c>
      <c r="K298" s="36"/>
      <c r="L298" s="35" t="s">
        <v>16</v>
      </c>
      <c r="M298" s="36" t="s">
        <v>58</v>
      </c>
      <c r="N298" s="36" t="s">
        <v>25</v>
      </c>
    </row>
    <row r="299" spans="1:14" ht="14.25" customHeight="1" x14ac:dyDescent="0.25">
      <c r="A299" s="43" t="s">
        <v>7000</v>
      </c>
      <c r="B299" s="36" t="s">
        <v>7001</v>
      </c>
      <c r="C299" s="36">
        <v>2022</v>
      </c>
      <c r="D299" s="38" t="s">
        <v>426</v>
      </c>
      <c r="E299" s="36" t="s">
        <v>7047</v>
      </c>
      <c r="F299" s="36" t="s">
        <v>7048</v>
      </c>
      <c r="G299" s="36" t="s">
        <v>7049</v>
      </c>
      <c r="H299" s="46">
        <v>44957</v>
      </c>
      <c r="I299" s="69" t="s">
        <v>7050</v>
      </c>
      <c r="J299" s="36" t="s">
        <v>7051</v>
      </c>
      <c r="K299" s="36" t="s">
        <v>7007</v>
      </c>
      <c r="L299" s="35" t="s">
        <v>16</v>
      </c>
      <c r="M299" s="36" t="s">
        <v>58</v>
      </c>
      <c r="N299" s="36" t="s">
        <v>25</v>
      </c>
    </row>
    <row r="300" spans="1:14" ht="14.25" customHeight="1" x14ac:dyDescent="0.25">
      <c r="A300" s="43" t="s">
        <v>7078</v>
      </c>
      <c r="B300" s="36" t="s">
        <v>7079</v>
      </c>
      <c r="C300" s="36">
        <v>2022</v>
      </c>
      <c r="D300" s="38" t="s">
        <v>426</v>
      </c>
      <c r="E300" s="36" t="s">
        <v>7080</v>
      </c>
      <c r="F300" s="36" t="s">
        <v>7081</v>
      </c>
      <c r="G300" s="36" t="s">
        <v>7082</v>
      </c>
      <c r="H300" s="46">
        <v>44957</v>
      </c>
      <c r="I300" s="69" t="s">
        <v>7083</v>
      </c>
      <c r="J300" s="36" t="s">
        <v>6999</v>
      </c>
      <c r="K300" s="36"/>
      <c r="L300" s="35" t="s">
        <v>16</v>
      </c>
      <c r="M300" s="36" t="s">
        <v>58</v>
      </c>
      <c r="N300" s="36" t="s">
        <v>25</v>
      </c>
    </row>
    <row r="301" spans="1:14" ht="14.25" customHeight="1" x14ac:dyDescent="0.25">
      <c r="A301" s="43" t="s">
        <v>7078</v>
      </c>
      <c r="B301" s="36" t="s">
        <v>7079</v>
      </c>
      <c r="C301" s="36">
        <v>2022</v>
      </c>
      <c r="D301" s="38" t="s">
        <v>426</v>
      </c>
      <c r="E301" s="36" t="s">
        <v>7087</v>
      </c>
      <c r="F301" s="36" t="s">
        <v>7088</v>
      </c>
      <c r="G301" s="36" t="s">
        <v>7082</v>
      </c>
      <c r="H301" s="46">
        <v>44957</v>
      </c>
      <c r="I301" s="69" t="s">
        <v>7089</v>
      </c>
      <c r="J301" s="36" t="s">
        <v>6999</v>
      </c>
      <c r="K301" s="36"/>
      <c r="L301" s="35" t="s">
        <v>16</v>
      </c>
      <c r="M301" s="36" t="s">
        <v>58</v>
      </c>
      <c r="N301" s="36" t="s">
        <v>25</v>
      </c>
    </row>
    <row r="302" spans="1:14" ht="14.25" customHeight="1" x14ac:dyDescent="0.25">
      <c r="A302" s="43" t="s">
        <v>7078</v>
      </c>
      <c r="B302" s="36" t="s">
        <v>7079</v>
      </c>
      <c r="C302" s="36">
        <v>2022</v>
      </c>
      <c r="D302" s="38" t="s">
        <v>426</v>
      </c>
      <c r="E302" s="36" t="s">
        <v>7090</v>
      </c>
      <c r="F302" s="36" t="s">
        <v>7091</v>
      </c>
      <c r="G302" s="36" t="s">
        <v>7082</v>
      </c>
      <c r="H302" s="46">
        <v>44957</v>
      </c>
      <c r="I302" s="69" t="s">
        <v>7092</v>
      </c>
      <c r="J302" s="36" t="s">
        <v>6999</v>
      </c>
      <c r="K302" s="36"/>
      <c r="L302" s="35" t="s">
        <v>16</v>
      </c>
      <c r="M302" s="36" t="s">
        <v>58</v>
      </c>
      <c r="N302" s="36" t="s">
        <v>25</v>
      </c>
    </row>
    <row r="303" spans="1:14" ht="14.25" customHeight="1" x14ac:dyDescent="0.25">
      <c r="A303" s="43" t="s">
        <v>7078</v>
      </c>
      <c r="B303" s="36" t="s">
        <v>7079</v>
      </c>
      <c r="C303" s="36">
        <v>2022</v>
      </c>
      <c r="D303" s="38" t="s">
        <v>426</v>
      </c>
      <c r="E303" s="36" t="s">
        <v>7093</v>
      </c>
      <c r="F303" s="36" t="s">
        <v>7094</v>
      </c>
      <c r="G303" s="36" t="s">
        <v>7082</v>
      </c>
      <c r="H303" s="46">
        <v>44957</v>
      </c>
      <c r="I303" s="69" t="s">
        <v>7095</v>
      </c>
      <c r="J303" s="36" t="s">
        <v>6999</v>
      </c>
      <c r="K303" s="36"/>
      <c r="L303" s="35" t="s">
        <v>16</v>
      </c>
      <c r="M303" s="36" t="s">
        <v>58</v>
      </c>
      <c r="N303" s="36" t="s">
        <v>25</v>
      </c>
    </row>
    <row r="304" spans="1:14" ht="14.25" customHeight="1" x14ac:dyDescent="0.25">
      <c r="A304" s="43" t="s">
        <v>7078</v>
      </c>
      <c r="B304" s="36" t="s">
        <v>7079</v>
      </c>
      <c r="C304" s="36">
        <v>2022</v>
      </c>
      <c r="D304" s="38" t="s">
        <v>426</v>
      </c>
      <c r="E304" s="36" t="s">
        <v>7096</v>
      </c>
      <c r="F304" s="36" t="s">
        <v>7097</v>
      </c>
      <c r="G304" s="36" t="s">
        <v>7082</v>
      </c>
      <c r="H304" s="46">
        <v>44957</v>
      </c>
      <c r="I304" s="69" t="s">
        <v>7098</v>
      </c>
      <c r="J304" s="36" t="s">
        <v>6999</v>
      </c>
      <c r="K304" s="36"/>
      <c r="L304" s="35" t="s">
        <v>16</v>
      </c>
      <c r="M304" s="36" t="s">
        <v>58</v>
      </c>
      <c r="N304" s="36" t="s">
        <v>25</v>
      </c>
    </row>
    <row r="305" spans="1:14" ht="14.25" customHeight="1" x14ac:dyDescent="0.25">
      <c r="A305" s="43" t="s">
        <v>7099</v>
      </c>
      <c r="B305" s="36" t="s">
        <v>7100</v>
      </c>
      <c r="C305" s="36">
        <v>2022</v>
      </c>
      <c r="D305" s="38" t="s">
        <v>426</v>
      </c>
      <c r="E305" s="36" t="s">
        <v>7101</v>
      </c>
      <c r="F305" s="36" t="s">
        <v>7102</v>
      </c>
      <c r="G305" s="36" t="s">
        <v>7103</v>
      </c>
      <c r="H305" s="46">
        <v>44957</v>
      </c>
      <c r="I305" s="69" t="s">
        <v>7104</v>
      </c>
      <c r="J305" s="36" t="s">
        <v>7105</v>
      </c>
      <c r="K305" s="36" t="s">
        <v>7106</v>
      </c>
      <c r="L305" s="35" t="s">
        <v>16</v>
      </c>
      <c r="M305" s="36" t="s">
        <v>58</v>
      </c>
      <c r="N305" s="36" t="s">
        <v>25</v>
      </c>
    </row>
    <row r="306" spans="1:14" ht="14.25" customHeight="1" x14ac:dyDescent="0.25">
      <c r="A306" s="43" t="s">
        <v>7099</v>
      </c>
      <c r="B306" s="36" t="s">
        <v>7100</v>
      </c>
      <c r="C306" s="36">
        <v>2022</v>
      </c>
      <c r="D306" s="38" t="s">
        <v>426</v>
      </c>
      <c r="E306" s="36" t="s">
        <v>7107</v>
      </c>
      <c r="F306" s="36" t="s">
        <v>7108</v>
      </c>
      <c r="G306" s="36" t="s">
        <v>7103</v>
      </c>
      <c r="H306" s="46">
        <v>44957</v>
      </c>
      <c r="I306" s="69" t="s">
        <v>7109</v>
      </c>
      <c r="J306" s="36" t="s">
        <v>7105</v>
      </c>
      <c r="K306" s="36" t="s">
        <v>7106</v>
      </c>
      <c r="L306" s="35" t="s">
        <v>16</v>
      </c>
      <c r="M306" s="36" t="s">
        <v>58</v>
      </c>
      <c r="N306" s="36" t="s">
        <v>25</v>
      </c>
    </row>
    <row r="307" spans="1:14" ht="14.25" customHeight="1" x14ac:dyDescent="0.25">
      <c r="A307" s="43" t="s">
        <v>7099</v>
      </c>
      <c r="B307" s="36" t="s">
        <v>7100</v>
      </c>
      <c r="C307" s="36">
        <v>2022</v>
      </c>
      <c r="D307" s="38" t="s">
        <v>426</v>
      </c>
      <c r="E307" s="36" t="s">
        <v>7110</v>
      </c>
      <c r="F307" s="36" t="s">
        <v>7111</v>
      </c>
      <c r="G307" s="36" t="s">
        <v>7112</v>
      </c>
      <c r="H307" s="46">
        <v>44957</v>
      </c>
      <c r="I307" s="69" t="s">
        <v>7113</v>
      </c>
      <c r="J307" s="36" t="s">
        <v>7114</v>
      </c>
      <c r="K307" s="36" t="s">
        <v>7106</v>
      </c>
      <c r="L307" s="35" t="s">
        <v>16</v>
      </c>
      <c r="M307" s="36" t="s">
        <v>58</v>
      </c>
      <c r="N307" s="36" t="s">
        <v>25</v>
      </c>
    </row>
    <row r="308" spans="1:14" ht="14.25" customHeight="1" x14ac:dyDescent="0.25">
      <c r="A308" s="43" t="s">
        <v>7099</v>
      </c>
      <c r="B308" s="36" t="s">
        <v>7100</v>
      </c>
      <c r="C308" s="36">
        <v>2022</v>
      </c>
      <c r="D308" s="38" t="s">
        <v>426</v>
      </c>
      <c r="E308" s="36" t="s">
        <v>7115</v>
      </c>
      <c r="F308" s="36" t="s">
        <v>7116</v>
      </c>
      <c r="G308" s="36" t="s">
        <v>7103</v>
      </c>
      <c r="H308" s="46">
        <v>44957</v>
      </c>
      <c r="I308" s="69" t="s">
        <v>7117</v>
      </c>
      <c r="J308" s="36" t="s">
        <v>7118</v>
      </c>
      <c r="K308" s="36" t="s">
        <v>7106</v>
      </c>
      <c r="L308" s="35" t="s">
        <v>16</v>
      </c>
      <c r="M308" s="36" t="s">
        <v>58</v>
      </c>
      <c r="N308" s="36" t="s">
        <v>25</v>
      </c>
    </row>
    <row r="309" spans="1:14" ht="14.25" customHeight="1" x14ac:dyDescent="0.25">
      <c r="A309" s="43" t="s">
        <v>7143</v>
      </c>
      <c r="B309" s="36" t="s">
        <v>7144</v>
      </c>
      <c r="C309" s="36">
        <v>2022</v>
      </c>
      <c r="D309" s="38" t="s">
        <v>426</v>
      </c>
      <c r="E309" s="36" t="s">
        <v>7145</v>
      </c>
      <c r="F309" s="36" t="s">
        <v>7146</v>
      </c>
      <c r="G309" s="36" t="s">
        <v>7147</v>
      </c>
      <c r="H309" s="46">
        <v>44957</v>
      </c>
      <c r="I309" s="69" t="s">
        <v>7148</v>
      </c>
      <c r="J309" s="36" t="s">
        <v>7149</v>
      </c>
      <c r="K309" s="36"/>
      <c r="L309" s="35" t="s">
        <v>16</v>
      </c>
      <c r="M309" s="36" t="s">
        <v>58</v>
      </c>
      <c r="N309" s="36" t="s">
        <v>25</v>
      </c>
    </row>
    <row r="310" spans="1:14" ht="14.25" customHeight="1" x14ac:dyDescent="0.25">
      <c r="A310" s="66" t="s">
        <v>7169</v>
      </c>
      <c r="B310" s="36" t="s">
        <v>7170</v>
      </c>
      <c r="C310" s="36">
        <v>2022</v>
      </c>
      <c r="D310" s="38" t="s">
        <v>426</v>
      </c>
      <c r="E310" s="36" t="s">
        <v>7171</v>
      </c>
      <c r="F310" s="36" t="s">
        <v>7172</v>
      </c>
      <c r="G310" s="36" t="s">
        <v>7173</v>
      </c>
      <c r="H310" s="46">
        <v>44957</v>
      </c>
      <c r="I310" s="69" t="s">
        <v>7174</v>
      </c>
      <c r="J310" s="36" t="s">
        <v>40</v>
      </c>
      <c r="K310" s="36"/>
      <c r="L310" s="35" t="s">
        <v>16</v>
      </c>
      <c r="M310" s="36" t="s">
        <v>58</v>
      </c>
      <c r="N310" s="36" t="s">
        <v>25</v>
      </c>
    </row>
    <row r="311" spans="1:14" ht="14.25" customHeight="1" x14ac:dyDescent="0.25">
      <c r="A311" s="66" t="s">
        <v>7169</v>
      </c>
      <c r="B311" s="36" t="s">
        <v>7170</v>
      </c>
      <c r="C311" s="36">
        <v>2022</v>
      </c>
      <c r="D311" s="38" t="s">
        <v>426</v>
      </c>
      <c r="E311" s="36" t="s">
        <v>7175</v>
      </c>
      <c r="F311" s="36" t="s">
        <v>7176</v>
      </c>
      <c r="G311" s="36" t="s">
        <v>7173</v>
      </c>
      <c r="H311" s="46">
        <v>44957</v>
      </c>
      <c r="I311" s="69" t="s">
        <v>7177</v>
      </c>
      <c r="J311" s="36" t="s">
        <v>40</v>
      </c>
      <c r="K311" s="36"/>
      <c r="L311" s="35" t="s">
        <v>16</v>
      </c>
      <c r="M311" s="36" t="s">
        <v>58</v>
      </c>
      <c r="N311" s="36" t="s">
        <v>25</v>
      </c>
    </row>
    <row r="312" spans="1:14" ht="14.25" customHeight="1" x14ac:dyDescent="0.25">
      <c r="A312" s="66" t="s">
        <v>7169</v>
      </c>
      <c r="B312" s="36" t="s">
        <v>7170</v>
      </c>
      <c r="C312" s="36">
        <v>2022</v>
      </c>
      <c r="D312" s="38" t="s">
        <v>426</v>
      </c>
      <c r="E312" s="36" t="s">
        <v>7178</v>
      </c>
      <c r="F312" s="36" t="s">
        <v>7179</v>
      </c>
      <c r="G312" s="36" t="s">
        <v>7173</v>
      </c>
      <c r="H312" s="46">
        <v>44957</v>
      </c>
      <c r="I312" s="69" t="s">
        <v>7180</v>
      </c>
      <c r="J312" s="36" t="s">
        <v>40</v>
      </c>
      <c r="K312" s="36"/>
      <c r="L312" s="35" t="s">
        <v>16</v>
      </c>
      <c r="M312" s="36" t="s">
        <v>58</v>
      </c>
      <c r="N312" s="36" t="s">
        <v>25</v>
      </c>
    </row>
    <row r="313" spans="1:14" ht="14.25" customHeight="1" x14ac:dyDescent="0.25">
      <c r="A313" s="66" t="s">
        <v>7169</v>
      </c>
      <c r="B313" s="36" t="s">
        <v>7170</v>
      </c>
      <c r="C313" s="36">
        <v>2022</v>
      </c>
      <c r="D313" s="38" t="s">
        <v>426</v>
      </c>
      <c r="E313" s="36" t="s">
        <v>7181</v>
      </c>
      <c r="F313" s="36" t="s">
        <v>7182</v>
      </c>
      <c r="G313" s="36" t="s">
        <v>7173</v>
      </c>
      <c r="H313" s="46">
        <v>44957</v>
      </c>
      <c r="I313" s="69" t="s">
        <v>7183</v>
      </c>
      <c r="J313" s="36" t="s">
        <v>40</v>
      </c>
      <c r="K313" s="36"/>
      <c r="L313" s="35" t="s">
        <v>16</v>
      </c>
      <c r="M313" s="36" t="s">
        <v>58</v>
      </c>
      <c r="N313" s="36" t="s">
        <v>25</v>
      </c>
    </row>
    <row r="314" spans="1:14" ht="14.25" customHeight="1" x14ac:dyDescent="0.25">
      <c r="A314" s="66" t="s">
        <v>7169</v>
      </c>
      <c r="B314" s="36" t="s">
        <v>7170</v>
      </c>
      <c r="C314" s="36">
        <v>2022</v>
      </c>
      <c r="D314" s="38" t="s">
        <v>426</v>
      </c>
      <c r="E314" s="36" t="s">
        <v>7184</v>
      </c>
      <c r="F314" s="36" t="s">
        <v>7185</v>
      </c>
      <c r="G314" s="36" t="s">
        <v>7173</v>
      </c>
      <c r="H314" s="46">
        <v>44957</v>
      </c>
      <c r="I314" s="69" t="s">
        <v>7186</v>
      </c>
      <c r="J314" s="36" t="s">
        <v>40</v>
      </c>
      <c r="K314" s="36"/>
      <c r="L314" s="35" t="s">
        <v>16</v>
      </c>
      <c r="M314" s="36" t="s">
        <v>58</v>
      </c>
      <c r="N314" s="36" t="s">
        <v>25</v>
      </c>
    </row>
    <row r="315" spans="1:14" ht="14.25" customHeight="1" x14ac:dyDescent="0.25">
      <c r="A315" s="66" t="s">
        <v>7169</v>
      </c>
      <c r="B315" s="36" t="s">
        <v>7170</v>
      </c>
      <c r="C315" s="36">
        <v>2022</v>
      </c>
      <c r="D315" s="38" t="s">
        <v>426</v>
      </c>
      <c r="E315" s="36" t="s">
        <v>7187</v>
      </c>
      <c r="F315" s="36" t="s">
        <v>7188</v>
      </c>
      <c r="G315" s="36" t="s">
        <v>7173</v>
      </c>
      <c r="H315" s="46">
        <v>44957</v>
      </c>
      <c r="I315" s="69" t="s">
        <v>7189</v>
      </c>
      <c r="J315" s="36" t="s">
        <v>40</v>
      </c>
      <c r="K315" s="36"/>
      <c r="L315" s="35" t="s">
        <v>16</v>
      </c>
      <c r="M315" s="36" t="s">
        <v>58</v>
      </c>
      <c r="N315" s="36" t="s">
        <v>25</v>
      </c>
    </row>
    <row r="316" spans="1:14" ht="14.25" customHeight="1" x14ac:dyDescent="0.25">
      <c r="A316" s="66" t="s">
        <v>7169</v>
      </c>
      <c r="B316" s="36" t="s">
        <v>7170</v>
      </c>
      <c r="C316" s="36">
        <v>2022</v>
      </c>
      <c r="D316" s="38" t="s">
        <v>426</v>
      </c>
      <c r="E316" s="36" t="s">
        <v>7194</v>
      </c>
      <c r="F316" s="36" t="s">
        <v>7195</v>
      </c>
      <c r="G316" s="36" t="s">
        <v>7196</v>
      </c>
      <c r="H316" s="46">
        <v>44957</v>
      </c>
      <c r="I316" s="69" t="s">
        <v>7197</v>
      </c>
      <c r="J316" s="36" t="s">
        <v>40</v>
      </c>
      <c r="K316" s="36"/>
      <c r="L316" s="35" t="s">
        <v>16</v>
      </c>
      <c r="M316" s="36" t="s">
        <v>58</v>
      </c>
      <c r="N316" s="36" t="s">
        <v>25</v>
      </c>
    </row>
    <row r="317" spans="1:14" ht="14.25" customHeight="1" x14ac:dyDescent="0.25">
      <c r="A317" s="66" t="s">
        <v>7169</v>
      </c>
      <c r="B317" s="36" t="s">
        <v>7170</v>
      </c>
      <c r="C317" s="36">
        <v>2022</v>
      </c>
      <c r="D317" s="38" t="s">
        <v>426</v>
      </c>
      <c r="E317" s="36" t="s">
        <v>7198</v>
      </c>
      <c r="F317" s="36" t="s">
        <v>7199</v>
      </c>
      <c r="G317" s="36" t="s">
        <v>7200</v>
      </c>
      <c r="H317" s="46">
        <v>44957</v>
      </c>
      <c r="I317" s="69" t="s">
        <v>7201</v>
      </c>
      <c r="J317" s="36" t="s">
        <v>40</v>
      </c>
      <c r="K317" s="36"/>
      <c r="L317" s="35" t="s">
        <v>16</v>
      </c>
      <c r="M317" s="36" t="s">
        <v>58</v>
      </c>
      <c r="N317" s="36" t="s">
        <v>25</v>
      </c>
    </row>
    <row r="318" spans="1:14" ht="14.25" customHeight="1" x14ac:dyDescent="0.25">
      <c r="A318" s="43" t="s">
        <v>7214</v>
      </c>
      <c r="B318" s="36" t="s">
        <v>7215</v>
      </c>
      <c r="C318" s="36">
        <v>2022</v>
      </c>
      <c r="D318" s="38" t="s">
        <v>426</v>
      </c>
      <c r="E318" s="36" t="s">
        <v>7216</v>
      </c>
      <c r="F318" s="36" t="s">
        <v>7217</v>
      </c>
      <c r="G318" s="36" t="s">
        <v>7218</v>
      </c>
      <c r="H318" s="46">
        <v>44957</v>
      </c>
      <c r="I318" s="69" t="s">
        <v>7219</v>
      </c>
      <c r="J318" s="36" t="s">
        <v>40</v>
      </c>
      <c r="K318" s="36" t="s">
        <v>7220</v>
      </c>
      <c r="L318" s="35" t="s">
        <v>16</v>
      </c>
      <c r="M318" s="36" t="s">
        <v>58</v>
      </c>
      <c r="N318" s="36" t="s">
        <v>25</v>
      </c>
    </row>
    <row r="319" spans="1:14" ht="14.25" customHeight="1" x14ac:dyDescent="0.25">
      <c r="A319" s="43" t="s">
        <v>7214</v>
      </c>
      <c r="B319" s="36" t="s">
        <v>7215</v>
      </c>
      <c r="C319" s="36">
        <v>2022</v>
      </c>
      <c r="D319" s="38" t="s">
        <v>426</v>
      </c>
      <c r="E319" s="36" t="s">
        <v>7221</v>
      </c>
      <c r="F319" s="36" t="s">
        <v>7222</v>
      </c>
      <c r="G319" s="36" t="s">
        <v>7223</v>
      </c>
      <c r="H319" s="46">
        <v>44957</v>
      </c>
      <c r="I319" s="69" t="s">
        <v>7224</v>
      </c>
      <c r="J319" s="36" t="s">
        <v>40</v>
      </c>
      <c r="K319" s="36" t="s">
        <v>7220</v>
      </c>
      <c r="L319" s="35" t="s">
        <v>16</v>
      </c>
      <c r="M319" s="36" t="s">
        <v>58</v>
      </c>
      <c r="N319" s="36" t="s">
        <v>25</v>
      </c>
    </row>
    <row r="320" spans="1:14" ht="14.25" customHeight="1" x14ac:dyDescent="0.25">
      <c r="A320" s="43" t="s">
        <v>7239</v>
      </c>
      <c r="B320" s="36" t="s">
        <v>7240</v>
      </c>
      <c r="C320" s="36">
        <v>2022</v>
      </c>
      <c r="D320" s="38" t="s">
        <v>426</v>
      </c>
      <c r="E320" s="36" t="s">
        <v>7241</v>
      </c>
      <c r="F320" s="36" t="s">
        <v>7242</v>
      </c>
      <c r="G320" s="36" t="s">
        <v>7243</v>
      </c>
      <c r="H320" s="46">
        <v>44957</v>
      </c>
      <c r="I320" s="69" t="s">
        <v>7244</v>
      </c>
      <c r="J320" s="36" t="s">
        <v>7245</v>
      </c>
      <c r="K320" s="36"/>
      <c r="L320" s="35" t="s">
        <v>16</v>
      </c>
      <c r="M320" s="36" t="s">
        <v>58</v>
      </c>
      <c r="N320" s="36" t="s">
        <v>25</v>
      </c>
    </row>
    <row r="321" spans="1:14" ht="14.25" customHeight="1" x14ac:dyDescent="0.25">
      <c r="A321" s="43" t="s">
        <v>7239</v>
      </c>
      <c r="B321" s="36" t="s">
        <v>7240</v>
      </c>
      <c r="C321" s="36" t="s">
        <v>7246</v>
      </c>
      <c r="D321" s="38" t="s">
        <v>426</v>
      </c>
      <c r="E321" s="36" t="s">
        <v>7241</v>
      </c>
      <c r="F321" s="36" t="s">
        <v>7247</v>
      </c>
      <c r="G321" s="36" t="s">
        <v>7243</v>
      </c>
      <c r="H321" s="46">
        <v>44957</v>
      </c>
      <c r="I321" s="69" t="s">
        <v>7248</v>
      </c>
      <c r="J321" s="36" t="s">
        <v>7245</v>
      </c>
      <c r="K321" s="36"/>
      <c r="L321" s="35" t="s">
        <v>16</v>
      </c>
      <c r="M321" s="36" t="s">
        <v>58</v>
      </c>
      <c r="N321" s="36" t="s">
        <v>25</v>
      </c>
    </row>
    <row r="322" spans="1:14" ht="14.25" customHeight="1" x14ac:dyDescent="0.25">
      <c r="A322" s="43" t="s">
        <v>7293</v>
      </c>
      <c r="B322" s="36" t="s">
        <v>7294</v>
      </c>
      <c r="C322" s="36">
        <v>2022</v>
      </c>
      <c r="D322" s="38" t="s">
        <v>426</v>
      </c>
      <c r="E322" s="36" t="s">
        <v>7323</v>
      </c>
      <c r="F322" s="36" t="s">
        <v>7324</v>
      </c>
      <c r="G322" s="36" t="s">
        <v>7325</v>
      </c>
      <c r="H322" s="46">
        <v>44957</v>
      </c>
      <c r="I322" s="69" t="s">
        <v>7326</v>
      </c>
      <c r="J322" s="36" t="s">
        <v>63</v>
      </c>
      <c r="K322" s="36" t="s">
        <v>119</v>
      </c>
      <c r="L322" s="35" t="s">
        <v>16</v>
      </c>
      <c r="M322" s="36" t="s">
        <v>58</v>
      </c>
      <c r="N322" s="36" t="s">
        <v>25</v>
      </c>
    </row>
    <row r="323" spans="1:14" ht="14.25" customHeight="1" x14ac:dyDescent="0.25">
      <c r="A323" s="43" t="s">
        <v>7130</v>
      </c>
      <c r="B323" s="36" t="s">
        <v>7131</v>
      </c>
      <c r="C323" s="36">
        <v>2022</v>
      </c>
      <c r="D323" s="38" t="s">
        <v>426</v>
      </c>
      <c r="E323" s="36" t="s">
        <v>8903</v>
      </c>
      <c r="F323" s="36" t="s">
        <v>7138</v>
      </c>
      <c r="G323" s="36" t="s">
        <v>7139</v>
      </c>
      <c r="H323" s="46">
        <v>44957</v>
      </c>
      <c r="I323" s="69" t="s">
        <v>7140</v>
      </c>
      <c r="J323" s="36" t="s">
        <v>7141</v>
      </c>
      <c r="K323" s="36" t="s">
        <v>7142</v>
      </c>
      <c r="L323" s="35" t="s">
        <v>16</v>
      </c>
      <c r="M323" s="36" t="s">
        <v>58</v>
      </c>
      <c r="N323" s="36" t="s">
        <v>25</v>
      </c>
    </row>
    <row r="324" spans="1:14" ht="14.25" customHeight="1" x14ac:dyDescent="0.25">
      <c r="A324" s="36" t="s">
        <v>8407</v>
      </c>
      <c r="B324" s="45" t="s">
        <v>8408</v>
      </c>
      <c r="C324" s="36">
        <v>2022</v>
      </c>
      <c r="D324" s="36" t="s">
        <v>426</v>
      </c>
      <c r="E324" s="36" t="s">
        <v>8409</v>
      </c>
      <c r="F324" s="36" t="s">
        <v>8410</v>
      </c>
      <c r="G324" s="36" t="s">
        <v>8411</v>
      </c>
      <c r="H324" s="46">
        <v>44957</v>
      </c>
      <c r="I324" s="65" t="s">
        <v>8412</v>
      </c>
      <c r="J324" s="36" t="s">
        <v>8413</v>
      </c>
      <c r="K324" s="36" t="s">
        <v>41</v>
      </c>
      <c r="L324" s="35" t="s">
        <v>16</v>
      </c>
      <c r="M324" s="35" t="s">
        <v>8414</v>
      </c>
      <c r="N324" s="35" t="s">
        <v>13</v>
      </c>
    </row>
    <row r="325" spans="1:14" ht="14.25" customHeight="1" x14ac:dyDescent="0.25">
      <c r="A325" s="43" t="s">
        <v>8415</v>
      </c>
      <c r="B325" s="47" t="s">
        <v>8416</v>
      </c>
      <c r="C325" s="36">
        <v>2022</v>
      </c>
      <c r="D325" s="36" t="s">
        <v>426</v>
      </c>
      <c r="E325" s="36" t="s">
        <v>8417</v>
      </c>
      <c r="F325" s="36" t="s">
        <v>8418</v>
      </c>
      <c r="G325" s="36" t="s">
        <v>8419</v>
      </c>
      <c r="H325" s="46">
        <v>44957</v>
      </c>
      <c r="I325" s="65" t="s">
        <v>8420</v>
      </c>
      <c r="J325" s="36" t="s">
        <v>8421</v>
      </c>
      <c r="K325" s="36" t="s">
        <v>8422</v>
      </c>
      <c r="L325" s="35" t="s">
        <v>16</v>
      </c>
      <c r="M325" s="35" t="s">
        <v>8414</v>
      </c>
      <c r="N325" s="35" t="s">
        <v>13</v>
      </c>
    </row>
    <row r="326" spans="1:14" ht="14.25" customHeight="1" x14ac:dyDescent="0.25">
      <c r="A326" s="43" t="s">
        <v>8415</v>
      </c>
      <c r="B326" s="47" t="s">
        <v>8416</v>
      </c>
      <c r="C326" s="36">
        <v>2022</v>
      </c>
      <c r="D326" s="36" t="s">
        <v>426</v>
      </c>
      <c r="E326" s="36" t="s">
        <v>8423</v>
      </c>
      <c r="F326" s="36" t="s">
        <v>8424</v>
      </c>
      <c r="G326" s="36" t="s">
        <v>8425</v>
      </c>
      <c r="H326" s="46">
        <v>44957</v>
      </c>
      <c r="I326" s="65" t="s">
        <v>8426</v>
      </c>
      <c r="J326" s="36" t="s">
        <v>8421</v>
      </c>
      <c r="K326" s="36" t="s">
        <v>8427</v>
      </c>
      <c r="L326" s="35" t="s">
        <v>16</v>
      </c>
      <c r="M326" s="35" t="s">
        <v>8414</v>
      </c>
      <c r="N326" s="35" t="s">
        <v>13</v>
      </c>
    </row>
    <row r="327" spans="1:14" ht="14.25" customHeight="1" x14ac:dyDescent="0.25">
      <c r="A327" s="43" t="s">
        <v>8415</v>
      </c>
      <c r="B327" s="47" t="s">
        <v>8416</v>
      </c>
      <c r="C327" s="36">
        <v>2022</v>
      </c>
      <c r="D327" s="36" t="s">
        <v>426</v>
      </c>
      <c r="E327" s="36" t="s">
        <v>8428</v>
      </c>
      <c r="F327" s="36" t="s">
        <v>8429</v>
      </c>
      <c r="G327" s="36" t="s">
        <v>8430</v>
      </c>
      <c r="H327" s="46">
        <v>44957</v>
      </c>
      <c r="I327" s="36" t="s">
        <v>8431</v>
      </c>
      <c r="J327" s="36" t="s">
        <v>8421</v>
      </c>
      <c r="K327" s="36" t="s">
        <v>8432</v>
      </c>
      <c r="L327" s="35" t="s">
        <v>16</v>
      </c>
      <c r="M327" s="35" t="s">
        <v>8414</v>
      </c>
      <c r="N327" s="35" t="s">
        <v>13</v>
      </c>
    </row>
    <row r="328" spans="1:14" ht="14.25" customHeight="1" x14ac:dyDescent="0.25">
      <c r="A328" s="43" t="s">
        <v>8415</v>
      </c>
      <c r="B328" s="47" t="s">
        <v>8416</v>
      </c>
      <c r="C328" s="36">
        <v>2022</v>
      </c>
      <c r="D328" s="36" t="s">
        <v>426</v>
      </c>
      <c r="E328" s="36" t="s">
        <v>8433</v>
      </c>
      <c r="F328" s="36" t="s">
        <v>8434</v>
      </c>
      <c r="G328" s="36" t="s">
        <v>8435</v>
      </c>
      <c r="H328" s="46">
        <v>44957</v>
      </c>
      <c r="I328" s="36" t="s">
        <v>8436</v>
      </c>
      <c r="J328" s="36" t="s">
        <v>8421</v>
      </c>
      <c r="K328" s="36" t="s">
        <v>8437</v>
      </c>
      <c r="L328" s="35" t="s">
        <v>16</v>
      </c>
      <c r="M328" s="35" t="s">
        <v>8414</v>
      </c>
      <c r="N328" s="35" t="s">
        <v>13</v>
      </c>
    </row>
    <row r="329" spans="1:14" ht="14.25" customHeight="1" x14ac:dyDescent="0.25">
      <c r="A329" s="36" t="s">
        <v>8457</v>
      </c>
      <c r="B329" s="45" t="s">
        <v>8458</v>
      </c>
      <c r="C329" s="36">
        <v>2022</v>
      </c>
      <c r="D329" s="36" t="s">
        <v>426</v>
      </c>
      <c r="E329" s="36" t="s">
        <v>8459</v>
      </c>
      <c r="F329" s="36" t="s">
        <v>8460</v>
      </c>
      <c r="G329" s="36" t="s">
        <v>8461</v>
      </c>
      <c r="H329" s="46">
        <v>44957</v>
      </c>
      <c r="I329" s="65" t="s">
        <v>8462</v>
      </c>
      <c r="J329" s="36" t="s">
        <v>8463</v>
      </c>
      <c r="K329" s="36" t="s">
        <v>119</v>
      </c>
      <c r="L329" s="35" t="s">
        <v>16</v>
      </c>
      <c r="M329" s="35" t="s">
        <v>8446</v>
      </c>
      <c r="N329" s="35" t="s">
        <v>13</v>
      </c>
    </row>
    <row r="330" spans="1:14" ht="14.25" customHeight="1" x14ac:dyDescent="0.25">
      <c r="A330" s="36" t="s">
        <v>8457</v>
      </c>
      <c r="B330" s="45" t="s">
        <v>8458</v>
      </c>
      <c r="C330" s="36">
        <v>2022</v>
      </c>
      <c r="D330" s="36" t="s">
        <v>426</v>
      </c>
      <c r="E330" s="36" t="s">
        <v>8470</v>
      </c>
      <c r="F330" s="36" t="s">
        <v>8471</v>
      </c>
      <c r="G330" s="36" t="s">
        <v>8472</v>
      </c>
      <c r="H330" s="46">
        <v>44957</v>
      </c>
      <c r="I330" s="65" t="s">
        <v>8473</v>
      </c>
      <c r="J330" s="36" t="s">
        <v>8474</v>
      </c>
      <c r="K330" s="36" t="s">
        <v>41</v>
      </c>
      <c r="L330" s="35" t="s">
        <v>16</v>
      </c>
      <c r="M330" s="35" t="s">
        <v>8446</v>
      </c>
      <c r="N330" s="35" t="s">
        <v>13</v>
      </c>
    </row>
    <row r="331" spans="1:14" ht="14.25" customHeight="1" x14ac:dyDescent="0.25">
      <c r="A331" s="36" t="s">
        <v>8457</v>
      </c>
      <c r="B331" s="45" t="s">
        <v>8458</v>
      </c>
      <c r="C331" s="36">
        <v>2022</v>
      </c>
      <c r="D331" s="36" t="s">
        <v>426</v>
      </c>
      <c r="E331" s="36" t="s">
        <v>8484</v>
      </c>
      <c r="F331" s="36" t="s">
        <v>8485</v>
      </c>
      <c r="G331" s="36" t="s">
        <v>8486</v>
      </c>
      <c r="H331" s="46">
        <v>44957</v>
      </c>
      <c r="I331" s="65" t="s">
        <v>8487</v>
      </c>
      <c r="J331" s="36" t="s">
        <v>40</v>
      </c>
      <c r="K331" s="36" t="s">
        <v>8488</v>
      </c>
      <c r="L331" s="35" t="s">
        <v>16</v>
      </c>
      <c r="M331" s="35" t="s">
        <v>8446</v>
      </c>
      <c r="N331" s="35" t="s">
        <v>13</v>
      </c>
    </row>
    <row r="332" spans="1:14" ht="14.25" customHeight="1" x14ac:dyDescent="0.25">
      <c r="A332" s="36" t="s">
        <v>8457</v>
      </c>
      <c r="B332" s="45" t="s">
        <v>8458</v>
      </c>
      <c r="C332" s="36">
        <v>2022</v>
      </c>
      <c r="D332" s="36" t="s">
        <v>426</v>
      </c>
      <c r="E332" s="36" t="s">
        <v>8498</v>
      </c>
      <c r="F332" s="36" t="s">
        <v>8499</v>
      </c>
      <c r="G332" s="36" t="s">
        <v>8500</v>
      </c>
      <c r="H332" s="46">
        <v>44957</v>
      </c>
      <c r="I332" s="65" t="s">
        <v>8501</v>
      </c>
      <c r="J332" s="36" t="s">
        <v>40</v>
      </c>
      <c r="K332" s="36" t="s">
        <v>41</v>
      </c>
      <c r="L332" s="35" t="s">
        <v>16</v>
      </c>
      <c r="M332" s="35" t="s">
        <v>8446</v>
      </c>
      <c r="N332" s="35" t="s">
        <v>13</v>
      </c>
    </row>
    <row r="333" spans="1:14" ht="14.25" customHeight="1" x14ac:dyDescent="0.25">
      <c r="A333" s="36" t="s">
        <v>8457</v>
      </c>
      <c r="B333" s="45" t="s">
        <v>8458</v>
      </c>
      <c r="C333" s="36">
        <v>2022</v>
      </c>
      <c r="D333" s="36" t="s">
        <v>426</v>
      </c>
      <c r="E333" s="36" t="s">
        <v>8515</v>
      </c>
      <c r="F333" s="36" t="s">
        <v>8516</v>
      </c>
      <c r="G333" s="36" t="s">
        <v>8507</v>
      </c>
      <c r="H333" s="46">
        <v>44957</v>
      </c>
      <c r="I333" s="65" t="s">
        <v>8517</v>
      </c>
      <c r="J333" s="36" t="s">
        <v>8518</v>
      </c>
      <c r="K333" s="36" t="s">
        <v>8519</v>
      </c>
      <c r="L333" s="35" t="s">
        <v>16</v>
      </c>
      <c r="M333" s="35" t="s">
        <v>8446</v>
      </c>
      <c r="N333" s="35" t="s">
        <v>13</v>
      </c>
    </row>
    <row r="334" spans="1:14" ht="14.25" customHeight="1" x14ac:dyDescent="0.25">
      <c r="A334" s="36" t="s">
        <v>8457</v>
      </c>
      <c r="B334" s="45" t="s">
        <v>8458</v>
      </c>
      <c r="C334" s="36">
        <v>2022</v>
      </c>
      <c r="D334" s="36" t="s">
        <v>426</v>
      </c>
      <c r="E334" s="36" t="s">
        <v>8525</v>
      </c>
      <c r="F334" s="36" t="s">
        <v>8526</v>
      </c>
      <c r="G334" s="36" t="s">
        <v>8527</v>
      </c>
      <c r="H334" s="46">
        <v>44957</v>
      </c>
      <c r="I334" s="65" t="s">
        <v>8528</v>
      </c>
      <c r="J334" s="36" t="s">
        <v>8529</v>
      </c>
      <c r="K334" s="36" t="s">
        <v>8530</v>
      </c>
      <c r="L334" s="35" t="s">
        <v>16</v>
      </c>
      <c r="M334" s="35" t="s">
        <v>8446</v>
      </c>
      <c r="N334" s="35" t="s">
        <v>13</v>
      </c>
    </row>
    <row r="335" spans="1:14" ht="14.25" customHeight="1" x14ac:dyDescent="0.25">
      <c r="A335" s="36" t="s">
        <v>8457</v>
      </c>
      <c r="B335" s="45" t="s">
        <v>8458</v>
      </c>
      <c r="C335" s="36">
        <v>2022</v>
      </c>
      <c r="D335" s="36" t="s">
        <v>426</v>
      </c>
      <c r="E335" s="36" t="s">
        <v>8550</v>
      </c>
      <c r="F335" s="36" t="s">
        <v>8551</v>
      </c>
      <c r="G335" s="36" t="s">
        <v>8552</v>
      </c>
      <c r="H335" s="46">
        <v>44957</v>
      </c>
      <c r="I335" s="65" t="s">
        <v>8553</v>
      </c>
      <c r="J335" s="36" t="s">
        <v>40</v>
      </c>
      <c r="K335" s="36" t="s">
        <v>119</v>
      </c>
      <c r="L335" s="35" t="s">
        <v>16</v>
      </c>
      <c r="M335" s="35" t="s">
        <v>8446</v>
      </c>
      <c r="N335" s="35" t="s">
        <v>13</v>
      </c>
    </row>
    <row r="336" spans="1:14" ht="14.25" customHeight="1" x14ac:dyDescent="0.25">
      <c r="A336" s="36" t="s">
        <v>8457</v>
      </c>
      <c r="B336" s="45" t="s">
        <v>8458</v>
      </c>
      <c r="C336" s="36">
        <v>2022</v>
      </c>
      <c r="D336" s="36" t="s">
        <v>426</v>
      </c>
      <c r="E336" s="36" t="s">
        <v>8559</v>
      </c>
      <c r="F336" s="36" t="s">
        <v>8560</v>
      </c>
      <c r="G336" s="36" t="s">
        <v>8556</v>
      </c>
      <c r="H336" s="46">
        <v>44957</v>
      </c>
      <c r="I336" s="65" t="s">
        <v>8561</v>
      </c>
      <c r="J336" s="36" t="s">
        <v>8562</v>
      </c>
      <c r="K336" s="36" t="s">
        <v>119</v>
      </c>
      <c r="L336" s="35" t="s">
        <v>16</v>
      </c>
      <c r="M336" s="35" t="s">
        <v>8446</v>
      </c>
      <c r="N336" s="35" t="s">
        <v>13</v>
      </c>
    </row>
    <row r="337" spans="1:14" ht="14.25" customHeight="1" x14ac:dyDescent="0.25">
      <c r="A337" s="36" t="s">
        <v>8457</v>
      </c>
      <c r="B337" s="45" t="s">
        <v>8458</v>
      </c>
      <c r="C337" s="36">
        <v>2022</v>
      </c>
      <c r="D337" s="36" t="s">
        <v>426</v>
      </c>
      <c r="E337" s="36" t="s">
        <v>8563</v>
      </c>
      <c r="F337" s="36" t="s">
        <v>8564</v>
      </c>
      <c r="G337" s="36" t="s">
        <v>8556</v>
      </c>
      <c r="H337" s="46">
        <v>44957</v>
      </c>
      <c r="I337" s="65" t="s">
        <v>8565</v>
      </c>
      <c r="J337" s="36" t="s">
        <v>8566</v>
      </c>
      <c r="K337" s="36" t="s">
        <v>119</v>
      </c>
      <c r="L337" s="35" t="s">
        <v>16</v>
      </c>
      <c r="M337" s="35" t="s">
        <v>8446</v>
      </c>
      <c r="N337" s="35" t="s">
        <v>13</v>
      </c>
    </row>
    <row r="338" spans="1:14" ht="14.25" customHeight="1" x14ac:dyDescent="0.25">
      <c r="A338" s="36" t="s">
        <v>8457</v>
      </c>
      <c r="B338" s="45" t="s">
        <v>8458</v>
      </c>
      <c r="C338" s="36">
        <v>2022</v>
      </c>
      <c r="D338" s="36" t="s">
        <v>426</v>
      </c>
      <c r="E338" s="36" t="s">
        <v>8567</v>
      </c>
      <c r="F338" s="36" t="s">
        <v>8568</v>
      </c>
      <c r="G338" s="36" t="s">
        <v>8569</v>
      </c>
      <c r="H338" s="46">
        <v>44957</v>
      </c>
      <c r="I338" s="65" t="s">
        <v>8570</v>
      </c>
      <c r="J338" s="36" t="s">
        <v>40</v>
      </c>
      <c r="K338" s="36" t="s">
        <v>119</v>
      </c>
      <c r="L338" s="35" t="s">
        <v>16</v>
      </c>
      <c r="M338" s="35" t="s">
        <v>8446</v>
      </c>
      <c r="N338" s="35" t="s">
        <v>13</v>
      </c>
    </row>
    <row r="339" spans="1:14" ht="14.25" customHeight="1" x14ac:dyDescent="0.25">
      <c r="A339" s="36" t="s">
        <v>8457</v>
      </c>
      <c r="B339" s="45" t="s">
        <v>8458</v>
      </c>
      <c r="C339" s="36">
        <v>2022</v>
      </c>
      <c r="D339" s="36" t="s">
        <v>426</v>
      </c>
      <c r="E339" s="36" t="s">
        <v>8502</v>
      </c>
      <c r="F339" s="36" t="s">
        <v>8583</v>
      </c>
      <c r="G339" s="36" t="s">
        <v>8500</v>
      </c>
      <c r="H339" s="46">
        <v>44957</v>
      </c>
      <c r="I339" s="65" t="s">
        <v>8584</v>
      </c>
      <c r="J339" s="36" t="s">
        <v>40</v>
      </c>
      <c r="K339" s="36" t="s">
        <v>119</v>
      </c>
      <c r="L339" s="35" t="s">
        <v>16</v>
      </c>
      <c r="M339" s="35" t="s">
        <v>8446</v>
      </c>
      <c r="N339" s="35" t="s">
        <v>13</v>
      </c>
    </row>
    <row r="340" spans="1:14" ht="14.25" customHeight="1" x14ac:dyDescent="0.25">
      <c r="A340" s="35">
        <v>14111</v>
      </c>
      <c r="B340" s="35" t="s">
        <v>8648</v>
      </c>
      <c r="C340" s="45">
        <v>2022</v>
      </c>
      <c r="D340" s="45" t="s">
        <v>426</v>
      </c>
      <c r="E340" s="45" t="s">
        <v>8649</v>
      </c>
      <c r="F340" s="45" t="s">
        <v>8650</v>
      </c>
      <c r="G340" s="45" t="s">
        <v>8651</v>
      </c>
      <c r="H340" s="46">
        <v>44957</v>
      </c>
      <c r="I340" s="91" t="s">
        <v>8652</v>
      </c>
      <c r="J340" s="45" t="s">
        <v>8653</v>
      </c>
      <c r="K340" s="35"/>
      <c r="L340" s="35" t="s">
        <v>16</v>
      </c>
      <c r="M340" s="45" t="s">
        <v>58</v>
      </c>
      <c r="N340" s="45" t="s">
        <v>19</v>
      </c>
    </row>
    <row r="341" spans="1:14" ht="14.25" customHeight="1" x14ac:dyDescent="0.25">
      <c r="A341" s="35">
        <v>14111</v>
      </c>
      <c r="B341" s="35" t="s">
        <v>8648</v>
      </c>
      <c r="C341" s="45">
        <v>2022</v>
      </c>
      <c r="D341" s="45" t="s">
        <v>426</v>
      </c>
      <c r="E341" s="45" t="s">
        <v>8649</v>
      </c>
      <c r="F341" s="45" t="s">
        <v>8650</v>
      </c>
      <c r="G341" s="45" t="s">
        <v>8651</v>
      </c>
      <c r="H341" s="46">
        <v>44957</v>
      </c>
      <c r="I341" s="91" t="s">
        <v>8654</v>
      </c>
      <c r="J341" s="45" t="s">
        <v>8653</v>
      </c>
      <c r="K341" s="35"/>
      <c r="L341" s="35" t="s">
        <v>16</v>
      </c>
      <c r="M341" s="45" t="s">
        <v>58</v>
      </c>
      <c r="N341" s="45" t="s">
        <v>19</v>
      </c>
    </row>
    <row r="342" spans="1:14" ht="14.25" customHeight="1" x14ac:dyDescent="0.25">
      <c r="A342" s="35">
        <v>14111</v>
      </c>
      <c r="B342" s="35" t="s">
        <v>8648</v>
      </c>
      <c r="C342" s="45">
        <v>2022</v>
      </c>
      <c r="D342" s="45" t="s">
        <v>426</v>
      </c>
      <c r="E342" s="45" t="s">
        <v>8680</v>
      </c>
      <c r="F342" s="45" t="s">
        <v>8681</v>
      </c>
      <c r="G342" s="45" t="s">
        <v>8682</v>
      </c>
      <c r="H342" s="46">
        <v>44957</v>
      </c>
      <c r="I342" s="112" t="s">
        <v>9267</v>
      </c>
      <c r="J342" s="45" t="s">
        <v>8653</v>
      </c>
      <c r="K342" s="35"/>
      <c r="L342" s="35" t="s">
        <v>16</v>
      </c>
      <c r="M342" s="45" t="s">
        <v>58</v>
      </c>
      <c r="N342" s="45" t="s">
        <v>19</v>
      </c>
    </row>
    <row r="343" spans="1:14" ht="14.25" customHeight="1" x14ac:dyDescent="0.25">
      <c r="A343" s="43" t="s">
        <v>8708</v>
      </c>
      <c r="B343" s="47" t="s">
        <v>8709</v>
      </c>
      <c r="C343" s="36">
        <v>2022</v>
      </c>
      <c r="D343" s="45" t="s">
        <v>426</v>
      </c>
      <c r="E343" s="47" t="s">
        <v>8710</v>
      </c>
      <c r="F343" s="47" t="s">
        <v>8711</v>
      </c>
      <c r="G343" s="47" t="s">
        <v>8712</v>
      </c>
      <c r="H343" s="46">
        <v>44957</v>
      </c>
      <c r="I343" s="91" t="s">
        <v>8713</v>
      </c>
      <c r="J343" s="47" t="s">
        <v>4197</v>
      </c>
      <c r="K343" s="47" t="s">
        <v>8714</v>
      </c>
      <c r="L343" s="35" t="s">
        <v>16</v>
      </c>
      <c r="M343" s="35" t="s">
        <v>8687</v>
      </c>
      <c r="N343" s="45" t="s">
        <v>19</v>
      </c>
    </row>
    <row r="344" spans="1:14" ht="14.25" customHeight="1" x14ac:dyDescent="0.25">
      <c r="A344" s="35" t="s">
        <v>56</v>
      </c>
      <c r="B344" s="35" t="s">
        <v>57</v>
      </c>
      <c r="C344" s="35">
        <v>2022</v>
      </c>
      <c r="D344" s="35" t="s">
        <v>426</v>
      </c>
      <c r="E344" s="35" t="s">
        <v>8974</v>
      </c>
      <c r="F344" s="35" t="s">
        <v>8975</v>
      </c>
      <c r="G344" s="35" t="s">
        <v>8976</v>
      </c>
      <c r="H344" s="46">
        <v>44957</v>
      </c>
      <c r="I344" s="35" t="s">
        <v>8977</v>
      </c>
      <c r="J344" s="35" t="s">
        <v>8978</v>
      </c>
      <c r="K344" s="35" t="s">
        <v>8979</v>
      </c>
      <c r="L344" s="35" t="s">
        <v>16</v>
      </c>
      <c r="M344" s="35" t="s">
        <v>58</v>
      </c>
      <c r="N344" s="35" t="s">
        <v>27</v>
      </c>
    </row>
    <row r="345" spans="1:14" ht="14.25" customHeight="1" x14ac:dyDescent="0.25">
      <c r="A345" s="35" t="s">
        <v>56</v>
      </c>
      <c r="B345" s="35" t="s">
        <v>57</v>
      </c>
      <c r="C345" s="35">
        <v>2022</v>
      </c>
      <c r="D345" s="35" t="s">
        <v>426</v>
      </c>
      <c r="E345" s="35" t="s">
        <v>8980</v>
      </c>
      <c r="F345" s="35" t="s">
        <v>8981</v>
      </c>
      <c r="G345" s="35" t="s">
        <v>8982</v>
      </c>
      <c r="H345" s="46">
        <v>44957</v>
      </c>
      <c r="I345" s="35" t="s">
        <v>8983</v>
      </c>
      <c r="J345" s="35" t="s">
        <v>8984</v>
      </c>
      <c r="K345" s="35" t="s">
        <v>41</v>
      </c>
      <c r="L345" s="35" t="s">
        <v>16</v>
      </c>
      <c r="M345" s="35" t="s">
        <v>58</v>
      </c>
      <c r="N345" s="35" t="s">
        <v>27</v>
      </c>
    </row>
    <row r="346" spans="1:14" ht="14.25" customHeight="1" x14ac:dyDescent="0.25">
      <c r="A346" s="35" t="s">
        <v>4468</v>
      </c>
      <c r="B346" s="35" t="s">
        <v>8985</v>
      </c>
      <c r="C346" s="35">
        <v>2023</v>
      </c>
      <c r="D346" s="35" t="s">
        <v>426</v>
      </c>
      <c r="E346" s="35" t="s">
        <v>8986</v>
      </c>
      <c r="F346" s="35" t="s">
        <v>8991</v>
      </c>
      <c r="G346" s="35" t="s">
        <v>8988</v>
      </c>
      <c r="H346" s="46">
        <v>44957</v>
      </c>
      <c r="I346" s="35" t="s">
        <v>8989</v>
      </c>
      <c r="J346" s="35" t="s">
        <v>8990</v>
      </c>
      <c r="K346" s="35" t="s">
        <v>41</v>
      </c>
      <c r="L346" s="35" t="s">
        <v>16</v>
      </c>
      <c r="M346" s="35"/>
      <c r="N346" s="35" t="s">
        <v>27</v>
      </c>
    </row>
  </sheetData>
  <autoFilter ref="A1:N346" xr:uid="{00000000-0009-0000-0000-00000C000000}"/>
  <hyperlinks>
    <hyperlink ref="I3" r:id="rId1" xr:uid="{00000000-0004-0000-0C00-000000000000}"/>
    <hyperlink ref="I2" r:id="rId2" xr:uid="{00000000-0004-0000-0C00-000001000000}"/>
    <hyperlink ref="I4" r:id="rId3" xr:uid="{00000000-0004-0000-0C00-000002000000}"/>
    <hyperlink ref="I5" r:id="rId4" xr:uid="{00000000-0004-0000-0C00-000003000000}"/>
    <hyperlink ref="I6" r:id="rId5" xr:uid="{00000000-0004-0000-0C00-000004000000}"/>
    <hyperlink ref="I16" r:id="rId6" xr:uid="{00000000-0004-0000-0C00-000005000000}"/>
    <hyperlink ref="I17" r:id="rId7" xr:uid="{00000000-0004-0000-0C00-000006000000}"/>
    <hyperlink ref="I28" r:id="rId8" xr:uid="{00000000-0004-0000-0C00-000007000000}"/>
    <hyperlink ref="I29" r:id="rId9" xr:uid="{00000000-0004-0000-0C00-000008000000}"/>
    <hyperlink ref="I30" r:id="rId10" xr:uid="{00000000-0004-0000-0C00-000009000000}"/>
    <hyperlink ref="I31" r:id="rId11" xr:uid="{00000000-0004-0000-0C00-00000A000000}"/>
    <hyperlink ref="I32" r:id="rId12" xr:uid="{00000000-0004-0000-0C00-00000B000000}"/>
    <hyperlink ref="I33" r:id="rId13" xr:uid="{00000000-0004-0000-0C00-00000C000000}"/>
    <hyperlink ref="I34" r:id="rId14" xr:uid="{00000000-0004-0000-0C00-00000D000000}"/>
    <hyperlink ref="I35" r:id="rId15" xr:uid="{00000000-0004-0000-0C00-00000E000000}"/>
    <hyperlink ref="I36" r:id="rId16" xr:uid="{00000000-0004-0000-0C00-00000F000000}"/>
    <hyperlink ref="I37" r:id="rId17" xr:uid="{00000000-0004-0000-0C00-000010000000}"/>
    <hyperlink ref="I38" r:id="rId18" xr:uid="{00000000-0004-0000-0C00-000011000000}"/>
    <hyperlink ref="I39" r:id="rId19" xr:uid="{00000000-0004-0000-0C00-000012000000}"/>
    <hyperlink ref="I40" r:id="rId20" xr:uid="{00000000-0004-0000-0C00-000013000000}"/>
    <hyperlink ref="I43" r:id="rId21" xr:uid="{00000000-0004-0000-0C00-000014000000}"/>
    <hyperlink ref="I42" r:id="rId22" xr:uid="{00000000-0004-0000-0C00-000015000000}"/>
    <hyperlink ref="I41" r:id="rId23" xr:uid="{00000000-0004-0000-0C00-000016000000}"/>
    <hyperlink ref="I81" r:id="rId24" xr:uid="{00000000-0004-0000-0C00-000017000000}"/>
    <hyperlink ref="I82" r:id="rId25" xr:uid="{00000000-0004-0000-0C00-000018000000}"/>
    <hyperlink ref="I84" r:id="rId26" xr:uid="{00000000-0004-0000-0C00-000019000000}"/>
    <hyperlink ref="I85" r:id="rId27" xr:uid="{00000000-0004-0000-0C00-00001A000000}"/>
    <hyperlink ref="I88" r:id="rId28" xr:uid="{00000000-0004-0000-0C00-00001B000000}"/>
    <hyperlink ref="I90" r:id="rId29" xr:uid="{00000000-0004-0000-0C00-00001C000000}"/>
    <hyperlink ref="I94" r:id="rId30" xr:uid="{00000000-0004-0000-0C00-00001D000000}"/>
    <hyperlink ref="I104" r:id="rId31" xr:uid="{00000000-0004-0000-0C00-00001E000000}"/>
    <hyperlink ref="I105" r:id="rId32" xr:uid="{00000000-0004-0000-0C00-00001F000000}"/>
    <hyperlink ref="I106" r:id="rId33" xr:uid="{00000000-0004-0000-0C00-000020000000}"/>
    <hyperlink ref="I107" r:id="rId34" xr:uid="{00000000-0004-0000-0C00-000021000000}"/>
    <hyperlink ref="I109" r:id="rId35" xr:uid="{00000000-0004-0000-0C00-000022000000}"/>
    <hyperlink ref="I110" r:id="rId36" xr:uid="{00000000-0004-0000-0C00-000023000000}"/>
    <hyperlink ref="I111" r:id="rId37" xr:uid="{00000000-0004-0000-0C00-000024000000}"/>
    <hyperlink ref="I117" r:id="rId38" xr:uid="{00000000-0004-0000-0C00-000025000000}"/>
    <hyperlink ref="I118" r:id="rId39" xr:uid="{00000000-0004-0000-0C00-000026000000}"/>
    <hyperlink ref="I197" r:id="rId40" display="https://www.pemex.com/acerca/gobierno-corporativo/consejo/Paginas/acuerdos_2022.aspx" xr:uid="{00000000-0004-0000-0C00-000027000000}"/>
    <hyperlink ref="I198" r:id="rId41" xr:uid="{00000000-0004-0000-0C00-000028000000}"/>
    <hyperlink ref="I201" r:id="rId42" xr:uid="{00000000-0004-0000-0C00-000029000000}"/>
    <hyperlink ref="I202" r:id="rId43" xr:uid="{00000000-0004-0000-0C00-00002A000000}"/>
    <hyperlink ref="I200" r:id="rId44" xr:uid="{00000000-0004-0000-0C00-00002B000000}"/>
    <hyperlink ref="I199" r:id="rId45" xr:uid="{00000000-0004-0000-0C00-00002C000000}"/>
    <hyperlink ref="I203" r:id="rId46" xr:uid="{00000000-0004-0000-0C00-00002D000000}"/>
    <hyperlink ref="I204" r:id="rId47" xr:uid="{00000000-0004-0000-0C00-00002E000000}"/>
    <hyperlink ref="I205" r:id="rId48" xr:uid="{00000000-0004-0000-0C00-00002F000000}"/>
    <hyperlink ref="I206" r:id="rId49" xr:uid="{00000000-0004-0000-0C00-000030000000}"/>
    <hyperlink ref="I207" r:id="rId50" xr:uid="{00000000-0004-0000-0C00-000031000000}"/>
    <hyperlink ref="I208" r:id="rId51" xr:uid="{00000000-0004-0000-0C00-000032000000}"/>
    <hyperlink ref="I224" r:id="rId52" xr:uid="{00000000-0004-0000-0C00-000033000000}"/>
    <hyperlink ref="I225" r:id="rId53" location="gsc.tab=0" xr:uid="{00000000-0004-0000-0C00-000034000000}"/>
    <hyperlink ref="I226" r:id="rId54" location="gsc.tab=0" xr:uid="{00000000-0004-0000-0C00-000035000000}"/>
    <hyperlink ref="I227" r:id="rId55" xr:uid="{00000000-0004-0000-0C00-000036000000}"/>
    <hyperlink ref="I228" r:id="rId56" xr:uid="{00000000-0004-0000-0C00-000037000000}"/>
    <hyperlink ref="I232" r:id="rId57" xr:uid="{00000000-0004-0000-0C00-000038000000}"/>
    <hyperlink ref="I286" r:id="rId58" xr:uid="{00000000-0004-0000-0C00-000039000000}"/>
    <hyperlink ref="I323" r:id="rId59" xr:uid="{00000000-0004-0000-0C00-00003A000000}"/>
    <hyperlink ref="I324" r:id="rId60" xr:uid="{00000000-0004-0000-0C00-00003B000000}"/>
    <hyperlink ref="I325" r:id="rId61" xr:uid="{00000000-0004-0000-0C00-00003C000000}"/>
    <hyperlink ref="I326" r:id="rId62" xr:uid="{00000000-0004-0000-0C00-00003D000000}"/>
    <hyperlink ref="I329" r:id="rId63" xr:uid="{00000000-0004-0000-0C00-00003E000000}"/>
    <hyperlink ref="I330" r:id="rId64" xr:uid="{00000000-0004-0000-0C00-00003F000000}"/>
    <hyperlink ref="I331" r:id="rId65" xr:uid="{00000000-0004-0000-0C00-000040000000}"/>
    <hyperlink ref="I332" r:id="rId66" xr:uid="{00000000-0004-0000-0C00-000041000000}"/>
    <hyperlink ref="I333" r:id="rId67" xr:uid="{00000000-0004-0000-0C00-000042000000}"/>
    <hyperlink ref="I334" r:id="rId68" xr:uid="{00000000-0004-0000-0C00-000043000000}"/>
    <hyperlink ref="I335" r:id="rId69" xr:uid="{00000000-0004-0000-0C00-000044000000}"/>
    <hyperlink ref="I336" r:id="rId70" xr:uid="{00000000-0004-0000-0C00-000045000000}"/>
    <hyperlink ref="I337" r:id="rId71" xr:uid="{00000000-0004-0000-0C00-000046000000}"/>
    <hyperlink ref="I338" r:id="rId72" xr:uid="{00000000-0004-0000-0C00-000047000000}"/>
    <hyperlink ref="I339" r:id="rId73" xr:uid="{00000000-0004-0000-0C00-000048000000}"/>
    <hyperlink ref="I342" r:id="rId74" location=":~:text=La%20secretaria%20del%20Trabajo%20y,de%20los%20derechos%20de%20los" xr:uid="{57F66060-FC77-4052-9706-C58CE4E7B324}"/>
    <hyperlink ref="I282" r:id="rId75" xr:uid="{9D4AA2FF-9436-4E6C-816F-C45500F8B7D8}"/>
    <hyperlink ref="I283" r:id="rId76" xr:uid="{23C5BC3C-9CF8-4EA6-92CF-AEC47EE9C0EF}"/>
    <hyperlink ref="I284" r:id="rId77" xr:uid="{5EFDC20B-96A1-4CEF-8370-FF2A5B5C67E7}"/>
  </hyperlinks>
  <pageMargins left="0.7" right="0.7" top="0.75" bottom="0.75" header="0.3" footer="0.3"/>
  <pageSetup orientation="portrait" horizontalDpi="1200" verticalDpi="1200" r:id="rId78"/>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N72"/>
  <sheetViews>
    <sheetView topLeftCell="A50" zoomScale="90" zoomScaleNormal="90" workbookViewId="0">
      <selection activeCell="A2" sqref="A2:A72"/>
    </sheetView>
  </sheetViews>
  <sheetFormatPr baseColWidth="10" defaultRowHeight="15" x14ac:dyDescent="0.25"/>
  <cols>
    <col min="2" max="2" width="66.85546875" style="1" customWidth="1"/>
    <col min="4" max="4" width="23.85546875" customWidth="1"/>
    <col min="5" max="5" width="28.140625" customWidth="1"/>
    <col min="6" max="6" width="48.140625" customWidth="1"/>
    <col min="7" max="7" width="24" customWidth="1"/>
    <col min="8" max="8" width="37.7109375" customWidth="1"/>
    <col min="9" max="9" width="44.7109375" customWidth="1"/>
    <col min="10" max="10" width="32.85546875" customWidth="1"/>
    <col min="11" max="11" width="18.85546875" customWidth="1"/>
    <col min="12" max="12" width="62.140625" bestFit="1" customWidth="1"/>
    <col min="13" max="13" width="22.5703125" customWidth="1"/>
    <col min="14" max="14" width="19" customWidth="1"/>
  </cols>
  <sheetData>
    <row r="1" spans="1:14" x14ac:dyDescent="0.25">
      <c r="A1" s="9" t="s">
        <v>0</v>
      </c>
      <c r="B1" s="5" t="s">
        <v>1</v>
      </c>
      <c r="C1" s="5" t="s">
        <v>2</v>
      </c>
      <c r="D1" s="5" t="s">
        <v>3</v>
      </c>
      <c r="E1" s="5" t="s">
        <v>4</v>
      </c>
      <c r="F1" s="5" t="s">
        <v>5</v>
      </c>
      <c r="G1" s="5" t="s">
        <v>6</v>
      </c>
      <c r="H1" s="7" t="s">
        <v>7</v>
      </c>
      <c r="I1" s="5" t="s">
        <v>8</v>
      </c>
      <c r="J1" s="5" t="s">
        <v>9</v>
      </c>
      <c r="K1" s="5" t="s">
        <v>10</v>
      </c>
      <c r="L1" s="5" t="s">
        <v>14</v>
      </c>
      <c r="M1" s="5" t="s">
        <v>11</v>
      </c>
      <c r="N1" s="8" t="s">
        <v>12</v>
      </c>
    </row>
    <row r="2" spans="1:14" x14ac:dyDescent="0.25">
      <c r="A2" s="62" t="s">
        <v>78</v>
      </c>
      <c r="B2" s="35" t="s">
        <v>3989</v>
      </c>
      <c r="C2" s="35">
        <v>2022</v>
      </c>
      <c r="D2" s="35" t="s">
        <v>426</v>
      </c>
      <c r="E2" s="35" t="s">
        <v>86</v>
      </c>
      <c r="F2" s="35" t="s">
        <v>87</v>
      </c>
      <c r="G2" s="35" t="s">
        <v>3992</v>
      </c>
      <c r="H2" s="46">
        <v>44957</v>
      </c>
      <c r="I2" s="65" t="s">
        <v>88</v>
      </c>
      <c r="J2" s="35" t="s">
        <v>89</v>
      </c>
      <c r="K2" s="35"/>
      <c r="L2" s="35" t="s">
        <v>4558</v>
      </c>
      <c r="M2" s="35" t="s">
        <v>58</v>
      </c>
      <c r="N2" s="35" t="s">
        <v>27</v>
      </c>
    </row>
    <row r="3" spans="1:14" x14ac:dyDescent="0.25">
      <c r="A3" s="43" t="s">
        <v>3555</v>
      </c>
      <c r="B3" s="36" t="s">
        <v>4281</v>
      </c>
      <c r="C3" s="36">
        <v>2022</v>
      </c>
      <c r="D3" s="38" t="s">
        <v>3556</v>
      </c>
      <c r="E3" s="36" t="s">
        <v>3557</v>
      </c>
      <c r="F3" s="36" t="s">
        <v>3558</v>
      </c>
      <c r="G3" s="36" t="s">
        <v>3559</v>
      </c>
      <c r="H3" s="46">
        <v>44957</v>
      </c>
      <c r="I3" s="40" t="s">
        <v>3560</v>
      </c>
      <c r="J3" s="36" t="s">
        <v>3561</v>
      </c>
      <c r="K3" s="36" t="s">
        <v>3562</v>
      </c>
      <c r="L3" s="35" t="s">
        <v>4558</v>
      </c>
      <c r="M3" s="35" t="s">
        <v>58</v>
      </c>
      <c r="N3" s="35" t="s">
        <v>27</v>
      </c>
    </row>
    <row r="4" spans="1:14" x14ac:dyDescent="0.25">
      <c r="A4" s="43" t="s">
        <v>3555</v>
      </c>
      <c r="B4" s="36" t="s">
        <v>4281</v>
      </c>
      <c r="C4" s="36">
        <v>2022</v>
      </c>
      <c r="D4" s="38" t="s">
        <v>3556</v>
      </c>
      <c r="E4" s="36" t="s">
        <v>3576</v>
      </c>
      <c r="F4" s="36" t="s">
        <v>3577</v>
      </c>
      <c r="G4" s="36" t="s">
        <v>3565</v>
      </c>
      <c r="H4" s="46">
        <v>44957</v>
      </c>
      <c r="I4" s="40" t="s">
        <v>3578</v>
      </c>
      <c r="J4" s="36" t="s">
        <v>3568</v>
      </c>
      <c r="K4" s="36" t="s">
        <v>3569</v>
      </c>
      <c r="L4" s="35" t="s">
        <v>4558</v>
      </c>
      <c r="M4" s="35" t="s">
        <v>58</v>
      </c>
      <c r="N4" s="35" t="s">
        <v>27</v>
      </c>
    </row>
    <row r="5" spans="1:14" x14ac:dyDescent="0.25">
      <c r="A5" s="43" t="s">
        <v>3555</v>
      </c>
      <c r="B5" s="36" t="s">
        <v>4281</v>
      </c>
      <c r="C5" s="36">
        <v>2022</v>
      </c>
      <c r="D5" s="38" t="s">
        <v>426</v>
      </c>
      <c r="E5" s="36" t="s">
        <v>3579</v>
      </c>
      <c r="F5" s="36" t="s">
        <v>3580</v>
      </c>
      <c r="G5" s="36" t="s">
        <v>3565</v>
      </c>
      <c r="H5" s="46">
        <v>44957</v>
      </c>
      <c r="I5" s="40" t="s">
        <v>3581</v>
      </c>
      <c r="J5" s="36" t="s">
        <v>3568</v>
      </c>
      <c r="K5" s="36" t="s">
        <v>3569</v>
      </c>
      <c r="L5" s="35" t="s">
        <v>4558</v>
      </c>
      <c r="M5" s="35" t="s">
        <v>58</v>
      </c>
      <c r="N5" s="35" t="s">
        <v>27</v>
      </c>
    </row>
    <row r="6" spans="1:14" x14ac:dyDescent="0.25">
      <c r="A6" s="43" t="s">
        <v>3555</v>
      </c>
      <c r="B6" s="36" t="s">
        <v>4281</v>
      </c>
      <c r="C6" s="36">
        <v>2022</v>
      </c>
      <c r="D6" s="38" t="s">
        <v>426</v>
      </c>
      <c r="E6" s="36" t="s">
        <v>3582</v>
      </c>
      <c r="F6" s="36" t="s">
        <v>3583</v>
      </c>
      <c r="G6" s="36" t="s">
        <v>3565</v>
      </c>
      <c r="H6" s="46">
        <v>44957</v>
      </c>
      <c r="I6" s="40" t="s">
        <v>3584</v>
      </c>
      <c r="J6" s="36" t="s">
        <v>3568</v>
      </c>
      <c r="K6" s="36" t="s">
        <v>3569</v>
      </c>
      <c r="L6" s="35" t="s">
        <v>4558</v>
      </c>
      <c r="M6" s="35" t="s">
        <v>58</v>
      </c>
      <c r="N6" s="35" t="s">
        <v>27</v>
      </c>
    </row>
    <row r="7" spans="1:14" x14ac:dyDescent="0.25">
      <c r="A7" s="43" t="s">
        <v>3555</v>
      </c>
      <c r="B7" s="36" t="s">
        <v>4281</v>
      </c>
      <c r="C7" s="36">
        <v>2022</v>
      </c>
      <c r="D7" s="38" t="s">
        <v>426</v>
      </c>
      <c r="E7" s="36" t="s">
        <v>3585</v>
      </c>
      <c r="F7" s="36" t="s">
        <v>3586</v>
      </c>
      <c r="G7" s="36" t="s">
        <v>3565</v>
      </c>
      <c r="H7" s="46">
        <v>44957</v>
      </c>
      <c r="I7" s="40" t="s">
        <v>3587</v>
      </c>
      <c r="J7" s="36" t="s">
        <v>3568</v>
      </c>
      <c r="K7" s="36" t="s">
        <v>3569</v>
      </c>
      <c r="L7" s="35" t="s">
        <v>4558</v>
      </c>
      <c r="M7" s="35" t="s">
        <v>58</v>
      </c>
      <c r="N7" s="35" t="s">
        <v>27</v>
      </c>
    </row>
    <row r="8" spans="1:14" x14ac:dyDescent="0.25">
      <c r="A8" s="43" t="s">
        <v>3555</v>
      </c>
      <c r="B8" s="36" t="s">
        <v>4281</v>
      </c>
      <c r="C8" s="36">
        <v>2022</v>
      </c>
      <c r="D8" s="38" t="s">
        <v>426</v>
      </c>
      <c r="E8" s="36" t="s">
        <v>3557</v>
      </c>
      <c r="F8" s="36" t="s">
        <v>3558</v>
      </c>
      <c r="G8" s="36" t="s">
        <v>3559</v>
      </c>
      <c r="H8" s="46">
        <v>44957</v>
      </c>
      <c r="I8" s="40" t="s">
        <v>3560</v>
      </c>
      <c r="J8" s="36" t="s">
        <v>3561</v>
      </c>
      <c r="K8" s="36" t="s">
        <v>3562</v>
      </c>
      <c r="L8" s="35" t="s">
        <v>4558</v>
      </c>
      <c r="M8" s="35" t="s">
        <v>58</v>
      </c>
      <c r="N8" s="35" t="s">
        <v>27</v>
      </c>
    </row>
    <row r="9" spans="1:14" x14ac:dyDescent="0.25">
      <c r="A9" s="43" t="s">
        <v>3555</v>
      </c>
      <c r="B9" s="36" t="s">
        <v>4281</v>
      </c>
      <c r="C9" s="36">
        <v>2022</v>
      </c>
      <c r="D9" s="38" t="s">
        <v>426</v>
      </c>
      <c r="E9" s="36" t="s">
        <v>3576</v>
      </c>
      <c r="F9" s="36" t="s">
        <v>3577</v>
      </c>
      <c r="G9" s="36" t="s">
        <v>3565</v>
      </c>
      <c r="H9" s="46">
        <v>44957</v>
      </c>
      <c r="I9" s="40" t="s">
        <v>3578</v>
      </c>
      <c r="J9" s="36" t="s">
        <v>3568</v>
      </c>
      <c r="K9" s="36" t="s">
        <v>3569</v>
      </c>
      <c r="L9" s="35" t="s">
        <v>4558</v>
      </c>
      <c r="M9" s="35" t="s">
        <v>58</v>
      </c>
      <c r="N9" s="35" t="s">
        <v>27</v>
      </c>
    </row>
    <row r="10" spans="1:14" x14ac:dyDescent="0.25">
      <c r="A10" s="43" t="s">
        <v>3555</v>
      </c>
      <c r="B10" s="36" t="s">
        <v>4281</v>
      </c>
      <c r="C10" s="36">
        <v>2022</v>
      </c>
      <c r="D10" s="38" t="s">
        <v>426</v>
      </c>
      <c r="E10" s="36" t="s">
        <v>3579</v>
      </c>
      <c r="F10" s="36" t="s">
        <v>3580</v>
      </c>
      <c r="G10" s="36" t="s">
        <v>3565</v>
      </c>
      <c r="H10" s="46">
        <v>44957</v>
      </c>
      <c r="I10" s="40" t="s">
        <v>3581</v>
      </c>
      <c r="J10" s="36" t="s">
        <v>3568</v>
      </c>
      <c r="K10" s="36" t="s">
        <v>3569</v>
      </c>
      <c r="L10" s="35" t="s">
        <v>4558</v>
      </c>
      <c r="M10" s="35" t="s">
        <v>58</v>
      </c>
      <c r="N10" s="35" t="s">
        <v>27</v>
      </c>
    </row>
    <row r="11" spans="1:14" x14ac:dyDescent="0.25">
      <c r="A11" s="43" t="s">
        <v>3555</v>
      </c>
      <c r="B11" s="36" t="s">
        <v>4281</v>
      </c>
      <c r="C11" s="36">
        <v>2022</v>
      </c>
      <c r="D11" s="38" t="s">
        <v>426</v>
      </c>
      <c r="E11" s="36" t="s">
        <v>3582</v>
      </c>
      <c r="F11" s="36" t="s">
        <v>3583</v>
      </c>
      <c r="G11" s="36" t="s">
        <v>3565</v>
      </c>
      <c r="H11" s="46">
        <v>44957</v>
      </c>
      <c r="I11" s="40" t="s">
        <v>3584</v>
      </c>
      <c r="J11" s="36" t="s">
        <v>3568</v>
      </c>
      <c r="K11" s="36" t="s">
        <v>3569</v>
      </c>
      <c r="L11" s="35" t="s">
        <v>4558</v>
      </c>
      <c r="M11" s="35" t="s">
        <v>58</v>
      </c>
      <c r="N11" s="35" t="s">
        <v>27</v>
      </c>
    </row>
    <row r="12" spans="1:14" x14ac:dyDescent="0.25">
      <c r="A12" s="43" t="s">
        <v>3555</v>
      </c>
      <c r="B12" s="36" t="s">
        <v>4281</v>
      </c>
      <c r="C12" s="36">
        <v>2022</v>
      </c>
      <c r="D12" s="38" t="s">
        <v>426</v>
      </c>
      <c r="E12" s="36" t="s">
        <v>3585</v>
      </c>
      <c r="F12" s="36" t="s">
        <v>3586</v>
      </c>
      <c r="G12" s="36" t="s">
        <v>3565</v>
      </c>
      <c r="H12" s="46">
        <v>44957</v>
      </c>
      <c r="I12" s="40" t="s">
        <v>3587</v>
      </c>
      <c r="J12" s="36" t="s">
        <v>3568</v>
      </c>
      <c r="K12" s="36" t="s">
        <v>3569</v>
      </c>
      <c r="L12" s="35" t="s">
        <v>4558</v>
      </c>
      <c r="M12" s="35" t="s">
        <v>58</v>
      </c>
      <c r="N12" s="35" t="s">
        <v>27</v>
      </c>
    </row>
    <row r="13" spans="1:14" x14ac:dyDescent="0.25">
      <c r="A13" s="43" t="s">
        <v>3555</v>
      </c>
      <c r="B13" s="36" t="s">
        <v>4281</v>
      </c>
      <c r="C13" s="36">
        <v>2022</v>
      </c>
      <c r="D13" s="38" t="s">
        <v>426</v>
      </c>
      <c r="E13" s="36" t="s">
        <v>3557</v>
      </c>
      <c r="F13" s="36" t="s">
        <v>3558</v>
      </c>
      <c r="G13" s="36" t="s">
        <v>3559</v>
      </c>
      <c r="H13" s="46">
        <v>44957</v>
      </c>
      <c r="I13" s="40" t="s">
        <v>3560</v>
      </c>
      <c r="J13" s="36" t="s">
        <v>3561</v>
      </c>
      <c r="K13" s="36" t="s">
        <v>3562</v>
      </c>
      <c r="L13" s="35" t="s">
        <v>4558</v>
      </c>
      <c r="M13" s="35" t="s">
        <v>58</v>
      </c>
      <c r="N13" s="35" t="s">
        <v>27</v>
      </c>
    </row>
    <row r="14" spans="1:14" x14ac:dyDescent="0.25">
      <c r="A14" s="43" t="s">
        <v>3555</v>
      </c>
      <c r="B14" s="36" t="s">
        <v>4281</v>
      </c>
      <c r="C14" s="36">
        <v>2022</v>
      </c>
      <c r="D14" s="38" t="s">
        <v>426</v>
      </c>
      <c r="E14" s="36" t="s">
        <v>3576</v>
      </c>
      <c r="F14" s="36" t="s">
        <v>3577</v>
      </c>
      <c r="G14" s="36" t="s">
        <v>3565</v>
      </c>
      <c r="H14" s="46">
        <v>44957</v>
      </c>
      <c r="I14" s="40" t="s">
        <v>3578</v>
      </c>
      <c r="J14" s="36" t="s">
        <v>3568</v>
      </c>
      <c r="K14" s="36" t="s">
        <v>3569</v>
      </c>
      <c r="L14" s="35" t="s">
        <v>4558</v>
      </c>
      <c r="M14" s="35" t="s">
        <v>58</v>
      </c>
      <c r="N14" s="35" t="s">
        <v>27</v>
      </c>
    </row>
    <row r="15" spans="1:14" x14ac:dyDescent="0.25">
      <c r="A15" s="43" t="s">
        <v>3555</v>
      </c>
      <c r="B15" s="36" t="s">
        <v>4281</v>
      </c>
      <c r="C15" s="36">
        <v>2022</v>
      </c>
      <c r="D15" s="38" t="s">
        <v>426</v>
      </c>
      <c r="E15" s="36" t="s">
        <v>3579</v>
      </c>
      <c r="F15" s="36" t="s">
        <v>3580</v>
      </c>
      <c r="G15" s="36" t="s">
        <v>3565</v>
      </c>
      <c r="H15" s="46">
        <v>44957</v>
      </c>
      <c r="I15" s="40" t="s">
        <v>3581</v>
      </c>
      <c r="J15" s="36" t="s">
        <v>3568</v>
      </c>
      <c r="K15" s="36" t="s">
        <v>3569</v>
      </c>
      <c r="L15" s="35" t="s">
        <v>4558</v>
      </c>
      <c r="M15" s="35" t="s">
        <v>58</v>
      </c>
      <c r="N15" s="35" t="s">
        <v>27</v>
      </c>
    </row>
    <row r="16" spans="1:14" x14ac:dyDescent="0.25">
      <c r="A16" s="43" t="s">
        <v>3555</v>
      </c>
      <c r="B16" s="36" t="s">
        <v>4281</v>
      </c>
      <c r="C16" s="36">
        <v>2022</v>
      </c>
      <c r="D16" s="38" t="s">
        <v>426</v>
      </c>
      <c r="E16" s="36" t="s">
        <v>3582</v>
      </c>
      <c r="F16" s="36" t="s">
        <v>3583</v>
      </c>
      <c r="G16" s="36" t="s">
        <v>3565</v>
      </c>
      <c r="H16" s="46">
        <v>44957</v>
      </c>
      <c r="I16" s="40" t="s">
        <v>3584</v>
      </c>
      <c r="J16" s="36" t="s">
        <v>3568</v>
      </c>
      <c r="K16" s="36" t="s">
        <v>3569</v>
      </c>
      <c r="L16" s="35" t="s">
        <v>4558</v>
      </c>
      <c r="M16" s="35" t="s">
        <v>58</v>
      </c>
      <c r="N16" s="35" t="s">
        <v>27</v>
      </c>
    </row>
    <row r="17" spans="1:14" x14ac:dyDescent="0.25">
      <c r="A17" s="43" t="s">
        <v>3555</v>
      </c>
      <c r="B17" s="36" t="s">
        <v>4281</v>
      </c>
      <c r="C17" s="36">
        <v>2022</v>
      </c>
      <c r="D17" s="38" t="s">
        <v>426</v>
      </c>
      <c r="E17" s="36" t="s">
        <v>3585</v>
      </c>
      <c r="F17" s="36" t="s">
        <v>3586</v>
      </c>
      <c r="G17" s="36" t="s">
        <v>3565</v>
      </c>
      <c r="H17" s="46">
        <v>44957</v>
      </c>
      <c r="I17" s="40" t="s">
        <v>3587</v>
      </c>
      <c r="J17" s="36" t="s">
        <v>3568</v>
      </c>
      <c r="K17" s="36" t="s">
        <v>3569</v>
      </c>
      <c r="L17" s="35" t="s">
        <v>4558</v>
      </c>
      <c r="M17" s="35" t="s">
        <v>58</v>
      </c>
      <c r="N17" s="35" t="s">
        <v>27</v>
      </c>
    </row>
    <row r="18" spans="1:14" x14ac:dyDescent="0.25">
      <c r="A18" s="43" t="s">
        <v>94</v>
      </c>
      <c r="B18" s="36" t="s">
        <v>95</v>
      </c>
      <c r="C18" s="36">
        <v>2022</v>
      </c>
      <c r="D18" s="38" t="s">
        <v>426</v>
      </c>
      <c r="E18" s="36" t="s">
        <v>3255</v>
      </c>
      <c r="F18" s="36" t="s">
        <v>3255</v>
      </c>
      <c r="G18" s="36" t="s">
        <v>3248</v>
      </c>
      <c r="H18" s="46">
        <v>44957</v>
      </c>
      <c r="I18" s="40" t="s">
        <v>3256</v>
      </c>
      <c r="J18" s="36" t="s">
        <v>43</v>
      </c>
      <c r="K18" s="36"/>
      <c r="L18" s="35" t="s">
        <v>4558</v>
      </c>
      <c r="M18" s="35" t="s">
        <v>58</v>
      </c>
      <c r="N18" s="35" t="s">
        <v>27</v>
      </c>
    </row>
    <row r="19" spans="1:14" x14ac:dyDescent="0.25">
      <c r="A19" s="43" t="s">
        <v>94</v>
      </c>
      <c r="B19" s="36" t="s">
        <v>95</v>
      </c>
      <c r="C19" s="36">
        <v>2022</v>
      </c>
      <c r="D19" s="38" t="s">
        <v>426</v>
      </c>
      <c r="E19" s="36" t="s">
        <v>3278</v>
      </c>
      <c r="F19" s="36" t="s">
        <v>3278</v>
      </c>
      <c r="G19" s="36" t="s">
        <v>3248</v>
      </c>
      <c r="H19" s="46">
        <v>44957</v>
      </c>
      <c r="I19" s="40" t="s">
        <v>3279</v>
      </c>
      <c r="J19" s="36" t="s">
        <v>43</v>
      </c>
      <c r="K19" s="36"/>
      <c r="L19" s="35" t="s">
        <v>4558</v>
      </c>
      <c r="M19" s="35" t="s">
        <v>58</v>
      </c>
      <c r="N19" s="35" t="s">
        <v>27</v>
      </c>
    </row>
    <row r="20" spans="1:14" x14ac:dyDescent="0.25">
      <c r="A20" s="43" t="s">
        <v>3521</v>
      </c>
      <c r="B20" s="36" t="s">
        <v>378</v>
      </c>
      <c r="C20" s="36">
        <v>2022</v>
      </c>
      <c r="D20" s="38" t="s">
        <v>426</v>
      </c>
      <c r="E20" s="36" t="s">
        <v>131</v>
      </c>
      <c r="F20" s="36" t="s">
        <v>132</v>
      </c>
      <c r="G20" s="36" t="s">
        <v>116</v>
      </c>
      <c r="H20" s="46">
        <v>44957</v>
      </c>
      <c r="I20" s="40" t="s">
        <v>133</v>
      </c>
      <c r="J20" s="36" t="s">
        <v>118</v>
      </c>
      <c r="K20" s="36" t="s">
        <v>119</v>
      </c>
      <c r="L20" s="35" t="s">
        <v>4558</v>
      </c>
      <c r="M20" s="35" t="s">
        <v>58</v>
      </c>
      <c r="N20" s="35" t="s">
        <v>27</v>
      </c>
    </row>
    <row r="21" spans="1:14" x14ac:dyDescent="0.25">
      <c r="A21" s="43" t="s">
        <v>3521</v>
      </c>
      <c r="B21" s="36" t="s">
        <v>378</v>
      </c>
      <c r="C21" s="36">
        <v>2022</v>
      </c>
      <c r="D21" s="38" t="s">
        <v>426</v>
      </c>
      <c r="E21" s="36" t="s">
        <v>134</v>
      </c>
      <c r="F21" s="36" t="s">
        <v>135</v>
      </c>
      <c r="G21" s="36" t="s">
        <v>116</v>
      </c>
      <c r="H21" s="46">
        <v>44957</v>
      </c>
      <c r="I21" s="40" t="s">
        <v>136</v>
      </c>
      <c r="J21" s="36" t="s">
        <v>118</v>
      </c>
      <c r="K21" s="36" t="s">
        <v>119</v>
      </c>
      <c r="L21" s="35" t="s">
        <v>4558</v>
      </c>
      <c r="M21" s="35" t="s">
        <v>58</v>
      </c>
      <c r="N21" s="35" t="s">
        <v>27</v>
      </c>
    </row>
    <row r="22" spans="1:14" x14ac:dyDescent="0.25">
      <c r="A22" s="43" t="s">
        <v>3521</v>
      </c>
      <c r="B22" s="36" t="s">
        <v>378</v>
      </c>
      <c r="C22" s="36">
        <v>2022</v>
      </c>
      <c r="D22" s="38" t="s">
        <v>426</v>
      </c>
      <c r="E22" s="36" t="s">
        <v>203</v>
      </c>
      <c r="F22" s="36" t="s">
        <v>204</v>
      </c>
      <c r="G22" s="36" t="s">
        <v>205</v>
      </c>
      <c r="H22" s="46">
        <v>44957</v>
      </c>
      <c r="I22" s="40" t="s">
        <v>206</v>
      </c>
      <c r="J22" s="36" t="s">
        <v>207</v>
      </c>
      <c r="K22" s="36" t="s">
        <v>208</v>
      </c>
      <c r="L22" s="35" t="s">
        <v>4558</v>
      </c>
      <c r="M22" s="35" t="s">
        <v>58</v>
      </c>
      <c r="N22" s="35" t="s">
        <v>27</v>
      </c>
    </row>
    <row r="23" spans="1:14" x14ac:dyDescent="0.25">
      <c r="A23" s="43" t="s">
        <v>3521</v>
      </c>
      <c r="B23" s="36" t="s">
        <v>378</v>
      </c>
      <c r="C23" s="36">
        <v>2022</v>
      </c>
      <c r="D23" s="38" t="s">
        <v>426</v>
      </c>
      <c r="E23" s="36" t="s">
        <v>209</v>
      </c>
      <c r="F23" s="36" t="s">
        <v>210</v>
      </c>
      <c r="G23" s="36" t="s">
        <v>211</v>
      </c>
      <c r="H23" s="46">
        <v>44957</v>
      </c>
      <c r="I23" s="40" t="s">
        <v>212</v>
      </c>
      <c r="J23" s="36" t="s">
        <v>213</v>
      </c>
      <c r="K23" s="36" t="s">
        <v>214</v>
      </c>
      <c r="L23" s="35" t="s">
        <v>4558</v>
      </c>
      <c r="M23" s="35" t="s">
        <v>58</v>
      </c>
      <c r="N23" s="35" t="s">
        <v>27</v>
      </c>
    </row>
    <row r="24" spans="1:14" x14ac:dyDescent="0.25">
      <c r="A24" s="43" t="s">
        <v>3521</v>
      </c>
      <c r="B24" s="36" t="s">
        <v>378</v>
      </c>
      <c r="C24" s="36">
        <v>2022</v>
      </c>
      <c r="D24" s="38" t="s">
        <v>426</v>
      </c>
      <c r="E24" s="36" t="s">
        <v>215</v>
      </c>
      <c r="F24" s="36" t="s">
        <v>216</v>
      </c>
      <c r="G24" s="36" t="s">
        <v>217</v>
      </c>
      <c r="H24" s="46">
        <v>44957</v>
      </c>
      <c r="I24" s="40" t="s">
        <v>218</v>
      </c>
      <c r="J24" s="36" t="s">
        <v>207</v>
      </c>
      <c r="K24" s="36" t="s">
        <v>219</v>
      </c>
      <c r="L24" s="35" t="s">
        <v>4558</v>
      </c>
      <c r="M24" s="35" t="s">
        <v>58</v>
      </c>
      <c r="N24" s="35" t="s">
        <v>27</v>
      </c>
    </row>
    <row r="25" spans="1:14" x14ac:dyDescent="0.25">
      <c r="A25" s="43" t="s">
        <v>3521</v>
      </c>
      <c r="B25" s="36" t="s">
        <v>378</v>
      </c>
      <c r="C25" s="36">
        <v>2022</v>
      </c>
      <c r="D25" s="38" t="s">
        <v>426</v>
      </c>
      <c r="E25" s="36" t="s">
        <v>3551</v>
      </c>
      <c r="F25" s="36" t="s">
        <v>220</v>
      </c>
      <c r="G25" s="36" t="s">
        <v>221</v>
      </c>
      <c r="H25" s="46">
        <v>44957</v>
      </c>
      <c r="I25" s="40" t="s">
        <v>222</v>
      </c>
      <c r="J25" s="36" t="s">
        <v>223</v>
      </c>
      <c r="K25" s="36" t="s">
        <v>224</v>
      </c>
      <c r="L25" s="35" t="s">
        <v>4558</v>
      </c>
      <c r="M25" s="35" t="s">
        <v>58</v>
      </c>
      <c r="N25" s="35" t="s">
        <v>27</v>
      </c>
    </row>
    <row r="26" spans="1:14" x14ac:dyDescent="0.25">
      <c r="A26" s="43" t="s">
        <v>3521</v>
      </c>
      <c r="B26" s="36" t="s">
        <v>378</v>
      </c>
      <c r="C26" s="36">
        <v>2022</v>
      </c>
      <c r="D26" s="38" t="s">
        <v>426</v>
      </c>
      <c r="E26" s="36" t="s">
        <v>225</v>
      </c>
      <c r="F26" s="36" t="s">
        <v>226</v>
      </c>
      <c r="G26" s="36" t="s">
        <v>227</v>
      </c>
      <c r="H26" s="46">
        <v>44957</v>
      </c>
      <c r="I26" s="40" t="s">
        <v>228</v>
      </c>
      <c r="J26" s="36" t="s">
        <v>229</v>
      </c>
      <c r="K26" s="36" t="s">
        <v>230</v>
      </c>
      <c r="L26" s="35" t="s">
        <v>4558</v>
      </c>
      <c r="M26" s="35" t="s">
        <v>58</v>
      </c>
      <c r="N26" s="35" t="s">
        <v>27</v>
      </c>
    </row>
    <row r="27" spans="1:14" x14ac:dyDescent="0.25">
      <c r="A27" s="43" t="s">
        <v>3521</v>
      </c>
      <c r="B27" s="36" t="s">
        <v>378</v>
      </c>
      <c r="C27" s="36">
        <v>2022</v>
      </c>
      <c r="D27" s="38" t="s">
        <v>426</v>
      </c>
      <c r="E27" s="36" t="s">
        <v>328</v>
      </c>
      <c r="F27" s="36" t="s">
        <v>329</v>
      </c>
      <c r="G27" s="36" t="s">
        <v>330</v>
      </c>
      <c r="H27" s="46">
        <v>44957</v>
      </c>
      <c r="I27" s="40" t="s">
        <v>331</v>
      </c>
      <c r="J27" s="36" t="s">
        <v>332</v>
      </c>
      <c r="K27" s="36" t="s">
        <v>333</v>
      </c>
      <c r="L27" s="35" t="s">
        <v>4558</v>
      </c>
      <c r="M27" s="35" t="s">
        <v>58</v>
      </c>
      <c r="N27" s="35" t="s">
        <v>27</v>
      </c>
    </row>
    <row r="28" spans="1:14" x14ac:dyDescent="0.25">
      <c r="A28" s="43" t="s">
        <v>3521</v>
      </c>
      <c r="B28" s="36" t="s">
        <v>378</v>
      </c>
      <c r="C28" s="36">
        <v>2022</v>
      </c>
      <c r="D28" s="38" t="s">
        <v>426</v>
      </c>
      <c r="E28" s="36" t="s">
        <v>334</v>
      </c>
      <c r="F28" s="36" t="s">
        <v>335</v>
      </c>
      <c r="G28" s="36" t="s">
        <v>336</v>
      </c>
      <c r="H28" s="46">
        <v>44957</v>
      </c>
      <c r="I28" s="40" t="s">
        <v>337</v>
      </c>
      <c r="J28" s="36" t="s">
        <v>332</v>
      </c>
      <c r="K28" s="36" t="s">
        <v>333</v>
      </c>
      <c r="L28" s="35" t="s">
        <v>4558</v>
      </c>
      <c r="M28" s="35" t="s">
        <v>58</v>
      </c>
      <c r="N28" s="35" t="s">
        <v>27</v>
      </c>
    </row>
    <row r="29" spans="1:14" x14ac:dyDescent="0.25">
      <c r="A29" s="43" t="s">
        <v>3521</v>
      </c>
      <c r="B29" s="36" t="s">
        <v>378</v>
      </c>
      <c r="C29" s="36">
        <v>2022</v>
      </c>
      <c r="D29" s="38" t="s">
        <v>426</v>
      </c>
      <c r="E29" s="36" t="s">
        <v>338</v>
      </c>
      <c r="F29" s="36" t="s">
        <v>339</v>
      </c>
      <c r="G29" s="36" t="s">
        <v>336</v>
      </c>
      <c r="H29" s="46">
        <v>44957</v>
      </c>
      <c r="I29" s="40" t="s">
        <v>340</v>
      </c>
      <c r="J29" s="36" t="s">
        <v>332</v>
      </c>
      <c r="K29" s="36" t="s">
        <v>333</v>
      </c>
      <c r="L29" s="35" t="s">
        <v>4558</v>
      </c>
      <c r="M29" s="35" t="s">
        <v>58</v>
      </c>
      <c r="N29" s="35" t="s">
        <v>27</v>
      </c>
    </row>
    <row r="30" spans="1:14" x14ac:dyDescent="0.25">
      <c r="A30" s="43" t="s">
        <v>3521</v>
      </c>
      <c r="B30" s="36" t="s">
        <v>378</v>
      </c>
      <c r="C30" s="36">
        <v>2022</v>
      </c>
      <c r="D30" s="38" t="s">
        <v>426</v>
      </c>
      <c r="E30" s="36" t="s">
        <v>341</v>
      </c>
      <c r="F30" s="36" t="s">
        <v>342</v>
      </c>
      <c r="G30" s="36" t="s">
        <v>336</v>
      </c>
      <c r="H30" s="46">
        <v>44957</v>
      </c>
      <c r="I30" s="40" t="s">
        <v>343</v>
      </c>
      <c r="J30" s="36" t="s">
        <v>332</v>
      </c>
      <c r="K30" s="36" t="s">
        <v>333</v>
      </c>
      <c r="L30" s="35" t="s">
        <v>4558</v>
      </c>
      <c r="M30" s="35" t="s">
        <v>58</v>
      </c>
      <c r="N30" s="35" t="s">
        <v>27</v>
      </c>
    </row>
    <row r="31" spans="1:14" x14ac:dyDescent="0.25">
      <c r="A31" s="43" t="s">
        <v>3521</v>
      </c>
      <c r="B31" s="36" t="s">
        <v>378</v>
      </c>
      <c r="C31" s="36">
        <v>2022</v>
      </c>
      <c r="D31" s="38" t="s">
        <v>426</v>
      </c>
      <c r="E31" s="36" t="s">
        <v>344</v>
      </c>
      <c r="F31" s="36" t="s">
        <v>345</v>
      </c>
      <c r="G31" s="36" t="s">
        <v>336</v>
      </c>
      <c r="H31" s="46">
        <v>44957</v>
      </c>
      <c r="I31" s="40" t="s">
        <v>346</v>
      </c>
      <c r="J31" s="36" t="s">
        <v>332</v>
      </c>
      <c r="K31" s="36" t="s">
        <v>333</v>
      </c>
      <c r="L31" s="35" t="s">
        <v>4558</v>
      </c>
      <c r="M31" s="35" t="s">
        <v>58</v>
      </c>
      <c r="N31" s="35" t="s">
        <v>27</v>
      </c>
    </row>
    <row r="32" spans="1:14" x14ac:dyDescent="0.25">
      <c r="A32" s="43" t="s">
        <v>3521</v>
      </c>
      <c r="B32" s="36" t="s">
        <v>378</v>
      </c>
      <c r="C32" s="36">
        <v>2022</v>
      </c>
      <c r="D32" s="38" t="s">
        <v>426</v>
      </c>
      <c r="E32" s="36" t="s">
        <v>347</v>
      </c>
      <c r="F32" s="36" t="s">
        <v>348</v>
      </c>
      <c r="G32" s="36" t="s">
        <v>336</v>
      </c>
      <c r="H32" s="46">
        <v>44957</v>
      </c>
      <c r="I32" s="40" t="s">
        <v>349</v>
      </c>
      <c r="J32" s="36" t="s">
        <v>332</v>
      </c>
      <c r="K32" s="36" t="s">
        <v>333</v>
      </c>
      <c r="L32" s="35" t="s">
        <v>4558</v>
      </c>
      <c r="M32" s="35" t="s">
        <v>58</v>
      </c>
      <c r="N32" s="35" t="s">
        <v>27</v>
      </c>
    </row>
    <row r="33" spans="1:14" x14ac:dyDescent="0.25">
      <c r="A33" s="43" t="s">
        <v>3521</v>
      </c>
      <c r="B33" s="36" t="s">
        <v>378</v>
      </c>
      <c r="C33" s="36">
        <v>2022</v>
      </c>
      <c r="D33" s="38" t="s">
        <v>426</v>
      </c>
      <c r="E33" s="36" t="s">
        <v>350</v>
      </c>
      <c r="F33" s="36" t="s">
        <v>351</v>
      </c>
      <c r="G33" s="36" t="s">
        <v>336</v>
      </c>
      <c r="H33" s="46">
        <v>44957</v>
      </c>
      <c r="I33" s="40" t="s">
        <v>352</v>
      </c>
      <c r="J33" s="36" t="s">
        <v>332</v>
      </c>
      <c r="K33" s="36" t="s">
        <v>333</v>
      </c>
      <c r="L33" s="35" t="s">
        <v>4558</v>
      </c>
      <c r="M33" s="35" t="s">
        <v>58</v>
      </c>
      <c r="N33" s="35" t="s">
        <v>27</v>
      </c>
    </row>
    <row r="34" spans="1:14" x14ac:dyDescent="0.25">
      <c r="A34" s="43" t="s">
        <v>3521</v>
      </c>
      <c r="B34" s="36" t="s">
        <v>378</v>
      </c>
      <c r="C34" s="36">
        <v>2022</v>
      </c>
      <c r="D34" s="38" t="s">
        <v>426</v>
      </c>
      <c r="E34" s="36" t="s">
        <v>353</v>
      </c>
      <c r="F34" s="36" t="s">
        <v>354</v>
      </c>
      <c r="G34" s="36" t="s">
        <v>336</v>
      </c>
      <c r="H34" s="46">
        <v>44957</v>
      </c>
      <c r="I34" s="40" t="s">
        <v>355</v>
      </c>
      <c r="J34" s="36" t="s">
        <v>332</v>
      </c>
      <c r="K34" s="36" t="s">
        <v>333</v>
      </c>
      <c r="L34" s="35" t="s">
        <v>4558</v>
      </c>
      <c r="M34" s="35" t="s">
        <v>58</v>
      </c>
      <c r="N34" s="35" t="s">
        <v>27</v>
      </c>
    </row>
    <row r="35" spans="1:14" x14ac:dyDescent="0.25">
      <c r="A35" s="43" t="s">
        <v>3521</v>
      </c>
      <c r="B35" s="36" t="s">
        <v>378</v>
      </c>
      <c r="C35" s="36">
        <v>2022</v>
      </c>
      <c r="D35" s="38" t="s">
        <v>426</v>
      </c>
      <c r="E35" s="36" t="s">
        <v>387</v>
      </c>
      <c r="F35" s="36" t="s">
        <v>388</v>
      </c>
      <c r="G35" s="36" t="s">
        <v>389</v>
      </c>
      <c r="H35" s="46">
        <v>44957</v>
      </c>
      <c r="I35" s="40" t="s">
        <v>390</v>
      </c>
      <c r="J35" s="36" t="s">
        <v>40</v>
      </c>
      <c r="K35" s="36"/>
      <c r="L35" s="35" t="s">
        <v>4558</v>
      </c>
      <c r="M35" s="35" t="s">
        <v>58</v>
      </c>
      <c r="N35" s="35" t="s">
        <v>27</v>
      </c>
    </row>
    <row r="36" spans="1:14" x14ac:dyDescent="0.25">
      <c r="A36" s="43" t="s">
        <v>3521</v>
      </c>
      <c r="B36" s="36" t="s">
        <v>378</v>
      </c>
      <c r="C36" s="36">
        <v>2022</v>
      </c>
      <c r="D36" s="38" t="s">
        <v>426</v>
      </c>
      <c r="E36" s="36" t="s">
        <v>391</v>
      </c>
      <c r="F36" s="36" t="s">
        <v>392</v>
      </c>
      <c r="G36" s="36" t="s">
        <v>389</v>
      </c>
      <c r="H36" s="46">
        <v>44957</v>
      </c>
      <c r="I36" s="40" t="s">
        <v>393</v>
      </c>
      <c r="J36" s="36" t="s">
        <v>40</v>
      </c>
      <c r="K36" s="36"/>
      <c r="L36" s="35" t="s">
        <v>4558</v>
      </c>
      <c r="M36" s="35" t="s">
        <v>58</v>
      </c>
      <c r="N36" s="35" t="s">
        <v>27</v>
      </c>
    </row>
    <row r="37" spans="1:14" x14ac:dyDescent="0.25">
      <c r="A37" s="43" t="s">
        <v>4793</v>
      </c>
      <c r="B37" s="36" t="s">
        <v>4794</v>
      </c>
      <c r="C37" s="36">
        <v>2022</v>
      </c>
      <c r="D37" s="38" t="s">
        <v>426</v>
      </c>
      <c r="E37" s="36" t="s">
        <v>4795</v>
      </c>
      <c r="F37" s="36" t="s">
        <v>4796</v>
      </c>
      <c r="G37" s="36" t="s">
        <v>4797</v>
      </c>
      <c r="H37" s="46">
        <v>44957</v>
      </c>
      <c r="I37" s="40" t="s">
        <v>4798</v>
      </c>
      <c r="J37" s="36" t="s">
        <v>4799</v>
      </c>
      <c r="K37" s="36"/>
      <c r="L37" s="35" t="s">
        <v>4558</v>
      </c>
      <c r="M37" s="36" t="s">
        <v>4773</v>
      </c>
      <c r="N37" s="36" t="s">
        <v>4762</v>
      </c>
    </row>
    <row r="38" spans="1:14" x14ac:dyDescent="0.25">
      <c r="A38" s="43" t="s">
        <v>4793</v>
      </c>
      <c r="B38" s="36" t="s">
        <v>4794</v>
      </c>
      <c r="C38" s="36">
        <v>2022</v>
      </c>
      <c r="D38" s="38" t="s">
        <v>426</v>
      </c>
      <c r="E38" s="36" t="s">
        <v>4800</v>
      </c>
      <c r="F38" s="36" t="s">
        <v>4801</v>
      </c>
      <c r="G38" s="36" t="s">
        <v>4802</v>
      </c>
      <c r="H38" s="46">
        <v>44957</v>
      </c>
      <c r="I38" s="40" t="s">
        <v>4804</v>
      </c>
      <c r="J38" s="36" t="s">
        <v>4799</v>
      </c>
      <c r="K38" s="36" t="s">
        <v>4805</v>
      </c>
      <c r="L38" s="35" t="s">
        <v>4558</v>
      </c>
      <c r="M38" s="36" t="s">
        <v>4761</v>
      </c>
      <c r="N38" s="36" t="s">
        <v>4762</v>
      </c>
    </row>
    <row r="39" spans="1:14" x14ac:dyDescent="0.25">
      <c r="A39" s="43" t="s">
        <v>4793</v>
      </c>
      <c r="B39" s="36" t="s">
        <v>4794</v>
      </c>
      <c r="C39" s="36">
        <v>2022</v>
      </c>
      <c r="D39" s="38" t="s">
        <v>426</v>
      </c>
      <c r="E39" s="36" t="s">
        <v>4806</v>
      </c>
      <c r="F39" s="36" t="s">
        <v>4807</v>
      </c>
      <c r="G39" s="36" t="s">
        <v>4808</v>
      </c>
      <c r="H39" s="46">
        <v>44957</v>
      </c>
      <c r="I39" s="40" t="s">
        <v>4809</v>
      </c>
      <c r="J39" s="36" t="s">
        <v>4799</v>
      </c>
      <c r="K39" s="36" t="s">
        <v>4810</v>
      </c>
      <c r="L39" s="35" t="s">
        <v>4558</v>
      </c>
      <c r="M39" s="36" t="s">
        <v>4761</v>
      </c>
      <c r="N39" s="36" t="s">
        <v>4762</v>
      </c>
    </row>
    <row r="40" spans="1:14" x14ac:dyDescent="0.25">
      <c r="A40" s="43" t="s">
        <v>4793</v>
      </c>
      <c r="B40" s="36" t="s">
        <v>4794</v>
      </c>
      <c r="C40" s="36">
        <v>2022</v>
      </c>
      <c r="D40" s="38" t="s">
        <v>426</v>
      </c>
      <c r="E40" s="36" t="s">
        <v>4811</v>
      </c>
      <c r="F40" s="36" t="s">
        <v>4812</v>
      </c>
      <c r="G40" s="36" t="s">
        <v>4813</v>
      </c>
      <c r="H40" s="46">
        <v>44957</v>
      </c>
      <c r="I40" s="40" t="s">
        <v>4814</v>
      </c>
      <c r="J40" s="36" t="s">
        <v>4799</v>
      </c>
      <c r="K40" s="36" t="s">
        <v>4815</v>
      </c>
      <c r="L40" s="35" t="s">
        <v>4558</v>
      </c>
      <c r="M40" s="36" t="s">
        <v>4761</v>
      </c>
      <c r="N40" s="36" t="s">
        <v>4762</v>
      </c>
    </row>
    <row r="41" spans="1:14" x14ac:dyDescent="0.25">
      <c r="A41" s="43" t="s">
        <v>4793</v>
      </c>
      <c r="B41" s="36" t="s">
        <v>4794</v>
      </c>
      <c r="C41" s="36">
        <v>2022</v>
      </c>
      <c r="D41" s="38" t="s">
        <v>426</v>
      </c>
      <c r="E41" s="36" t="s">
        <v>4816</v>
      </c>
      <c r="F41" s="36" t="s">
        <v>4817</v>
      </c>
      <c r="G41" s="36" t="s">
        <v>4813</v>
      </c>
      <c r="H41" s="46">
        <v>44957</v>
      </c>
      <c r="I41" s="40" t="s">
        <v>4818</v>
      </c>
      <c r="J41" s="36" t="s">
        <v>4799</v>
      </c>
      <c r="K41" s="36" t="s">
        <v>4819</v>
      </c>
      <c r="L41" s="35" t="s">
        <v>4558</v>
      </c>
      <c r="M41" s="36" t="s">
        <v>4761</v>
      </c>
      <c r="N41" s="36" t="s">
        <v>4762</v>
      </c>
    </row>
    <row r="42" spans="1:14" x14ac:dyDescent="0.25">
      <c r="A42" s="43" t="s">
        <v>4793</v>
      </c>
      <c r="B42" s="36" t="s">
        <v>4794</v>
      </c>
      <c r="C42" s="36">
        <v>2022</v>
      </c>
      <c r="D42" s="38" t="s">
        <v>426</v>
      </c>
      <c r="E42" s="36" t="s">
        <v>4820</v>
      </c>
      <c r="F42" s="36" t="s">
        <v>4821</v>
      </c>
      <c r="G42" s="36" t="s">
        <v>4813</v>
      </c>
      <c r="H42" s="46">
        <v>44957</v>
      </c>
      <c r="I42" s="40" t="s">
        <v>4822</v>
      </c>
      <c r="J42" s="36" t="s">
        <v>4799</v>
      </c>
      <c r="K42" s="36" t="s">
        <v>4823</v>
      </c>
      <c r="L42" s="35" t="s">
        <v>4558</v>
      </c>
      <c r="M42" s="36" t="s">
        <v>4761</v>
      </c>
      <c r="N42" s="36" t="s">
        <v>4762</v>
      </c>
    </row>
    <row r="43" spans="1:14" x14ac:dyDescent="0.25">
      <c r="A43" s="43" t="s">
        <v>4793</v>
      </c>
      <c r="B43" s="36" t="s">
        <v>4794</v>
      </c>
      <c r="C43" s="36">
        <v>2022</v>
      </c>
      <c r="D43" s="38" t="s">
        <v>426</v>
      </c>
      <c r="E43" s="36" t="s">
        <v>4824</v>
      </c>
      <c r="F43" s="36" t="s">
        <v>4825</v>
      </c>
      <c r="G43" s="36" t="s">
        <v>4813</v>
      </c>
      <c r="H43" s="46">
        <v>44957</v>
      </c>
      <c r="I43" s="40" t="s">
        <v>4826</v>
      </c>
      <c r="J43" s="36" t="s">
        <v>4799</v>
      </c>
      <c r="K43" s="36" t="s">
        <v>4827</v>
      </c>
      <c r="L43" s="35" t="s">
        <v>4558</v>
      </c>
      <c r="M43" s="36" t="s">
        <v>4761</v>
      </c>
      <c r="N43" s="36" t="s">
        <v>4762</v>
      </c>
    </row>
    <row r="44" spans="1:14" x14ac:dyDescent="0.25">
      <c r="A44" s="43" t="s">
        <v>4793</v>
      </c>
      <c r="B44" s="36" t="s">
        <v>4794</v>
      </c>
      <c r="C44" s="36">
        <v>2022</v>
      </c>
      <c r="D44" s="38" t="s">
        <v>426</v>
      </c>
      <c r="E44" s="36" t="s">
        <v>4828</v>
      </c>
      <c r="F44" s="36" t="s">
        <v>4829</v>
      </c>
      <c r="G44" s="36" t="s">
        <v>4830</v>
      </c>
      <c r="H44" s="46">
        <v>44957</v>
      </c>
      <c r="I44" s="40" t="s">
        <v>4831</v>
      </c>
      <c r="J44" s="36" t="s">
        <v>4832</v>
      </c>
      <c r="K44" s="36" t="s">
        <v>4833</v>
      </c>
      <c r="L44" s="35" t="s">
        <v>4558</v>
      </c>
      <c r="M44" s="36" t="s">
        <v>4761</v>
      </c>
      <c r="N44" s="36" t="s">
        <v>4762</v>
      </c>
    </row>
    <row r="45" spans="1:14" x14ac:dyDescent="0.25">
      <c r="A45" s="43" t="s">
        <v>4793</v>
      </c>
      <c r="B45" s="36" t="s">
        <v>4794</v>
      </c>
      <c r="C45" s="36">
        <v>2022</v>
      </c>
      <c r="D45" s="38" t="s">
        <v>426</v>
      </c>
      <c r="E45" s="36" t="s">
        <v>4854</v>
      </c>
      <c r="F45" s="36" t="s">
        <v>4855</v>
      </c>
      <c r="G45" s="36" t="s">
        <v>4856</v>
      </c>
      <c r="H45" s="46">
        <v>44957</v>
      </c>
      <c r="I45" s="40" t="s">
        <v>4857</v>
      </c>
      <c r="J45" s="36" t="s">
        <v>4852</v>
      </c>
      <c r="K45" s="36" t="s">
        <v>4858</v>
      </c>
      <c r="L45" s="35" t="s">
        <v>4558</v>
      </c>
      <c r="M45" s="36" t="s">
        <v>4761</v>
      </c>
      <c r="N45" s="36" t="s">
        <v>4762</v>
      </c>
    </row>
    <row r="46" spans="1:14" x14ac:dyDescent="0.25">
      <c r="A46" s="43" t="s">
        <v>4793</v>
      </c>
      <c r="B46" s="36" t="s">
        <v>4794</v>
      </c>
      <c r="C46" s="36">
        <v>2022</v>
      </c>
      <c r="D46" s="38" t="s">
        <v>426</v>
      </c>
      <c r="E46" s="36" t="s">
        <v>4920</v>
      </c>
      <c r="F46" s="36" t="s">
        <v>4921</v>
      </c>
      <c r="G46" s="36" t="s">
        <v>4917</v>
      </c>
      <c r="H46" s="46">
        <v>44957</v>
      </c>
      <c r="I46" s="40" t="s">
        <v>4922</v>
      </c>
      <c r="J46" s="36" t="s">
        <v>4878</v>
      </c>
      <c r="K46" s="36" t="s">
        <v>4923</v>
      </c>
      <c r="L46" s="35" t="s">
        <v>4558</v>
      </c>
      <c r="M46" s="36" t="s">
        <v>4761</v>
      </c>
      <c r="N46" s="36" t="s">
        <v>4762</v>
      </c>
    </row>
    <row r="47" spans="1:14" x14ac:dyDescent="0.25">
      <c r="A47" s="43" t="s">
        <v>5344</v>
      </c>
      <c r="B47" s="36" t="s">
        <v>5345</v>
      </c>
      <c r="C47" s="36">
        <v>2022</v>
      </c>
      <c r="D47" s="38" t="s">
        <v>426</v>
      </c>
      <c r="E47" s="36" t="s">
        <v>5346</v>
      </c>
      <c r="F47" s="36" t="s">
        <v>5347</v>
      </c>
      <c r="G47" s="36" t="s">
        <v>5348</v>
      </c>
      <c r="H47" s="46">
        <v>44957</v>
      </c>
      <c r="I47" s="40" t="s">
        <v>5367</v>
      </c>
      <c r="J47" s="36" t="s">
        <v>5259</v>
      </c>
      <c r="K47" s="36"/>
      <c r="L47" s="35" t="s">
        <v>4558</v>
      </c>
      <c r="M47" s="36" t="s">
        <v>58</v>
      </c>
      <c r="N47" s="36" t="s">
        <v>4762</v>
      </c>
    </row>
    <row r="48" spans="1:14" x14ac:dyDescent="0.25">
      <c r="A48" s="43" t="s">
        <v>5390</v>
      </c>
      <c r="B48" s="36" t="s">
        <v>5391</v>
      </c>
      <c r="C48" s="36">
        <v>2022</v>
      </c>
      <c r="D48" s="38" t="s">
        <v>426</v>
      </c>
      <c r="E48" s="36" t="s">
        <v>5402</v>
      </c>
      <c r="F48" s="36" t="s">
        <v>5403</v>
      </c>
      <c r="G48" s="36" t="s">
        <v>5404</v>
      </c>
      <c r="H48" s="46">
        <v>44957</v>
      </c>
      <c r="I48" s="40" t="s">
        <v>5405</v>
      </c>
      <c r="J48" s="36" t="s">
        <v>5401</v>
      </c>
      <c r="K48" s="36"/>
      <c r="L48" s="35" t="s">
        <v>4558</v>
      </c>
      <c r="M48" s="36" t="s">
        <v>5072</v>
      </c>
      <c r="N48" s="36" t="s">
        <v>4762</v>
      </c>
    </row>
    <row r="49" spans="1:14" x14ac:dyDescent="0.25">
      <c r="A49" s="43" t="s">
        <v>5390</v>
      </c>
      <c r="B49" s="36" t="s">
        <v>5391</v>
      </c>
      <c r="C49" s="36">
        <v>2022</v>
      </c>
      <c r="D49" s="38" t="s">
        <v>426</v>
      </c>
      <c r="E49" s="36" t="s">
        <v>5406</v>
      </c>
      <c r="F49" s="36" t="s">
        <v>5407</v>
      </c>
      <c r="G49" s="36" t="s">
        <v>5408</v>
      </c>
      <c r="H49" s="46">
        <v>44957</v>
      </c>
      <c r="I49" s="40" t="s">
        <v>5409</v>
      </c>
      <c r="J49" s="36" t="s">
        <v>5259</v>
      </c>
      <c r="K49" s="36"/>
      <c r="L49" s="35" t="s">
        <v>4558</v>
      </c>
      <c r="M49" s="36" t="s">
        <v>5072</v>
      </c>
      <c r="N49" s="36" t="s">
        <v>4762</v>
      </c>
    </row>
    <row r="50" spans="1:14" x14ac:dyDescent="0.25">
      <c r="A50" s="43" t="s">
        <v>5420</v>
      </c>
      <c r="B50" s="36" t="s">
        <v>5421</v>
      </c>
      <c r="C50" s="36">
        <v>2022</v>
      </c>
      <c r="D50" s="38" t="s">
        <v>426</v>
      </c>
      <c r="E50" s="36" t="s">
        <v>5422</v>
      </c>
      <c r="F50" s="36" t="s">
        <v>5423</v>
      </c>
      <c r="G50" s="36" t="s">
        <v>5424</v>
      </c>
      <c r="H50" s="46">
        <v>44957</v>
      </c>
      <c r="I50" s="40" t="s">
        <v>5425</v>
      </c>
      <c r="J50" s="36" t="s">
        <v>5426</v>
      </c>
      <c r="K50" s="36" t="s">
        <v>5427</v>
      </c>
      <c r="L50" s="35" t="s">
        <v>4558</v>
      </c>
      <c r="M50" s="36" t="s">
        <v>58</v>
      </c>
      <c r="N50" s="36" t="s">
        <v>4762</v>
      </c>
    </row>
    <row r="51" spans="1:14" x14ac:dyDescent="0.25">
      <c r="A51" s="43" t="s">
        <v>5420</v>
      </c>
      <c r="B51" s="36" t="s">
        <v>5421</v>
      </c>
      <c r="C51" s="36">
        <v>2022</v>
      </c>
      <c r="D51" s="38" t="s">
        <v>426</v>
      </c>
      <c r="E51" s="36" t="s">
        <v>5431</v>
      </c>
      <c r="F51" s="36" t="s">
        <v>5432</v>
      </c>
      <c r="G51" s="36" t="s">
        <v>5424</v>
      </c>
      <c r="H51" s="46">
        <v>44957</v>
      </c>
      <c r="I51" s="40" t="s">
        <v>5425</v>
      </c>
      <c r="J51" s="36" t="s">
        <v>5426</v>
      </c>
      <c r="K51" s="36" t="s">
        <v>5427</v>
      </c>
      <c r="L51" s="35" t="s">
        <v>4558</v>
      </c>
      <c r="M51" s="36" t="s">
        <v>58</v>
      </c>
      <c r="N51" s="36" t="s">
        <v>4762</v>
      </c>
    </row>
    <row r="52" spans="1:14" x14ac:dyDescent="0.25">
      <c r="A52" s="43" t="s">
        <v>5420</v>
      </c>
      <c r="B52" s="36" t="s">
        <v>5421</v>
      </c>
      <c r="C52" s="36">
        <v>2022</v>
      </c>
      <c r="D52" s="38" t="s">
        <v>426</v>
      </c>
      <c r="E52" s="36" t="s">
        <v>5433</v>
      </c>
      <c r="F52" s="36" t="s">
        <v>5434</v>
      </c>
      <c r="G52" s="36" t="s">
        <v>5424</v>
      </c>
      <c r="H52" s="46">
        <v>44957</v>
      </c>
      <c r="I52" s="40" t="s">
        <v>5435</v>
      </c>
      <c r="J52" s="36" t="s">
        <v>5426</v>
      </c>
      <c r="K52" s="36" t="s">
        <v>5427</v>
      </c>
      <c r="L52" s="35" t="s">
        <v>4558</v>
      </c>
      <c r="M52" s="36" t="s">
        <v>58</v>
      </c>
      <c r="N52" s="36" t="s">
        <v>4762</v>
      </c>
    </row>
    <row r="53" spans="1:14" x14ac:dyDescent="0.25">
      <c r="A53" s="43" t="s">
        <v>5420</v>
      </c>
      <c r="B53" s="36" t="s">
        <v>5421</v>
      </c>
      <c r="C53" s="36">
        <v>2022</v>
      </c>
      <c r="D53" s="38" t="s">
        <v>426</v>
      </c>
      <c r="E53" s="36" t="s">
        <v>5438</v>
      </c>
      <c r="F53" s="36" t="s">
        <v>5439</v>
      </c>
      <c r="G53" s="36" t="s">
        <v>5424</v>
      </c>
      <c r="H53" s="46">
        <v>44957</v>
      </c>
      <c r="I53" s="40" t="s">
        <v>5440</v>
      </c>
      <c r="J53" s="36" t="s">
        <v>5426</v>
      </c>
      <c r="K53" s="36" t="s">
        <v>5427</v>
      </c>
      <c r="L53" s="35" t="s">
        <v>4558</v>
      </c>
      <c r="M53" s="36" t="s">
        <v>58</v>
      </c>
      <c r="N53" s="36" t="s">
        <v>4762</v>
      </c>
    </row>
    <row r="54" spans="1:14" x14ac:dyDescent="0.25">
      <c r="A54" s="43" t="s">
        <v>5487</v>
      </c>
      <c r="B54" s="36" t="s">
        <v>5488</v>
      </c>
      <c r="C54" s="36">
        <v>2022</v>
      </c>
      <c r="D54" s="38" t="s">
        <v>426</v>
      </c>
      <c r="E54" s="36" t="s">
        <v>5489</v>
      </c>
      <c r="F54" s="36" t="s">
        <v>5490</v>
      </c>
      <c r="G54" s="36" t="s">
        <v>5491</v>
      </c>
      <c r="H54" s="46">
        <v>44957</v>
      </c>
      <c r="I54" s="40" t="s">
        <v>5492</v>
      </c>
      <c r="J54" s="36" t="s">
        <v>5493</v>
      </c>
      <c r="K54" s="36" t="s">
        <v>5494</v>
      </c>
      <c r="L54" s="35" t="s">
        <v>4558</v>
      </c>
      <c r="M54" s="36" t="s">
        <v>4761</v>
      </c>
      <c r="N54" s="36" t="s">
        <v>4762</v>
      </c>
    </row>
    <row r="55" spans="1:14" x14ac:dyDescent="0.25">
      <c r="A55" s="66" t="s">
        <v>8015</v>
      </c>
      <c r="B55" s="36" t="s">
        <v>8016</v>
      </c>
      <c r="C55" s="36">
        <v>2022</v>
      </c>
      <c r="D55" s="38" t="s">
        <v>426</v>
      </c>
      <c r="E55" s="36" t="s">
        <v>8022</v>
      </c>
      <c r="F55" s="36" t="s">
        <v>8023</v>
      </c>
      <c r="G55" s="36" t="s">
        <v>8024</v>
      </c>
      <c r="H55" s="46">
        <v>44957</v>
      </c>
      <c r="I55" s="89" t="s">
        <v>8025</v>
      </c>
      <c r="J55" s="36" t="s">
        <v>8021</v>
      </c>
      <c r="K55" s="36"/>
      <c r="L55" s="35" t="s">
        <v>4558</v>
      </c>
      <c r="M55" s="36" t="s">
        <v>58</v>
      </c>
      <c r="N55" s="36" t="s">
        <v>25</v>
      </c>
    </row>
    <row r="56" spans="1:14" x14ac:dyDescent="0.25">
      <c r="A56" s="66" t="s">
        <v>8097</v>
      </c>
      <c r="B56" s="36" t="s">
        <v>8098</v>
      </c>
      <c r="C56" s="36">
        <v>2022</v>
      </c>
      <c r="D56" s="38" t="s">
        <v>426</v>
      </c>
      <c r="E56" s="36" t="s">
        <v>8116</v>
      </c>
      <c r="F56" s="36" t="s">
        <v>8117</v>
      </c>
      <c r="G56" s="36" t="s">
        <v>8118</v>
      </c>
      <c r="H56" s="46">
        <v>44957</v>
      </c>
      <c r="I56" s="89" t="s">
        <v>8119</v>
      </c>
      <c r="J56" s="36" t="s">
        <v>63</v>
      </c>
      <c r="K56" s="36" t="s">
        <v>8107</v>
      </c>
      <c r="L56" s="35" t="s">
        <v>4558</v>
      </c>
      <c r="M56" s="36" t="s">
        <v>58</v>
      </c>
      <c r="N56" s="36" t="s">
        <v>25</v>
      </c>
    </row>
    <row r="57" spans="1:14" x14ac:dyDescent="0.25">
      <c r="A57" s="43" t="s">
        <v>8040</v>
      </c>
      <c r="B57" s="36" t="s">
        <v>8041</v>
      </c>
      <c r="C57" s="36">
        <v>2022</v>
      </c>
      <c r="D57" s="38" t="s">
        <v>426</v>
      </c>
      <c r="E57" s="36" t="s">
        <v>8051</v>
      </c>
      <c r="F57" s="36" t="s">
        <v>8052</v>
      </c>
      <c r="G57" s="36" t="s">
        <v>8053</v>
      </c>
      <c r="H57" s="46">
        <v>44957</v>
      </c>
      <c r="I57" s="89" t="s">
        <v>8054</v>
      </c>
      <c r="J57" s="36" t="s">
        <v>8055</v>
      </c>
      <c r="K57" s="36" t="s">
        <v>8162</v>
      </c>
      <c r="L57" s="35" t="s">
        <v>4558</v>
      </c>
      <c r="M57" s="36" t="s">
        <v>58</v>
      </c>
      <c r="N57" s="36" t="s">
        <v>25</v>
      </c>
    </row>
    <row r="58" spans="1:14" x14ac:dyDescent="0.25">
      <c r="A58" s="43" t="s">
        <v>7522</v>
      </c>
      <c r="B58" s="36" t="s">
        <v>7523</v>
      </c>
      <c r="C58" s="36">
        <v>2022</v>
      </c>
      <c r="D58" s="38" t="s">
        <v>426</v>
      </c>
      <c r="E58" s="36" t="s">
        <v>7533</v>
      </c>
      <c r="F58" s="36" t="s">
        <v>7534</v>
      </c>
      <c r="G58" s="36" t="s">
        <v>7535</v>
      </c>
      <c r="H58" s="46">
        <v>44957</v>
      </c>
      <c r="I58" s="89" t="s">
        <v>7536</v>
      </c>
      <c r="J58" s="36" t="s">
        <v>915</v>
      </c>
      <c r="K58" s="36"/>
      <c r="L58" s="35" t="s">
        <v>4558</v>
      </c>
      <c r="M58" s="36" t="s">
        <v>58</v>
      </c>
      <c r="N58" s="36" t="s">
        <v>25</v>
      </c>
    </row>
    <row r="59" spans="1:14" x14ac:dyDescent="0.25">
      <c r="A59" s="43" t="s">
        <v>7604</v>
      </c>
      <c r="B59" s="36" t="s">
        <v>7605</v>
      </c>
      <c r="C59" s="36">
        <v>2022</v>
      </c>
      <c r="D59" s="38" t="s">
        <v>426</v>
      </c>
      <c r="E59" s="36" t="s">
        <v>7612</v>
      </c>
      <c r="F59" s="36" t="s">
        <v>7613</v>
      </c>
      <c r="G59" s="36" t="s">
        <v>7608</v>
      </c>
      <c r="H59" s="46">
        <v>44957</v>
      </c>
      <c r="I59" s="89" t="s">
        <v>7614</v>
      </c>
      <c r="J59" s="36" t="s">
        <v>7615</v>
      </c>
      <c r="K59" s="36"/>
      <c r="L59" s="35" t="s">
        <v>4558</v>
      </c>
      <c r="M59" s="36" t="s">
        <v>58</v>
      </c>
      <c r="N59" s="36" t="s">
        <v>25</v>
      </c>
    </row>
    <row r="60" spans="1:14" x14ac:dyDescent="0.25">
      <c r="A60" s="66" t="s">
        <v>7261</v>
      </c>
      <c r="B60" s="36" t="s">
        <v>7262</v>
      </c>
      <c r="C60" s="36">
        <v>2022</v>
      </c>
      <c r="D60" s="38" t="s">
        <v>426</v>
      </c>
      <c r="E60" s="36" t="s">
        <v>7263</v>
      </c>
      <c r="F60" s="36" t="s">
        <v>7264</v>
      </c>
      <c r="G60" s="36" t="s">
        <v>7265</v>
      </c>
      <c r="H60" s="46">
        <v>44957</v>
      </c>
      <c r="I60" s="89" t="s">
        <v>7266</v>
      </c>
      <c r="J60" s="36" t="s">
        <v>7267</v>
      </c>
      <c r="K60" s="36"/>
      <c r="L60" s="35" t="s">
        <v>4558</v>
      </c>
      <c r="M60" s="36" t="s">
        <v>58</v>
      </c>
      <c r="N60" s="36" t="s">
        <v>25</v>
      </c>
    </row>
    <row r="61" spans="1:14" x14ac:dyDescent="0.25">
      <c r="A61" s="66" t="s">
        <v>7261</v>
      </c>
      <c r="B61" s="36" t="s">
        <v>7262</v>
      </c>
      <c r="C61" s="36">
        <v>2022</v>
      </c>
      <c r="D61" s="38" t="s">
        <v>426</v>
      </c>
      <c r="E61" s="36" t="s">
        <v>7268</v>
      </c>
      <c r="F61" s="36" t="s">
        <v>7269</v>
      </c>
      <c r="G61" s="36" t="s">
        <v>7270</v>
      </c>
      <c r="H61" s="46">
        <v>44957</v>
      </c>
      <c r="I61" s="89" t="s">
        <v>7271</v>
      </c>
      <c r="J61" s="36" t="s">
        <v>7267</v>
      </c>
      <c r="K61" s="36"/>
      <c r="L61" s="35" t="s">
        <v>4558</v>
      </c>
      <c r="M61" s="36" t="s">
        <v>58</v>
      </c>
      <c r="N61" s="36" t="s">
        <v>25</v>
      </c>
    </row>
    <row r="62" spans="1:14" x14ac:dyDescent="0.25">
      <c r="A62" s="66" t="s">
        <v>7261</v>
      </c>
      <c r="B62" s="36" t="s">
        <v>7262</v>
      </c>
      <c r="C62" s="36">
        <v>2022</v>
      </c>
      <c r="D62" s="38" t="s">
        <v>426</v>
      </c>
      <c r="E62" s="36" t="s">
        <v>7277</v>
      </c>
      <c r="F62" s="36" t="s">
        <v>7278</v>
      </c>
      <c r="G62" s="36" t="s">
        <v>7279</v>
      </c>
      <c r="H62" s="46">
        <v>44957</v>
      </c>
      <c r="I62" s="89" t="s">
        <v>7280</v>
      </c>
      <c r="J62" s="36" t="s">
        <v>7267</v>
      </c>
      <c r="K62" s="36"/>
      <c r="L62" s="35" t="s">
        <v>4558</v>
      </c>
      <c r="M62" s="36" t="s">
        <v>58</v>
      </c>
      <c r="N62" s="36" t="s">
        <v>25</v>
      </c>
    </row>
    <row r="63" spans="1:14" x14ac:dyDescent="0.25">
      <c r="A63" s="43" t="s">
        <v>7261</v>
      </c>
      <c r="B63" s="36" t="s">
        <v>7262</v>
      </c>
      <c r="C63" s="36">
        <v>2022</v>
      </c>
      <c r="D63" s="38" t="s">
        <v>426</v>
      </c>
      <c r="E63" s="36" t="s">
        <v>7281</v>
      </c>
      <c r="F63" s="36" t="s">
        <v>7282</v>
      </c>
      <c r="G63" s="36" t="s">
        <v>7283</v>
      </c>
      <c r="H63" s="46">
        <v>44957</v>
      </c>
      <c r="I63" s="89" t="s">
        <v>7284</v>
      </c>
      <c r="J63" s="36" t="s">
        <v>7267</v>
      </c>
      <c r="K63" s="36"/>
      <c r="L63" s="35" t="s">
        <v>4558</v>
      </c>
      <c r="M63" s="36" t="s">
        <v>58</v>
      </c>
      <c r="N63" s="36" t="s">
        <v>25</v>
      </c>
    </row>
    <row r="64" spans="1:14" x14ac:dyDescent="0.25">
      <c r="A64" s="43" t="s">
        <v>7261</v>
      </c>
      <c r="B64" s="36" t="s">
        <v>7262</v>
      </c>
      <c r="C64" s="36">
        <v>2022</v>
      </c>
      <c r="D64" s="38" t="s">
        <v>426</v>
      </c>
      <c r="E64" s="36" t="s">
        <v>7289</v>
      </c>
      <c r="F64" s="36" t="s">
        <v>7290</v>
      </c>
      <c r="G64" s="36" t="s">
        <v>7291</v>
      </c>
      <c r="H64" s="46">
        <v>44957</v>
      </c>
      <c r="I64" s="89" t="s">
        <v>7292</v>
      </c>
      <c r="J64" s="36" t="s">
        <v>7267</v>
      </c>
      <c r="K64" s="36"/>
      <c r="L64" s="35" t="s">
        <v>4558</v>
      </c>
      <c r="M64" s="36" t="s">
        <v>58</v>
      </c>
      <c r="N64" s="36" t="s">
        <v>25</v>
      </c>
    </row>
    <row r="65" spans="1:14" x14ac:dyDescent="0.25">
      <c r="A65" s="43" t="s">
        <v>6947</v>
      </c>
      <c r="B65" s="36" t="s">
        <v>6948</v>
      </c>
      <c r="C65" s="36">
        <v>2022</v>
      </c>
      <c r="D65" s="38" t="s">
        <v>426</v>
      </c>
      <c r="E65" s="36" t="s">
        <v>6949</v>
      </c>
      <c r="F65" s="36" t="s">
        <v>6950</v>
      </c>
      <c r="G65" s="36" t="s">
        <v>6951</v>
      </c>
      <c r="H65" s="46">
        <v>44957</v>
      </c>
      <c r="I65" s="89" t="s">
        <v>6952</v>
      </c>
      <c r="J65" s="36" t="s">
        <v>63</v>
      </c>
      <c r="K65" s="36"/>
      <c r="L65" s="35" t="s">
        <v>4558</v>
      </c>
      <c r="M65" s="36" t="s">
        <v>58</v>
      </c>
      <c r="N65" s="36" t="s">
        <v>25</v>
      </c>
    </row>
    <row r="66" spans="1:14" x14ac:dyDescent="0.25">
      <c r="A66" s="43" t="s">
        <v>6947</v>
      </c>
      <c r="B66" s="36" t="s">
        <v>6948</v>
      </c>
      <c r="C66" s="36">
        <v>2022</v>
      </c>
      <c r="D66" s="38" t="s">
        <v>426</v>
      </c>
      <c r="E66" s="36" t="s">
        <v>6961</v>
      </c>
      <c r="F66" s="36" t="s">
        <v>6962</v>
      </c>
      <c r="G66" s="36" t="s">
        <v>6963</v>
      </c>
      <c r="H66" s="46">
        <v>44957</v>
      </c>
      <c r="I66" s="89" t="s">
        <v>6964</v>
      </c>
      <c r="J66" s="36" t="s">
        <v>63</v>
      </c>
      <c r="K66" s="36"/>
      <c r="L66" s="35" t="s">
        <v>4558</v>
      </c>
      <c r="M66" s="36" t="s">
        <v>58</v>
      </c>
      <c r="N66" s="36" t="s">
        <v>25</v>
      </c>
    </row>
    <row r="67" spans="1:14" x14ac:dyDescent="0.25">
      <c r="A67" s="43" t="s">
        <v>6947</v>
      </c>
      <c r="B67" s="36" t="s">
        <v>6948</v>
      </c>
      <c r="C67" s="36">
        <v>2022</v>
      </c>
      <c r="D67" s="38" t="s">
        <v>426</v>
      </c>
      <c r="E67" s="36" t="s">
        <v>6965</v>
      </c>
      <c r="F67" s="36" t="s">
        <v>6966</v>
      </c>
      <c r="G67" s="36" t="s">
        <v>6967</v>
      </c>
      <c r="H67" s="46">
        <v>44957</v>
      </c>
      <c r="I67" s="89" t="s">
        <v>6968</v>
      </c>
      <c r="J67" s="36" t="s">
        <v>63</v>
      </c>
      <c r="K67" s="36"/>
      <c r="L67" s="35" t="s">
        <v>4558</v>
      </c>
      <c r="M67" s="36" t="s">
        <v>58</v>
      </c>
      <c r="N67" s="36" t="s">
        <v>25</v>
      </c>
    </row>
    <row r="68" spans="1:14" x14ac:dyDescent="0.25">
      <c r="A68" s="66" t="s">
        <v>6947</v>
      </c>
      <c r="B68" s="36" t="s">
        <v>6948</v>
      </c>
      <c r="C68" s="36">
        <v>2022</v>
      </c>
      <c r="D68" s="38" t="s">
        <v>426</v>
      </c>
      <c r="E68" s="36" t="s">
        <v>6973</v>
      </c>
      <c r="F68" s="36" t="s">
        <v>6974</v>
      </c>
      <c r="G68" s="36" t="s">
        <v>6975</v>
      </c>
      <c r="H68" s="46">
        <v>44957</v>
      </c>
      <c r="I68" s="89" t="s">
        <v>6976</v>
      </c>
      <c r="J68" s="36" t="s">
        <v>63</v>
      </c>
      <c r="K68" s="36"/>
      <c r="L68" s="35" t="s">
        <v>4558</v>
      </c>
      <c r="M68" s="36" t="s">
        <v>58</v>
      </c>
      <c r="N68" s="36" t="s">
        <v>25</v>
      </c>
    </row>
    <row r="69" spans="1:14" x14ac:dyDescent="0.25">
      <c r="A69" s="66" t="s">
        <v>6947</v>
      </c>
      <c r="B69" s="36" t="s">
        <v>6948</v>
      </c>
      <c r="C69" s="36">
        <v>2022</v>
      </c>
      <c r="D69" s="38" t="s">
        <v>426</v>
      </c>
      <c r="E69" s="36" t="s">
        <v>6985</v>
      </c>
      <c r="F69" s="36" t="s">
        <v>6986</v>
      </c>
      <c r="G69" s="36" t="s">
        <v>6987</v>
      </c>
      <c r="H69" s="46">
        <v>44957</v>
      </c>
      <c r="I69" s="89" t="s">
        <v>6988</v>
      </c>
      <c r="J69" s="36" t="s">
        <v>63</v>
      </c>
      <c r="K69" s="36"/>
      <c r="L69" s="35" t="s">
        <v>4558</v>
      </c>
      <c r="M69" s="36" t="s">
        <v>58</v>
      </c>
      <c r="N69" s="36" t="s">
        <v>25</v>
      </c>
    </row>
    <row r="70" spans="1:14" x14ac:dyDescent="0.25">
      <c r="A70" s="43" t="s">
        <v>6993</v>
      </c>
      <c r="B70" s="36" t="s">
        <v>6994</v>
      </c>
      <c r="C70" s="36">
        <v>2022</v>
      </c>
      <c r="D70" s="38" t="s">
        <v>426</v>
      </c>
      <c r="E70" s="36" t="s">
        <v>6995</v>
      </c>
      <c r="F70" s="36" t="s">
        <v>6996</v>
      </c>
      <c r="G70" s="36" t="s">
        <v>6997</v>
      </c>
      <c r="H70" s="46">
        <v>44957</v>
      </c>
      <c r="I70" s="89" t="s">
        <v>6998</v>
      </c>
      <c r="J70" s="36" t="s">
        <v>6999</v>
      </c>
      <c r="K70" s="36"/>
      <c r="L70" s="35" t="s">
        <v>4558</v>
      </c>
      <c r="M70" s="36" t="s">
        <v>58</v>
      </c>
      <c r="N70" s="36" t="s">
        <v>25</v>
      </c>
    </row>
    <row r="71" spans="1:14" x14ac:dyDescent="0.25">
      <c r="A71" s="43" t="s">
        <v>7099</v>
      </c>
      <c r="B71" s="36" t="s">
        <v>7100</v>
      </c>
      <c r="C71" s="36">
        <v>2022</v>
      </c>
      <c r="D71" s="38" t="s">
        <v>426</v>
      </c>
      <c r="E71" s="36" t="s">
        <v>7119</v>
      </c>
      <c r="F71" s="36" t="s">
        <v>7120</v>
      </c>
      <c r="G71" s="36" t="s">
        <v>7121</v>
      </c>
      <c r="H71" s="46">
        <v>44957</v>
      </c>
      <c r="I71" s="89" t="s">
        <v>7122</v>
      </c>
      <c r="J71" s="36" t="s">
        <v>7123</v>
      </c>
      <c r="K71" s="36" t="s">
        <v>7106</v>
      </c>
      <c r="L71" s="35" t="s">
        <v>4558</v>
      </c>
      <c r="M71" s="36" t="s">
        <v>58</v>
      </c>
      <c r="N71" s="36" t="s">
        <v>25</v>
      </c>
    </row>
    <row r="72" spans="1:14" x14ac:dyDescent="0.25">
      <c r="A72" s="43">
        <v>14111</v>
      </c>
      <c r="B72" s="36" t="s">
        <v>8648</v>
      </c>
      <c r="C72" s="36">
        <v>2022</v>
      </c>
      <c r="D72" s="38" t="s">
        <v>426</v>
      </c>
      <c r="E72" s="36" t="s">
        <v>8667</v>
      </c>
      <c r="F72" s="36" t="s">
        <v>8668</v>
      </c>
      <c r="G72" s="36" t="s">
        <v>8669</v>
      </c>
      <c r="H72" s="46">
        <v>44957</v>
      </c>
      <c r="I72" s="40" t="s">
        <v>8670</v>
      </c>
      <c r="J72" s="36" t="s">
        <v>8671</v>
      </c>
      <c r="K72" s="36"/>
      <c r="L72" s="35" t="s">
        <v>4558</v>
      </c>
      <c r="M72" s="36" t="s">
        <v>58</v>
      </c>
      <c r="N72" s="36" t="s">
        <v>19</v>
      </c>
    </row>
  </sheetData>
  <hyperlinks>
    <hyperlink ref="I2" r:id="rId1" xr:uid="{00000000-0004-0000-0D00-000000000000}"/>
    <hyperlink ref="I8" r:id="rId2" xr:uid="{00000000-0004-0000-0D00-000001000000}"/>
    <hyperlink ref="I11" r:id="rId3" xr:uid="{00000000-0004-0000-0D00-000002000000}"/>
    <hyperlink ref="I10" r:id="rId4" xr:uid="{00000000-0004-0000-0D00-000003000000}"/>
    <hyperlink ref="I13" r:id="rId5" xr:uid="{00000000-0004-0000-0D00-000004000000}"/>
    <hyperlink ref="I16" r:id="rId6" xr:uid="{00000000-0004-0000-0D00-000005000000}"/>
    <hyperlink ref="I15" r:id="rId7" xr:uid="{00000000-0004-0000-0D00-000006000000}"/>
    <hyperlink ref="I38" r:id="rId8" xr:uid="{00000000-0004-0000-0D00-000007000000}"/>
    <hyperlink ref="I44" r:id="rId9" xr:uid="{00000000-0004-0000-0D00-000008000000}"/>
    <hyperlink ref="I43" r:id="rId10" xr:uid="{00000000-0004-0000-0D00-000009000000}"/>
    <hyperlink ref="I49" r:id="rId11" xr:uid="{00000000-0004-0000-0D00-00000A000000}"/>
    <hyperlink ref="I48" r:id="rId12" xr:uid="{00000000-0004-0000-0D00-00000B000000}"/>
    <hyperlink ref="I52" r:id="rId13" xr:uid="{00000000-0004-0000-0D00-00000C000000}"/>
    <hyperlink ref="I54" r:id="rId14" xr:uid="{00000000-0004-0000-0D00-00000D000000}"/>
    <hyperlink ref="I57" r:id="rId15" xr:uid="{00000000-0004-0000-0D00-00000E000000}"/>
    <hyperlink ref="I72" r:id="rId16" xr:uid="{00000000-0004-0000-0D00-00000F000000}"/>
  </hyperlinks>
  <pageMargins left="0.7" right="0.7" top="0.75" bottom="0.75" header="0.3" footer="0.3"/>
  <tableParts count="1">
    <tablePart r:id="rId17"/>
  </tablePart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D00-000000000000}">
          <x14:formula1>
            <xm:f>Séptimo!$A$3</xm:f>
          </x14:formula1>
          <xm:sqref>L2:L72</xm:sqref>
        </x14:dataValidation>
        <x14:dataValidation type="list" allowBlank="1" showInputMessage="1" showErrorMessage="1" xr:uid="{00000000-0002-0000-0D00-000001000000}">
          <x14:formula1>
            <xm:f>CatalogoDGE!$A$1:$A$5</xm:f>
          </x14:formula1>
          <xm:sqref>N2:N72</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N48"/>
  <sheetViews>
    <sheetView topLeftCell="A23" zoomScale="80" zoomScaleNormal="80" workbookViewId="0">
      <selection activeCell="A2" sqref="A2:A48"/>
    </sheetView>
  </sheetViews>
  <sheetFormatPr baseColWidth="10" defaultRowHeight="15" x14ac:dyDescent="0.25"/>
  <cols>
    <col min="2" max="2" width="49.28515625" customWidth="1"/>
    <col min="4" max="4" width="23.85546875" customWidth="1"/>
    <col min="5" max="5" width="28.140625" customWidth="1"/>
    <col min="6" max="6" width="48.140625" customWidth="1"/>
    <col min="7" max="7" width="28.5703125" customWidth="1"/>
    <col min="8" max="8" width="37.7109375" customWidth="1"/>
    <col min="9" max="9" width="29" customWidth="1"/>
    <col min="10" max="10" width="32.85546875" customWidth="1"/>
    <col min="11" max="11" width="28.7109375" customWidth="1"/>
    <col min="12" max="12" width="104.28515625" bestFit="1" customWidth="1"/>
    <col min="13" max="13" width="22.5703125" customWidth="1"/>
    <col min="14" max="14" width="19" customWidth="1"/>
  </cols>
  <sheetData>
    <row r="1" spans="1:14" x14ac:dyDescent="0.25">
      <c r="A1" s="5" t="s">
        <v>0</v>
      </c>
      <c r="B1" s="5" t="s">
        <v>1</v>
      </c>
      <c r="C1" s="5" t="s">
        <v>2</v>
      </c>
      <c r="D1" s="5" t="s">
        <v>3</v>
      </c>
      <c r="E1" s="10" t="s">
        <v>4</v>
      </c>
      <c r="F1" s="5" t="s">
        <v>5</v>
      </c>
      <c r="G1" s="5" t="s">
        <v>6</v>
      </c>
      <c r="H1" s="7" t="s">
        <v>7</v>
      </c>
      <c r="I1" s="5" t="s">
        <v>8</v>
      </c>
      <c r="J1" s="10" t="s">
        <v>9</v>
      </c>
      <c r="K1" s="5" t="s">
        <v>10</v>
      </c>
      <c r="L1" s="5" t="s">
        <v>15</v>
      </c>
      <c r="M1" s="5" t="s">
        <v>11</v>
      </c>
      <c r="N1" s="5" t="s">
        <v>12</v>
      </c>
    </row>
    <row r="2" spans="1:14" x14ac:dyDescent="0.25">
      <c r="A2" s="62" t="s">
        <v>3662</v>
      </c>
      <c r="B2" s="35" t="s">
        <v>3663</v>
      </c>
      <c r="C2" s="35">
        <v>2022</v>
      </c>
      <c r="D2" s="35" t="s">
        <v>426</v>
      </c>
      <c r="E2" s="35" t="s">
        <v>3678</v>
      </c>
      <c r="F2" s="35" t="s">
        <v>3679</v>
      </c>
      <c r="G2" s="35" t="s">
        <v>3670</v>
      </c>
      <c r="H2" s="46">
        <v>44957</v>
      </c>
      <c r="I2" s="35" t="s">
        <v>3680</v>
      </c>
      <c r="J2" s="35" t="s">
        <v>43</v>
      </c>
      <c r="K2" s="35"/>
      <c r="L2" s="35" t="s">
        <v>4559</v>
      </c>
      <c r="M2" s="35" t="s">
        <v>58</v>
      </c>
      <c r="N2" s="35" t="s">
        <v>27</v>
      </c>
    </row>
    <row r="3" spans="1:14" x14ac:dyDescent="0.25">
      <c r="A3" s="35" t="s">
        <v>4037</v>
      </c>
      <c r="B3" s="35" t="s">
        <v>4275</v>
      </c>
      <c r="C3" s="35">
        <v>2022</v>
      </c>
      <c r="D3" s="35" t="s">
        <v>426</v>
      </c>
      <c r="E3" s="35" t="s">
        <v>4043</v>
      </c>
      <c r="F3" s="35" t="s">
        <v>4044</v>
      </c>
      <c r="G3" s="35" t="s">
        <v>4045</v>
      </c>
      <c r="H3" s="46">
        <v>44957</v>
      </c>
      <c r="I3" s="35" t="s">
        <v>4046</v>
      </c>
      <c r="J3" s="35" t="s">
        <v>4047</v>
      </c>
      <c r="K3" s="35"/>
      <c r="L3" s="35" t="s">
        <v>4559</v>
      </c>
      <c r="M3" s="35" t="s">
        <v>58</v>
      </c>
      <c r="N3" s="35" t="s">
        <v>27</v>
      </c>
    </row>
    <row r="4" spans="1:14" x14ac:dyDescent="0.25">
      <c r="A4" s="35" t="s">
        <v>4037</v>
      </c>
      <c r="B4" s="35" t="s">
        <v>4275</v>
      </c>
      <c r="C4" s="35">
        <v>2022</v>
      </c>
      <c r="D4" s="35" t="s">
        <v>426</v>
      </c>
      <c r="E4" s="35" t="s">
        <v>4048</v>
      </c>
      <c r="F4" s="35" t="s">
        <v>4049</v>
      </c>
      <c r="G4" s="35" t="s">
        <v>4050</v>
      </c>
      <c r="H4" s="46">
        <v>44957</v>
      </c>
      <c r="I4" s="35" t="s">
        <v>4051</v>
      </c>
      <c r="J4" s="35" t="s">
        <v>4052</v>
      </c>
      <c r="K4" s="35"/>
      <c r="L4" s="35" t="s">
        <v>4559</v>
      </c>
      <c r="M4" s="35" t="s">
        <v>58</v>
      </c>
      <c r="N4" s="35" t="s">
        <v>27</v>
      </c>
    </row>
    <row r="5" spans="1:14" x14ac:dyDescent="0.25">
      <c r="A5" s="62" t="s">
        <v>452</v>
      </c>
      <c r="B5" s="35" t="s">
        <v>42</v>
      </c>
      <c r="C5" s="35">
        <v>2022</v>
      </c>
      <c r="D5" s="35" t="s">
        <v>426</v>
      </c>
      <c r="E5" s="35" t="s">
        <v>507</v>
      </c>
      <c r="F5" s="35" t="s">
        <v>507</v>
      </c>
      <c r="G5" s="35" t="s">
        <v>508</v>
      </c>
      <c r="H5" s="46">
        <v>44957</v>
      </c>
      <c r="I5" s="35" t="s">
        <v>509</v>
      </c>
      <c r="J5" s="35" t="s">
        <v>463</v>
      </c>
      <c r="K5" s="35" t="s">
        <v>510</v>
      </c>
      <c r="L5" s="35" t="s">
        <v>4559</v>
      </c>
      <c r="M5" s="35" t="s">
        <v>58</v>
      </c>
      <c r="N5" s="35" t="s">
        <v>27</v>
      </c>
    </row>
    <row r="6" spans="1:14" x14ac:dyDescent="0.25">
      <c r="A6" s="35" t="s">
        <v>4173</v>
      </c>
      <c r="B6" s="35" t="s">
        <v>4174</v>
      </c>
      <c r="C6" s="35">
        <v>2022</v>
      </c>
      <c r="D6" s="35" t="s">
        <v>426</v>
      </c>
      <c r="E6" s="35" t="s">
        <v>4179</v>
      </c>
      <c r="F6" s="35" t="s">
        <v>4180</v>
      </c>
      <c r="G6" s="35" t="s">
        <v>4181</v>
      </c>
      <c r="H6" s="46">
        <v>44957</v>
      </c>
      <c r="I6" s="35" t="s">
        <v>4182</v>
      </c>
      <c r="J6" s="35" t="s">
        <v>60</v>
      </c>
      <c r="K6" s="35" t="s">
        <v>119</v>
      </c>
      <c r="L6" s="35" t="s">
        <v>4559</v>
      </c>
      <c r="M6" s="35" t="s">
        <v>58</v>
      </c>
      <c r="N6" s="35" t="s">
        <v>27</v>
      </c>
    </row>
    <row r="7" spans="1:14" x14ac:dyDescent="0.25">
      <c r="A7" s="62" t="s">
        <v>77</v>
      </c>
      <c r="B7" s="35" t="s">
        <v>3716</v>
      </c>
      <c r="C7" s="35">
        <v>2022</v>
      </c>
      <c r="D7" s="35" t="s">
        <v>426</v>
      </c>
      <c r="E7" s="35" t="s">
        <v>3717</v>
      </c>
      <c r="F7" s="35" t="s">
        <v>3718</v>
      </c>
      <c r="G7" s="35" t="s">
        <v>3719</v>
      </c>
      <c r="H7" s="46">
        <v>44957</v>
      </c>
      <c r="I7" s="35" t="s">
        <v>3720</v>
      </c>
      <c r="J7" s="35" t="s">
        <v>3721</v>
      </c>
      <c r="K7" s="35"/>
      <c r="L7" s="35" t="s">
        <v>4559</v>
      </c>
      <c r="M7" s="35" t="s">
        <v>58</v>
      </c>
      <c r="N7" s="35" t="s">
        <v>27</v>
      </c>
    </row>
    <row r="8" spans="1:14" x14ac:dyDescent="0.25">
      <c r="A8" s="62" t="s">
        <v>77</v>
      </c>
      <c r="B8" s="35" t="s">
        <v>3716</v>
      </c>
      <c r="C8" s="35">
        <v>2022</v>
      </c>
      <c r="D8" s="35" t="s">
        <v>426</v>
      </c>
      <c r="E8" s="35" t="s">
        <v>3722</v>
      </c>
      <c r="F8" s="35" t="s">
        <v>3723</v>
      </c>
      <c r="G8" s="35" t="s">
        <v>3724</v>
      </c>
      <c r="H8" s="46">
        <v>44957</v>
      </c>
      <c r="I8" s="35" t="s">
        <v>3725</v>
      </c>
      <c r="J8" s="35" t="s">
        <v>3726</v>
      </c>
      <c r="K8" s="35"/>
      <c r="L8" s="35" t="s">
        <v>4559</v>
      </c>
      <c r="M8" s="35" t="s">
        <v>58</v>
      </c>
      <c r="N8" s="35" t="s">
        <v>27</v>
      </c>
    </row>
    <row r="9" spans="1:14" x14ac:dyDescent="0.25">
      <c r="A9" s="62" t="s">
        <v>77</v>
      </c>
      <c r="B9" s="35" t="s">
        <v>3716</v>
      </c>
      <c r="C9" s="35">
        <v>2022</v>
      </c>
      <c r="D9" s="35" t="s">
        <v>426</v>
      </c>
      <c r="E9" s="35" t="s">
        <v>3727</v>
      </c>
      <c r="F9" s="35" t="s">
        <v>3728</v>
      </c>
      <c r="G9" s="35" t="s">
        <v>3729</v>
      </c>
      <c r="H9" s="46">
        <v>44957</v>
      </c>
      <c r="I9" s="35" t="s">
        <v>3730</v>
      </c>
      <c r="J9" s="35" t="s">
        <v>3731</v>
      </c>
      <c r="K9" s="35"/>
      <c r="L9" s="35" t="s">
        <v>4559</v>
      </c>
      <c r="M9" s="35" t="s">
        <v>58</v>
      </c>
      <c r="N9" s="35" t="s">
        <v>27</v>
      </c>
    </row>
    <row r="10" spans="1:14" x14ac:dyDescent="0.25">
      <c r="A10" s="62" t="s">
        <v>77</v>
      </c>
      <c r="B10" s="35" t="s">
        <v>3716</v>
      </c>
      <c r="C10" s="35">
        <v>2022</v>
      </c>
      <c r="D10" s="35" t="s">
        <v>426</v>
      </c>
      <c r="E10" s="35" t="s">
        <v>3732</v>
      </c>
      <c r="F10" s="35" t="s">
        <v>3733</v>
      </c>
      <c r="G10" s="35" t="s">
        <v>3719</v>
      </c>
      <c r="H10" s="46">
        <v>44957</v>
      </c>
      <c r="I10" s="65" t="s">
        <v>3734</v>
      </c>
      <c r="J10" s="35" t="s">
        <v>3735</v>
      </c>
      <c r="K10" s="35"/>
      <c r="L10" s="35" t="s">
        <v>4559</v>
      </c>
      <c r="M10" s="35" t="s">
        <v>58</v>
      </c>
      <c r="N10" s="35" t="s">
        <v>27</v>
      </c>
    </row>
    <row r="11" spans="1:14" x14ac:dyDescent="0.25">
      <c r="A11" s="62" t="s">
        <v>77</v>
      </c>
      <c r="B11" s="35" t="s">
        <v>3716</v>
      </c>
      <c r="C11" s="35">
        <v>2022</v>
      </c>
      <c r="D11" s="35" t="s">
        <v>426</v>
      </c>
      <c r="E11" s="35" t="s">
        <v>3736</v>
      </c>
      <c r="F11" s="35" t="s">
        <v>3737</v>
      </c>
      <c r="G11" s="35" t="s">
        <v>3724</v>
      </c>
      <c r="H11" s="46">
        <v>44957</v>
      </c>
      <c r="I11" s="35" t="s">
        <v>3738</v>
      </c>
      <c r="J11" s="35" t="s">
        <v>3726</v>
      </c>
      <c r="K11" s="35"/>
      <c r="L11" s="35" t="s">
        <v>4559</v>
      </c>
      <c r="M11" s="35" t="s">
        <v>58</v>
      </c>
      <c r="N11" s="35" t="s">
        <v>27</v>
      </c>
    </row>
    <row r="12" spans="1:14" x14ac:dyDescent="0.25">
      <c r="A12" s="62" t="s">
        <v>77</v>
      </c>
      <c r="B12" s="35" t="s">
        <v>3716</v>
      </c>
      <c r="C12" s="35">
        <v>2022</v>
      </c>
      <c r="D12" s="35" t="s">
        <v>426</v>
      </c>
      <c r="E12" s="35" t="s">
        <v>3739</v>
      </c>
      <c r="F12" s="35" t="s">
        <v>3740</v>
      </c>
      <c r="G12" s="35" t="s">
        <v>3729</v>
      </c>
      <c r="H12" s="46">
        <v>44957</v>
      </c>
      <c r="I12" s="35" t="s">
        <v>3741</v>
      </c>
      <c r="J12" s="35" t="s">
        <v>3731</v>
      </c>
      <c r="K12" s="35"/>
      <c r="L12" s="35" t="s">
        <v>4559</v>
      </c>
      <c r="M12" s="35" t="s">
        <v>58</v>
      </c>
      <c r="N12" s="35" t="s">
        <v>27</v>
      </c>
    </row>
    <row r="13" spans="1:14" x14ac:dyDescent="0.25">
      <c r="A13" s="62" t="s">
        <v>77</v>
      </c>
      <c r="B13" s="35" t="s">
        <v>3716</v>
      </c>
      <c r="C13" s="35">
        <v>2022</v>
      </c>
      <c r="D13" s="35" t="s">
        <v>426</v>
      </c>
      <c r="E13" s="35" t="s">
        <v>3742</v>
      </c>
      <c r="F13" s="35" t="s">
        <v>3743</v>
      </c>
      <c r="G13" s="35" t="s">
        <v>3724</v>
      </c>
      <c r="H13" s="46">
        <v>44957</v>
      </c>
      <c r="I13" s="35" t="s">
        <v>3744</v>
      </c>
      <c r="J13" s="35" t="s">
        <v>3726</v>
      </c>
      <c r="K13" s="35"/>
      <c r="L13" s="35" t="s">
        <v>4559</v>
      </c>
      <c r="M13" s="35" t="s">
        <v>58</v>
      </c>
      <c r="N13" s="35" t="s">
        <v>27</v>
      </c>
    </row>
    <row r="14" spans="1:14" x14ac:dyDescent="0.25">
      <c r="A14" s="62" t="s">
        <v>77</v>
      </c>
      <c r="B14" s="35" t="s">
        <v>3716</v>
      </c>
      <c r="C14" s="35">
        <v>2022</v>
      </c>
      <c r="D14" s="35" t="s">
        <v>426</v>
      </c>
      <c r="E14" s="35" t="s">
        <v>3745</v>
      </c>
      <c r="F14" s="35" t="s">
        <v>3746</v>
      </c>
      <c r="G14" s="35" t="s">
        <v>3724</v>
      </c>
      <c r="H14" s="46">
        <v>44957</v>
      </c>
      <c r="I14" s="35" t="s">
        <v>3747</v>
      </c>
      <c r="J14" s="35" t="s">
        <v>3726</v>
      </c>
      <c r="K14" s="35"/>
      <c r="L14" s="35" t="s">
        <v>4559</v>
      </c>
      <c r="M14" s="35" t="s">
        <v>58</v>
      </c>
      <c r="N14" s="35" t="s">
        <v>27</v>
      </c>
    </row>
    <row r="15" spans="1:14" x14ac:dyDescent="0.25">
      <c r="A15" s="62" t="s">
        <v>77</v>
      </c>
      <c r="B15" s="35" t="s">
        <v>3716</v>
      </c>
      <c r="C15" s="35">
        <v>2022</v>
      </c>
      <c r="D15" s="35" t="s">
        <v>426</v>
      </c>
      <c r="E15" s="35" t="s">
        <v>3748</v>
      </c>
      <c r="F15" s="35" t="s">
        <v>3749</v>
      </c>
      <c r="G15" s="35" t="s">
        <v>3729</v>
      </c>
      <c r="H15" s="46">
        <v>44957</v>
      </c>
      <c r="I15" s="35" t="s">
        <v>3750</v>
      </c>
      <c r="J15" s="35" t="s">
        <v>3751</v>
      </c>
      <c r="K15" s="35"/>
      <c r="L15" s="35" t="s">
        <v>4559</v>
      </c>
      <c r="M15" s="35" t="s">
        <v>58</v>
      </c>
      <c r="N15" s="35" t="s">
        <v>27</v>
      </c>
    </row>
    <row r="16" spans="1:14" x14ac:dyDescent="0.25">
      <c r="A16" s="62" t="s">
        <v>77</v>
      </c>
      <c r="B16" s="35" t="s">
        <v>3716</v>
      </c>
      <c r="C16" s="35">
        <v>2022</v>
      </c>
      <c r="D16" s="35" t="s">
        <v>426</v>
      </c>
      <c r="E16" s="35" t="s">
        <v>3752</v>
      </c>
      <c r="F16" s="35" t="s">
        <v>3749</v>
      </c>
      <c r="G16" s="35" t="s">
        <v>3729</v>
      </c>
      <c r="H16" s="46">
        <v>44957</v>
      </c>
      <c r="I16" s="35" t="s">
        <v>3753</v>
      </c>
      <c r="J16" s="35" t="s">
        <v>3754</v>
      </c>
      <c r="K16" s="35"/>
      <c r="L16" s="35" t="s">
        <v>4559</v>
      </c>
      <c r="M16" s="35" t="s">
        <v>58</v>
      </c>
      <c r="N16" s="35" t="s">
        <v>27</v>
      </c>
    </row>
    <row r="17" spans="1:14" x14ac:dyDescent="0.25">
      <c r="A17" s="62" t="s">
        <v>77</v>
      </c>
      <c r="B17" s="35" t="s">
        <v>3716</v>
      </c>
      <c r="C17" s="35">
        <v>2022</v>
      </c>
      <c r="D17" s="35" t="s">
        <v>426</v>
      </c>
      <c r="E17" s="35" t="s">
        <v>3755</v>
      </c>
      <c r="F17" s="35" t="s">
        <v>3756</v>
      </c>
      <c r="G17" s="35" t="s">
        <v>3729</v>
      </c>
      <c r="H17" s="46">
        <v>44957</v>
      </c>
      <c r="I17" s="35" t="s">
        <v>3757</v>
      </c>
      <c r="J17" s="35" t="s">
        <v>3754</v>
      </c>
      <c r="K17" s="35"/>
      <c r="L17" s="35" t="s">
        <v>4559</v>
      </c>
      <c r="M17" s="35" t="s">
        <v>58</v>
      </c>
      <c r="N17" s="35" t="s">
        <v>27</v>
      </c>
    </row>
    <row r="18" spans="1:14" x14ac:dyDescent="0.25">
      <c r="A18" s="62" t="s">
        <v>77</v>
      </c>
      <c r="B18" s="35" t="s">
        <v>3716</v>
      </c>
      <c r="C18" s="35">
        <v>2022</v>
      </c>
      <c r="D18" s="35" t="s">
        <v>426</v>
      </c>
      <c r="E18" s="35" t="s">
        <v>3758</v>
      </c>
      <c r="F18" s="35" t="s">
        <v>3759</v>
      </c>
      <c r="G18" s="35" t="s">
        <v>3729</v>
      </c>
      <c r="H18" s="46">
        <v>44957</v>
      </c>
      <c r="I18" s="35" t="s">
        <v>3760</v>
      </c>
      <c r="J18" s="35" t="s">
        <v>3754</v>
      </c>
      <c r="K18" s="35"/>
      <c r="L18" s="35" t="s">
        <v>4559</v>
      </c>
      <c r="M18" s="35" t="s">
        <v>58</v>
      </c>
      <c r="N18" s="35" t="s">
        <v>27</v>
      </c>
    </row>
    <row r="19" spans="1:14" x14ac:dyDescent="0.25">
      <c r="A19" s="62" t="s">
        <v>77</v>
      </c>
      <c r="B19" s="35" t="s">
        <v>3716</v>
      </c>
      <c r="C19" s="35">
        <v>2022</v>
      </c>
      <c r="D19" s="35" t="s">
        <v>426</v>
      </c>
      <c r="E19" s="35" t="s">
        <v>3761</v>
      </c>
      <c r="F19" s="35" t="s">
        <v>3762</v>
      </c>
      <c r="G19" s="35" t="s">
        <v>3729</v>
      </c>
      <c r="H19" s="46">
        <v>44957</v>
      </c>
      <c r="I19" s="35" t="s">
        <v>3763</v>
      </c>
      <c r="J19" s="35" t="s">
        <v>3754</v>
      </c>
      <c r="K19" s="35"/>
      <c r="L19" s="35" t="s">
        <v>4559</v>
      </c>
      <c r="M19" s="35" t="s">
        <v>58</v>
      </c>
      <c r="N19" s="35" t="s">
        <v>27</v>
      </c>
    </row>
    <row r="20" spans="1:14" x14ac:dyDescent="0.25">
      <c r="A20" s="62" t="s">
        <v>77</v>
      </c>
      <c r="B20" s="35" t="s">
        <v>3716</v>
      </c>
      <c r="C20" s="35">
        <v>2022</v>
      </c>
      <c r="D20" s="35" t="s">
        <v>426</v>
      </c>
      <c r="E20" s="35" t="s">
        <v>3764</v>
      </c>
      <c r="F20" s="35" t="s">
        <v>3765</v>
      </c>
      <c r="G20" s="35" t="s">
        <v>3729</v>
      </c>
      <c r="H20" s="46">
        <v>44957</v>
      </c>
      <c r="I20" s="35" t="s">
        <v>3766</v>
      </c>
      <c r="J20" s="35" t="s">
        <v>3754</v>
      </c>
      <c r="K20" s="35"/>
      <c r="L20" s="35" t="s">
        <v>4559</v>
      </c>
      <c r="M20" s="35" t="s">
        <v>58</v>
      </c>
      <c r="N20" s="35" t="s">
        <v>27</v>
      </c>
    </row>
    <row r="21" spans="1:14" x14ac:dyDescent="0.25">
      <c r="A21" s="43" t="s">
        <v>4793</v>
      </c>
      <c r="B21" s="36" t="s">
        <v>4794</v>
      </c>
      <c r="C21" s="36">
        <v>2022</v>
      </c>
      <c r="D21" s="36" t="s">
        <v>426</v>
      </c>
      <c r="E21" s="36" t="s">
        <v>4843</v>
      </c>
      <c r="F21" s="38" t="s">
        <v>4844</v>
      </c>
      <c r="G21" s="36" t="s">
        <v>4845</v>
      </c>
      <c r="H21" s="46">
        <v>44957</v>
      </c>
      <c r="I21" s="40" t="s">
        <v>4846</v>
      </c>
      <c r="J21" s="36" t="s">
        <v>4799</v>
      </c>
      <c r="K21" s="36" t="s">
        <v>4847</v>
      </c>
      <c r="L21" s="35" t="s">
        <v>4559</v>
      </c>
      <c r="M21" s="36" t="s">
        <v>4761</v>
      </c>
      <c r="N21" s="36" t="s">
        <v>4762</v>
      </c>
    </row>
    <row r="22" spans="1:14" x14ac:dyDescent="0.25">
      <c r="A22" s="43" t="s">
        <v>4793</v>
      </c>
      <c r="B22" s="36" t="s">
        <v>4794</v>
      </c>
      <c r="C22" s="36">
        <v>2022</v>
      </c>
      <c r="D22" s="36" t="s">
        <v>426</v>
      </c>
      <c r="E22" s="36" t="s">
        <v>4848</v>
      </c>
      <c r="F22" s="38" t="s">
        <v>4849</v>
      </c>
      <c r="G22" s="36" t="s">
        <v>4850</v>
      </c>
      <c r="H22" s="46">
        <v>44957</v>
      </c>
      <c r="I22" s="36" t="s">
        <v>4851</v>
      </c>
      <c r="J22" s="36" t="s">
        <v>4852</v>
      </c>
      <c r="K22" s="36" t="s">
        <v>4853</v>
      </c>
      <c r="L22" s="35" t="s">
        <v>4559</v>
      </c>
      <c r="M22" s="36" t="s">
        <v>4761</v>
      </c>
      <c r="N22" s="36" t="s">
        <v>4762</v>
      </c>
    </row>
    <row r="23" spans="1:14" x14ac:dyDescent="0.25">
      <c r="A23" s="43" t="s">
        <v>4793</v>
      </c>
      <c r="B23" s="36" t="s">
        <v>4794</v>
      </c>
      <c r="C23" s="36">
        <v>2022</v>
      </c>
      <c r="D23" s="36" t="s">
        <v>426</v>
      </c>
      <c r="E23" s="36" t="s">
        <v>4859</v>
      </c>
      <c r="F23" s="38" t="s">
        <v>4860</v>
      </c>
      <c r="G23" s="36" t="s">
        <v>4861</v>
      </c>
      <c r="H23" s="46">
        <v>44957</v>
      </c>
      <c r="I23" s="36" t="s">
        <v>4862</v>
      </c>
      <c r="J23" s="36" t="s">
        <v>4852</v>
      </c>
      <c r="K23" s="36" t="s">
        <v>4863</v>
      </c>
      <c r="L23" s="35" t="s">
        <v>4559</v>
      </c>
      <c r="M23" s="36" t="s">
        <v>4761</v>
      </c>
      <c r="N23" s="36" t="s">
        <v>4762</v>
      </c>
    </row>
    <row r="24" spans="1:14" x14ac:dyDescent="0.25">
      <c r="A24" s="43" t="s">
        <v>5540</v>
      </c>
      <c r="B24" s="36" t="s">
        <v>5541</v>
      </c>
      <c r="C24" s="36">
        <v>2022</v>
      </c>
      <c r="D24" s="36" t="s">
        <v>426</v>
      </c>
      <c r="E24" s="36" t="s">
        <v>6006</v>
      </c>
      <c r="F24" s="38" t="s">
        <v>6007</v>
      </c>
      <c r="G24" s="36" t="s">
        <v>6008</v>
      </c>
      <c r="H24" s="46">
        <v>44957</v>
      </c>
      <c r="I24" s="40" t="s">
        <v>6009</v>
      </c>
      <c r="J24" s="36" t="s">
        <v>5259</v>
      </c>
      <c r="K24" s="36" t="s">
        <v>6010</v>
      </c>
      <c r="L24" s="35" t="s">
        <v>4559</v>
      </c>
      <c r="M24" s="36" t="s">
        <v>4761</v>
      </c>
      <c r="N24" s="36" t="s">
        <v>4762</v>
      </c>
    </row>
    <row r="25" spans="1:14" x14ac:dyDescent="0.25">
      <c r="A25" s="43" t="s">
        <v>6682</v>
      </c>
      <c r="B25" s="36" t="s">
        <v>6683</v>
      </c>
      <c r="C25" s="36">
        <v>2022</v>
      </c>
      <c r="D25" s="36" t="s">
        <v>426</v>
      </c>
      <c r="E25" s="36" t="s">
        <v>6692</v>
      </c>
      <c r="F25" s="38" t="s">
        <v>6693</v>
      </c>
      <c r="G25" s="36" t="s">
        <v>6694</v>
      </c>
      <c r="H25" s="46">
        <v>44957</v>
      </c>
      <c r="I25" s="40" t="s">
        <v>6695</v>
      </c>
      <c r="J25" s="36" t="s">
        <v>6696</v>
      </c>
      <c r="K25" s="36" t="s">
        <v>6697</v>
      </c>
      <c r="L25" s="35" t="s">
        <v>4559</v>
      </c>
      <c r="M25" s="36" t="s">
        <v>58</v>
      </c>
      <c r="N25" s="36" t="s">
        <v>4762</v>
      </c>
    </row>
    <row r="26" spans="1:14" x14ac:dyDescent="0.25">
      <c r="A26" s="43" t="s">
        <v>6682</v>
      </c>
      <c r="B26" s="36" t="s">
        <v>6683</v>
      </c>
      <c r="C26" s="36">
        <v>2022</v>
      </c>
      <c r="D26" s="36" t="s">
        <v>426</v>
      </c>
      <c r="E26" s="36" t="s">
        <v>6698</v>
      </c>
      <c r="F26" s="38" t="s">
        <v>6699</v>
      </c>
      <c r="G26" s="36" t="s">
        <v>6700</v>
      </c>
      <c r="H26" s="46">
        <v>44957</v>
      </c>
      <c r="I26" s="36" t="s">
        <v>6701</v>
      </c>
      <c r="J26" s="36" t="s">
        <v>6696</v>
      </c>
      <c r="K26" s="36" t="s">
        <v>6697</v>
      </c>
      <c r="L26" s="35" t="s">
        <v>4559</v>
      </c>
      <c r="M26" s="36" t="s">
        <v>58</v>
      </c>
      <c r="N26" s="36" t="s">
        <v>4762</v>
      </c>
    </row>
    <row r="27" spans="1:14" x14ac:dyDescent="0.25">
      <c r="A27" s="43" t="s">
        <v>6682</v>
      </c>
      <c r="B27" s="36" t="s">
        <v>6683</v>
      </c>
      <c r="C27" s="36">
        <v>2022</v>
      </c>
      <c r="D27" s="36" t="s">
        <v>426</v>
      </c>
      <c r="E27" s="36" t="s">
        <v>6702</v>
      </c>
      <c r="F27" s="38" t="s">
        <v>6703</v>
      </c>
      <c r="G27" s="36" t="s">
        <v>6704</v>
      </c>
      <c r="H27" s="46">
        <v>44957</v>
      </c>
      <c r="I27" s="36" t="s">
        <v>6705</v>
      </c>
      <c r="J27" s="36" t="s">
        <v>6696</v>
      </c>
      <c r="K27" s="36" t="s">
        <v>6697</v>
      </c>
      <c r="L27" s="35" t="s">
        <v>4559</v>
      </c>
      <c r="M27" s="36" t="s">
        <v>58</v>
      </c>
      <c r="N27" s="36" t="s">
        <v>4762</v>
      </c>
    </row>
    <row r="28" spans="1:14" x14ac:dyDescent="0.25">
      <c r="A28" s="74" t="s">
        <v>6682</v>
      </c>
      <c r="B28" s="37" t="s">
        <v>6683</v>
      </c>
      <c r="C28" s="37">
        <v>2022</v>
      </c>
      <c r="D28" s="37" t="s">
        <v>426</v>
      </c>
      <c r="E28" s="37" t="s">
        <v>6706</v>
      </c>
      <c r="F28" s="39" t="s">
        <v>6707</v>
      </c>
      <c r="G28" s="37" t="s">
        <v>6708</v>
      </c>
      <c r="H28" s="46">
        <v>44957</v>
      </c>
      <c r="I28" s="37" t="s">
        <v>6709</v>
      </c>
      <c r="J28" s="37" t="s">
        <v>6696</v>
      </c>
      <c r="K28" s="37" t="s">
        <v>6697</v>
      </c>
      <c r="L28" s="35" t="s">
        <v>4559</v>
      </c>
      <c r="M28" s="37" t="s">
        <v>58</v>
      </c>
      <c r="N28" s="37" t="s">
        <v>4762</v>
      </c>
    </row>
    <row r="29" spans="1:14" x14ac:dyDescent="0.25">
      <c r="A29" s="66" t="s">
        <v>8015</v>
      </c>
      <c r="B29" s="36" t="s">
        <v>8016</v>
      </c>
      <c r="C29" s="36">
        <v>2022</v>
      </c>
      <c r="D29" s="38" t="s">
        <v>426</v>
      </c>
      <c r="E29" s="36" t="s">
        <v>8026</v>
      </c>
      <c r="F29" s="38" t="s">
        <v>8027</v>
      </c>
      <c r="G29" s="36" t="s">
        <v>8028</v>
      </c>
      <c r="H29" s="46">
        <v>44957</v>
      </c>
      <c r="I29" s="89" t="s">
        <v>8029</v>
      </c>
      <c r="J29" s="36" t="s">
        <v>8021</v>
      </c>
      <c r="K29" s="36"/>
      <c r="L29" s="35" t="s">
        <v>4559</v>
      </c>
      <c r="M29" s="37" t="s">
        <v>58</v>
      </c>
      <c r="N29" s="37" t="s">
        <v>25</v>
      </c>
    </row>
    <row r="30" spans="1:14" x14ac:dyDescent="0.25">
      <c r="A30" s="66" t="s">
        <v>8030</v>
      </c>
      <c r="B30" s="36" t="s">
        <v>8031</v>
      </c>
      <c r="C30" s="36">
        <v>2022</v>
      </c>
      <c r="D30" s="38" t="s">
        <v>426</v>
      </c>
      <c r="E30" s="36" t="s">
        <v>8032</v>
      </c>
      <c r="F30" s="38" t="s">
        <v>8033</v>
      </c>
      <c r="G30" s="36" t="s">
        <v>8034</v>
      </c>
      <c r="H30" s="46">
        <v>44957</v>
      </c>
      <c r="I30" s="38" t="s">
        <v>8035</v>
      </c>
      <c r="J30" s="37" t="s">
        <v>40</v>
      </c>
      <c r="K30" s="37"/>
      <c r="L30" s="35" t="s">
        <v>4559</v>
      </c>
      <c r="M30" s="37" t="s">
        <v>58</v>
      </c>
      <c r="N30" s="37" t="s">
        <v>25</v>
      </c>
    </row>
    <row r="31" spans="1:14" x14ac:dyDescent="0.25">
      <c r="A31" s="66" t="s">
        <v>8097</v>
      </c>
      <c r="B31" s="36" t="s">
        <v>8098</v>
      </c>
      <c r="C31" s="36">
        <v>2022</v>
      </c>
      <c r="D31" s="38" t="s">
        <v>426</v>
      </c>
      <c r="E31" s="36" t="s">
        <v>8104</v>
      </c>
      <c r="F31" s="38" t="s">
        <v>8105</v>
      </c>
      <c r="G31" s="36" t="s">
        <v>8101</v>
      </c>
      <c r="H31" s="46">
        <v>44957</v>
      </c>
      <c r="I31" s="38" t="s">
        <v>8106</v>
      </c>
      <c r="J31" s="36" t="s">
        <v>63</v>
      </c>
      <c r="K31" s="36" t="s">
        <v>8107</v>
      </c>
      <c r="L31" s="35" t="s">
        <v>4559</v>
      </c>
      <c r="M31" s="36" t="s">
        <v>58</v>
      </c>
      <c r="N31" s="36" t="s">
        <v>25</v>
      </c>
    </row>
    <row r="32" spans="1:14" x14ac:dyDescent="0.25">
      <c r="A32" s="66" t="s">
        <v>8097</v>
      </c>
      <c r="B32" s="36" t="s">
        <v>8098</v>
      </c>
      <c r="C32" s="36">
        <v>2022</v>
      </c>
      <c r="D32" s="38" t="s">
        <v>426</v>
      </c>
      <c r="E32" s="36" t="s">
        <v>8108</v>
      </c>
      <c r="F32" s="38" t="s">
        <v>8109</v>
      </c>
      <c r="G32" s="36" t="s">
        <v>8110</v>
      </c>
      <c r="H32" s="46">
        <v>44957</v>
      </c>
      <c r="I32" s="38" t="s">
        <v>8111</v>
      </c>
      <c r="J32" s="36" t="s">
        <v>63</v>
      </c>
      <c r="K32" s="36" t="s">
        <v>8112</v>
      </c>
      <c r="L32" s="35" t="s">
        <v>4559</v>
      </c>
      <c r="M32" s="36" t="s">
        <v>58</v>
      </c>
      <c r="N32" s="36" t="s">
        <v>25</v>
      </c>
    </row>
    <row r="33" spans="1:14" x14ac:dyDescent="0.25">
      <c r="A33" s="66" t="s">
        <v>8097</v>
      </c>
      <c r="B33" s="36" t="s">
        <v>8098</v>
      </c>
      <c r="C33" s="36">
        <v>2022</v>
      </c>
      <c r="D33" s="38" t="s">
        <v>426</v>
      </c>
      <c r="E33" s="36" t="s">
        <v>8113</v>
      </c>
      <c r="F33" s="38" t="s">
        <v>8114</v>
      </c>
      <c r="G33" s="36" t="s">
        <v>8101</v>
      </c>
      <c r="H33" s="46">
        <v>44957</v>
      </c>
      <c r="I33" s="89" t="s">
        <v>8115</v>
      </c>
      <c r="J33" s="37" t="s">
        <v>63</v>
      </c>
      <c r="K33" s="37" t="s">
        <v>8107</v>
      </c>
      <c r="L33" s="35" t="s">
        <v>4559</v>
      </c>
      <c r="M33" s="36" t="s">
        <v>58</v>
      </c>
      <c r="N33" s="36" t="s">
        <v>25</v>
      </c>
    </row>
    <row r="34" spans="1:14" x14ac:dyDescent="0.25">
      <c r="A34" s="66" t="s">
        <v>8097</v>
      </c>
      <c r="B34" s="36" t="s">
        <v>8098</v>
      </c>
      <c r="C34" s="36">
        <v>2022</v>
      </c>
      <c r="D34" s="38" t="s">
        <v>426</v>
      </c>
      <c r="E34" s="36" t="s">
        <v>8133</v>
      </c>
      <c r="F34" s="38" t="s">
        <v>8134</v>
      </c>
      <c r="G34" s="36" t="s">
        <v>8101</v>
      </c>
      <c r="H34" s="46">
        <v>44957</v>
      </c>
      <c r="I34" s="89" t="s">
        <v>8122</v>
      </c>
      <c r="J34" s="37" t="s">
        <v>63</v>
      </c>
      <c r="K34" s="37" t="s">
        <v>8123</v>
      </c>
      <c r="L34" s="35" t="s">
        <v>4559</v>
      </c>
      <c r="M34" s="36" t="s">
        <v>58</v>
      </c>
      <c r="N34" s="36" t="s">
        <v>25</v>
      </c>
    </row>
    <row r="35" spans="1:14" x14ac:dyDescent="0.25">
      <c r="A35" s="66" t="s">
        <v>7892</v>
      </c>
      <c r="B35" s="36" t="s">
        <v>7893</v>
      </c>
      <c r="C35" s="36">
        <v>2022</v>
      </c>
      <c r="D35" s="38" t="s">
        <v>426</v>
      </c>
      <c r="E35" s="36" t="s">
        <v>7894</v>
      </c>
      <c r="F35" s="38" t="s">
        <v>7895</v>
      </c>
      <c r="G35" s="36" t="s">
        <v>7896</v>
      </c>
      <c r="H35" s="46">
        <v>44957</v>
      </c>
      <c r="I35" s="38" t="s">
        <v>7897</v>
      </c>
      <c r="J35" s="36" t="s">
        <v>7898</v>
      </c>
      <c r="K35" s="36" t="s">
        <v>7899</v>
      </c>
      <c r="L35" s="35" t="s">
        <v>4559</v>
      </c>
      <c r="M35" s="36" t="s">
        <v>58</v>
      </c>
      <c r="N35" s="36" t="s">
        <v>25</v>
      </c>
    </row>
    <row r="36" spans="1:14" x14ac:dyDescent="0.25">
      <c r="A36" s="66" t="s">
        <v>7892</v>
      </c>
      <c r="B36" s="36" t="s">
        <v>7893</v>
      </c>
      <c r="C36" s="36">
        <v>2022</v>
      </c>
      <c r="D36" s="38" t="s">
        <v>426</v>
      </c>
      <c r="E36" s="36" t="s">
        <v>7900</v>
      </c>
      <c r="F36" s="38" t="s">
        <v>7901</v>
      </c>
      <c r="G36" s="36" t="s">
        <v>7902</v>
      </c>
      <c r="H36" s="46">
        <v>44957</v>
      </c>
      <c r="I36" s="38" t="s">
        <v>7903</v>
      </c>
      <c r="J36" s="36" t="s">
        <v>7904</v>
      </c>
      <c r="K36" s="36" t="s">
        <v>7905</v>
      </c>
      <c r="L36" s="35" t="s">
        <v>4559</v>
      </c>
      <c r="M36" s="36" t="s">
        <v>58</v>
      </c>
      <c r="N36" s="36" t="s">
        <v>25</v>
      </c>
    </row>
    <row r="37" spans="1:14" x14ac:dyDescent="0.25">
      <c r="A37" s="66" t="s">
        <v>7892</v>
      </c>
      <c r="B37" s="36" t="s">
        <v>7893</v>
      </c>
      <c r="C37" s="36">
        <v>2022</v>
      </c>
      <c r="D37" s="38" t="s">
        <v>426</v>
      </c>
      <c r="E37" s="36" t="s">
        <v>7906</v>
      </c>
      <c r="F37" s="38" t="s">
        <v>7907</v>
      </c>
      <c r="G37" s="36" t="s">
        <v>7908</v>
      </c>
      <c r="H37" s="46">
        <v>44957</v>
      </c>
      <c r="I37" s="38" t="s">
        <v>7909</v>
      </c>
      <c r="J37" s="37" t="s">
        <v>7910</v>
      </c>
      <c r="K37" s="37" t="s">
        <v>7911</v>
      </c>
      <c r="L37" s="35" t="s">
        <v>4559</v>
      </c>
      <c r="M37" s="36" t="s">
        <v>58</v>
      </c>
      <c r="N37" s="36" t="s">
        <v>25</v>
      </c>
    </row>
    <row r="38" spans="1:14" x14ac:dyDescent="0.25">
      <c r="A38" s="43" t="s">
        <v>7892</v>
      </c>
      <c r="B38" s="36" t="s">
        <v>7893</v>
      </c>
      <c r="C38" s="36">
        <v>2022</v>
      </c>
      <c r="D38" s="38" t="s">
        <v>426</v>
      </c>
      <c r="E38" s="36" t="s">
        <v>7912</v>
      </c>
      <c r="F38" s="38" t="s">
        <v>7913</v>
      </c>
      <c r="G38" s="36" t="s">
        <v>7914</v>
      </c>
      <c r="H38" s="46">
        <v>44957</v>
      </c>
      <c r="I38" s="89" t="s">
        <v>7915</v>
      </c>
      <c r="J38" s="36" t="s">
        <v>7916</v>
      </c>
      <c r="K38" s="36" t="s">
        <v>7917</v>
      </c>
      <c r="L38" s="35" t="s">
        <v>4559</v>
      </c>
      <c r="M38" s="36" t="s">
        <v>58</v>
      </c>
      <c r="N38" s="36" t="s">
        <v>25</v>
      </c>
    </row>
    <row r="39" spans="1:14" x14ac:dyDescent="0.25">
      <c r="A39" s="66" t="s">
        <v>8301</v>
      </c>
      <c r="B39" s="36" t="s">
        <v>8302</v>
      </c>
      <c r="C39" s="36">
        <v>2022</v>
      </c>
      <c r="D39" s="38" t="s">
        <v>426</v>
      </c>
      <c r="E39" s="36" t="s">
        <v>8312</v>
      </c>
      <c r="F39" s="38" t="s">
        <v>8313</v>
      </c>
      <c r="G39" s="36" t="s">
        <v>8314</v>
      </c>
      <c r="H39" s="46">
        <v>44957</v>
      </c>
      <c r="I39" s="89" t="s">
        <v>8315</v>
      </c>
      <c r="J39" s="36" t="s">
        <v>63</v>
      </c>
      <c r="K39" s="36" t="s">
        <v>8307</v>
      </c>
      <c r="L39" s="35" t="s">
        <v>4559</v>
      </c>
      <c r="M39" s="36" t="s">
        <v>8389</v>
      </c>
      <c r="N39" s="36" t="s">
        <v>25</v>
      </c>
    </row>
    <row r="40" spans="1:14" x14ac:dyDescent="0.25">
      <c r="A40" s="66" t="s">
        <v>8301</v>
      </c>
      <c r="B40" s="36" t="s">
        <v>8302</v>
      </c>
      <c r="C40" s="36">
        <v>2022</v>
      </c>
      <c r="D40" s="38" t="s">
        <v>426</v>
      </c>
      <c r="E40" s="36" t="s">
        <v>8319</v>
      </c>
      <c r="F40" s="38" t="s">
        <v>8320</v>
      </c>
      <c r="G40" s="36" t="s">
        <v>8314</v>
      </c>
      <c r="H40" s="46">
        <v>44957</v>
      </c>
      <c r="I40" s="89" t="s">
        <v>8321</v>
      </c>
      <c r="J40" s="37" t="s">
        <v>63</v>
      </c>
      <c r="K40" s="37" t="s">
        <v>8307</v>
      </c>
      <c r="L40" s="35" t="s">
        <v>4559</v>
      </c>
      <c r="M40" s="37" t="s">
        <v>8389</v>
      </c>
      <c r="N40" s="37" t="s">
        <v>25</v>
      </c>
    </row>
    <row r="41" spans="1:14" x14ac:dyDescent="0.25">
      <c r="A41" s="43" t="s">
        <v>7327</v>
      </c>
      <c r="B41" s="36" t="s">
        <v>7328</v>
      </c>
      <c r="C41" s="36">
        <v>2022</v>
      </c>
      <c r="D41" s="38" t="s">
        <v>426</v>
      </c>
      <c r="E41" s="36" t="s">
        <v>7329</v>
      </c>
      <c r="F41" s="38" t="s">
        <v>7330</v>
      </c>
      <c r="G41" s="36" t="s">
        <v>7331</v>
      </c>
      <c r="H41" s="46">
        <v>44957</v>
      </c>
      <c r="I41" s="38" t="s">
        <v>7332</v>
      </c>
      <c r="J41" s="36" t="s">
        <v>7333</v>
      </c>
      <c r="K41" s="36" t="s">
        <v>7334</v>
      </c>
      <c r="L41" s="35" t="s">
        <v>4559</v>
      </c>
      <c r="M41" s="37" t="s">
        <v>58</v>
      </c>
      <c r="N41" s="37" t="s">
        <v>25</v>
      </c>
    </row>
    <row r="42" spans="1:14" x14ac:dyDescent="0.25">
      <c r="A42" s="43" t="s">
        <v>7327</v>
      </c>
      <c r="B42" s="36" t="s">
        <v>7328</v>
      </c>
      <c r="C42" s="36">
        <v>2022</v>
      </c>
      <c r="D42" s="38" t="s">
        <v>426</v>
      </c>
      <c r="E42" s="36" t="s">
        <v>7372</v>
      </c>
      <c r="F42" s="38" t="s">
        <v>7373</v>
      </c>
      <c r="G42" s="36" t="s">
        <v>7374</v>
      </c>
      <c r="H42" s="46">
        <v>44957</v>
      </c>
      <c r="I42" s="89" t="s">
        <v>7375</v>
      </c>
      <c r="J42" s="36" t="s">
        <v>7376</v>
      </c>
      <c r="K42" s="36"/>
      <c r="L42" s="35" t="s">
        <v>4559</v>
      </c>
      <c r="M42" s="37" t="s">
        <v>58</v>
      </c>
      <c r="N42" s="37" t="s">
        <v>25</v>
      </c>
    </row>
    <row r="43" spans="1:14" x14ac:dyDescent="0.25">
      <c r="A43" s="66" t="s">
        <v>7436</v>
      </c>
      <c r="B43" s="36" t="s">
        <v>7437</v>
      </c>
      <c r="C43" s="36">
        <v>2022</v>
      </c>
      <c r="D43" s="38" t="s">
        <v>426</v>
      </c>
      <c r="E43" s="36" t="s">
        <v>7451</v>
      </c>
      <c r="F43" s="38" t="s">
        <v>7452</v>
      </c>
      <c r="G43" s="36" t="s">
        <v>7453</v>
      </c>
      <c r="H43" s="46">
        <v>44957</v>
      </c>
      <c r="I43" s="89" t="s">
        <v>7454</v>
      </c>
      <c r="J43" s="36" t="s">
        <v>7442</v>
      </c>
      <c r="K43" s="36" t="s">
        <v>7443</v>
      </c>
      <c r="L43" s="35" t="s">
        <v>4559</v>
      </c>
      <c r="M43" s="37" t="s">
        <v>58</v>
      </c>
      <c r="N43" s="37" t="s">
        <v>25</v>
      </c>
    </row>
    <row r="44" spans="1:14" x14ac:dyDescent="0.25">
      <c r="A44" s="66" t="s">
        <v>7436</v>
      </c>
      <c r="B44" s="36" t="s">
        <v>7437</v>
      </c>
      <c r="C44" s="36">
        <v>2022</v>
      </c>
      <c r="D44" s="38" t="s">
        <v>426</v>
      </c>
      <c r="E44" s="36" t="s">
        <v>7437</v>
      </c>
      <c r="F44" s="38" t="s">
        <v>7459</v>
      </c>
      <c r="G44" s="36" t="s">
        <v>7460</v>
      </c>
      <c r="H44" s="46">
        <v>44957</v>
      </c>
      <c r="I44" s="89" t="s">
        <v>7461</v>
      </c>
      <c r="J44" s="36" t="s">
        <v>7442</v>
      </c>
      <c r="K44" s="36" t="s">
        <v>7443</v>
      </c>
      <c r="L44" s="35" t="s">
        <v>4559</v>
      </c>
      <c r="M44" s="37" t="s">
        <v>58</v>
      </c>
      <c r="N44" s="37" t="s">
        <v>25</v>
      </c>
    </row>
    <row r="45" spans="1:14" x14ac:dyDescent="0.25">
      <c r="A45" s="66">
        <v>11318</v>
      </c>
      <c r="B45" s="36" t="s">
        <v>7656</v>
      </c>
      <c r="C45" s="36">
        <v>2022</v>
      </c>
      <c r="D45" s="38" t="s">
        <v>426</v>
      </c>
      <c r="E45" s="36" t="s">
        <v>7663</v>
      </c>
      <c r="F45" s="38" t="s">
        <v>7664</v>
      </c>
      <c r="G45" s="36" t="s">
        <v>7663</v>
      </c>
      <c r="H45" s="46">
        <v>44957</v>
      </c>
      <c r="I45" s="89" t="s">
        <v>7665</v>
      </c>
      <c r="J45" s="36" t="s">
        <v>7666</v>
      </c>
      <c r="K45" s="36" t="s">
        <v>7667</v>
      </c>
      <c r="L45" s="35" t="s">
        <v>4559</v>
      </c>
      <c r="M45" s="37" t="s">
        <v>58</v>
      </c>
      <c r="N45" s="37" t="s">
        <v>25</v>
      </c>
    </row>
    <row r="46" spans="1:14" x14ac:dyDescent="0.25">
      <c r="A46" s="66">
        <v>11318</v>
      </c>
      <c r="B46" s="36" t="s">
        <v>7656</v>
      </c>
      <c r="C46" s="36">
        <v>2022</v>
      </c>
      <c r="D46" s="38" t="s">
        <v>426</v>
      </c>
      <c r="E46" s="36" t="s">
        <v>7671</v>
      </c>
      <c r="F46" s="38" t="s">
        <v>7672</v>
      </c>
      <c r="G46" s="36" t="s">
        <v>7673</v>
      </c>
      <c r="H46" s="46">
        <v>44957</v>
      </c>
      <c r="I46" s="89" t="s">
        <v>7674</v>
      </c>
      <c r="J46" s="36" t="s">
        <v>7675</v>
      </c>
      <c r="K46" s="36"/>
      <c r="L46" s="35" t="s">
        <v>4559</v>
      </c>
      <c r="M46" s="37" t="s">
        <v>58</v>
      </c>
      <c r="N46" s="37" t="s">
        <v>25</v>
      </c>
    </row>
    <row r="47" spans="1:14" x14ac:dyDescent="0.25">
      <c r="A47" s="66">
        <v>11318</v>
      </c>
      <c r="B47" s="36" t="s">
        <v>7656</v>
      </c>
      <c r="C47" s="36">
        <v>2022</v>
      </c>
      <c r="D47" s="38" t="s">
        <v>426</v>
      </c>
      <c r="E47" s="36" t="s">
        <v>7679</v>
      </c>
      <c r="F47" s="38" t="s">
        <v>7680</v>
      </c>
      <c r="G47" s="36" t="s">
        <v>7673</v>
      </c>
      <c r="H47" s="46">
        <v>44957</v>
      </c>
      <c r="I47" s="89" t="s">
        <v>7681</v>
      </c>
      <c r="J47" s="36" t="s">
        <v>7675</v>
      </c>
      <c r="K47" s="36"/>
      <c r="L47" s="35" t="s">
        <v>4559</v>
      </c>
      <c r="M47" s="37" t="s">
        <v>58</v>
      </c>
      <c r="N47" s="37" t="s">
        <v>25</v>
      </c>
    </row>
    <row r="48" spans="1:14" x14ac:dyDescent="0.25">
      <c r="A48" s="75" t="s">
        <v>6947</v>
      </c>
      <c r="B48" s="37" t="s">
        <v>6948</v>
      </c>
      <c r="C48" s="37">
        <v>2022</v>
      </c>
      <c r="D48" s="39" t="s">
        <v>426</v>
      </c>
      <c r="E48" s="37" t="s">
        <v>6989</v>
      </c>
      <c r="F48" s="39" t="s">
        <v>6990</v>
      </c>
      <c r="G48" s="37" t="s">
        <v>6991</v>
      </c>
      <c r="H48" s="46">
        <v>44957</v>
      </c>
      <c r="I48" s="98" t="s">
        <v>6992</v>
      </c>
      <c r="J48" s="37" t="s">
        <v>63</v>
      </c>
      <c r="K48" s="37"/>
      <c r="L48" s="35" t="s">
        <v>4559</v>
      </c>
      <c r="M48" s="36" t="s">
        <v>58</v>
      </c>
      <c r="N48" s="36" t="s">
        <v>25</v>
      </c>
    </row>
  </sheetData>
  <hyperlinks>
    <hyperlink ref="I21" r:id="rId1" xr:uid="{00000000-0004-0000-0E00-000000000000}"/>
    <hyperlink ref="I24" r:id="rId2" xr:uid="{00000000-0004-0000-0E00-000001000000}"/>
    <hyperlink ref="I25" r:id="rId3" xr:uid="{00000000-0004-0000-0E00-000002000000}"/>
    <hyperlink ref="I2" r:id="rId4" xr:uid="{00000000-0004-0000-0E00-000003000000}"/>
    <hyperlink ref="I4" r:id="rId5" xr:uid="{00000000-0004-0000-0E00-000004000000}"/>
    <hyperlink ref="I3" r:id="rId6" xr:uid="{00000000-0004-0000-0E00-000005000000}"/>
    <hyperlink ref="I6" r:id="rId7" xr:uid="{00000000-0004-0000-0E00-000006000000}"/>
    <hyperlink ref="I7" r:id="rId8" xr:uid="{00000000-0004-0000-0E00-000007000000}"/>
    <hyperlink ref="I8" r:id="rId9" xr:uid="{00000000-0004-0000-0E00-000008000000}"/>
    <hyperlink ref="I9" r:id="rId10" xr:uid="{00000000-0004-0000-0E00-000009000000}"/>
    <hyperlink ref="I10" r:id="rId11" xr:uid="{00000000-0004-0000-0E00-00000A000000}"/>
    <hyperlink ref="I11" r:id="rId12" xr:uid="{00000000-0004-0000-0E00-00000B000000}"/>
    <hyperlink ref="I12" r:id="rId13" xr:uid="{00000000-0004-0000-0E00-00000C000000}"/>
    <hyperlink ref="I13" r:id="rId14" xr:uid="{00000000-0004-0000-0E00-00000D000000}"/>
    <hyperlink ref="I14" r:id="rId15" xr:uid="{00000000-0004-0000-0E00-00000E000000}"/>
    <hyperlink ref="I15" r:id="rId16" xr:uid="{00000000-0004-0000-0E00-00000F000000}"/>
    <hyperlink ref="I16" r:id="rId17" xr:uid="{00000000-0004-0000-0E00-000010000000}"/>
    <hyperlink ref="I17" r:id="rId18" xr:uid="{00000000-0004-0000-0E00-000011000000}"/>
    <hyperlink ref="I18" r:id="rId19" xr:uid="{00000000-0004-0000-0E00-000012000000}"/>
    <hyperlink ref="I19" r:id="rId20" xr:uid="{00000000-0004-0000-0E00-000013000000}"/>
    <hyperlink ref="I20" r:id="rId21" xr:uid="{00000000-0004-0000-0E00-000014000000}"/>
  </hyperlinks>
  <pageMargins left="0.7" right="0.7" top="0.75" bottom="0.75" header="0.3" footer="0.3"/>
  <pageSetup orientation="portrait" horizontalDpi="4294967295" verticalDpi="4294967295" r:id="rId22"/>
  <tableParts count="1">
    <tablePart r:id="rId23"/>
  </tablePart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E00-000000000000}">
          <x14:formula1>
            <xm:f>Octavo!$A$1</xm:f>
          </x14:formula1>
          <xm:sqref>L2:L48</xm:sqref>
        </x14:dataValidation>
        <x14:dataValidation type="list" allowBlank="1" showInputMessage="1" showErrorMessage="1" xr:uid="{00000000-0002-0000-0E00-000001000000}">
          <x14:formula1>
            <xm:f>CatalogoDGE!$A$1:$A$5</xm:f>
          </x14:formula1>
          <xm:sqref>N2:N48</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N49"/>
  <sheetViews>
    <sheetView topLeftCell="A22" zoomScale="80" zoomScaleNormal="80" workbookViewId="0">
      <selection activeCell="A2" sqref="A2:A49"/>
    </sheetView>
  </sheetViews>
  <sheetFormatPr baseColWidth="10" defaultRowHeight="14.25" customHeight="1" x14ac:dyDescent="0.25"/>
  <cols>
    <col min="2" max="2" width="45.7109375" customWidth="1"/>
    <col min="4" max="4" width="25.42578125" customWidth="1"/>
    <col min="5" max="5" width="31.85546875" customWidth="1"/>
    <col min="6" max="6" width="48.140625" customWidth="1"/>
    <col min="7" max="7" width="86.140625" customWidth="1"/>
    <col min="8" max="8" width="27.28515625" customWidth="1"/>
    <col min="9" max="9" width="43.7109375" customWidth="1"/>
    <col min="10" max="10" width="66.85546875" customWidth="1"/>
    <col min="11" max="11" width="59.7109375" customWidth="1"/>
    <col min="12" max="12" width="35.42578125" customWidth="1"/>
    <col min="13" max="13" width="22.5703125" customWidth="1"/>
    <col min="14" max="14" width="19" customWidth="1"/>
  </cols>
  <sheetData>
    <row r="1" spans="1:14" ht="14.25" customHeight="1" x14ac:dyDescent="0.25">
      <c r="A1" s="5" t="s">
        <v>0</v>
      </c>
      <c r="B1" s="5" t="s">
        <v>1</v>
      </c>
      <c r="C1" s="5" t="s">
        <v>2</v>
      </c>
      <c r="D1" s="5" t="s">
        <v>3</v>
      </c>
      <c r="E1" s="5" t="s">
        <v>4</v>
      </c>
      <c r="F1" s="5" t="s">
        <v>5</v>
      </c>
      <c r="G1" s="5" t="s">
        <v>6</v>
      </c>
      <c r="H1" s="7" t="s">
        <v>7</v>
      </c>
      <c r="I1" s="5" t="s">
        <v>8</v>
      </c>
      <c r="J1" s="5" t="s">
        <v>9</v>
      </c>
      <c r="K1" s="5" t="s">
        <v>10</v>
      </c>
      <c r="L1" s="5" t="s">
        <v>15</v>
      </c>
      <c r="M1" s="5" t="s">
        <v>11</v>
      </c>
      <c r="N1" s="5" t="s">
        <v>12</v>
      </c>
    </row>
    <row r="2" spans="1:14" s="11" customFormat="1" ht="14.25" customHeight="1" x14ac:dyDescent="0.2">
      <c r="A2" s="35" t="s">
        <v>4037</v>
      </c>
      <c r="B2" s="35" t="s">
        <v>4275</v>
      </c>
      <c r="C2" s="35">
        <v>2022</v>
      </c>
      <c r="D2" s="35" t="s">
        <v>426</v>
      </c>
      <c r="E2" s="35" t="s">
        <v>4038</v>
      </c>
      <c r="F2" s="35" t="s">
        <v>4039</v>
      </c>
      <c r="G2" s="35" t="s">
        <v>4040</v>
      </c>
      <c r="H2" s="46">
        <v>44957</v>
      </c>
      <c r="I2" s="35" t="s">
        <v>4041</v>
      </c>
      <c r="J2" s="35" t="s">
        <v>4042</v>
      </c>
      <c r="K2" s="35"/>
      <c r="L2" s="35" t="s">
        <v>4560</v>
      </c>
      <c r="M2" s="35" t="s">
        <v>58</v>
      </c>
      <c r="N2" s="35" t="s">
        <v>27</v>
      </c>
    </row>
    <row r="3" spans="1:14" ht="14.25" customHeight="1" x14ac:dyDescent="0.25">
      <c r="A3" s="44" t="s">
        <v>3537</v>
      </c>
      <c r="B3" s="36" t="s">
        <v>3337</v>
      </c>
      <c r="C3" s="36">
        <v>2022</v>
      </c>
      <c r="D3" s="36" t="s">
        <v>426</v>
      </c>
      <c r="E3" s="36" t="s">
        <v>3344</v>
      </c>
      <c r="F3" s="36" t="s">
        <v>3345</v>
      </c>
      <c r="G3" s="36" t="s">
        <v>3346</v>
      </c>
      <c r="H3" s="46">
        <v>44957</v>
      </c>
      <c r="I3" s="36" t="s">
        <v>3347</v>
      </c>
      <c r="J3" s="36" t="s">
        <v>3348</v>
      </c>
      <c r="K3" s="36" t="s">
        <v>3349</v>
      </c>
      <c r="L3" s="35" t="s">
        <v>4560</v>
      </c>
      <c r="M3" s="35" t="s">
        <v>58</v>
      </c>
      <c r="N3" s="35" t="s">
        <v>27</v>
      </c>
    </row>
    <row r="4" spans="1:14" ht="14.25" customHeight="1" x14ac:dyDescent="0.25">
      <c r="A4" s="44" t="s">
        <v>3537</v>
      </c>
      <c r="B4" s="36" t="s">
        <v>3337</v>
      </c>
      <c r="C4" s="36">
        <v>2022</v>
      </c>
      <c r="D4" s="36" t="s">
        <v>426</v>
      </c>
      <c r="E4" s="36" t="s">
        <v>3350</v>
      </c>
      <c r="F4" s="36" t="s">
        <v>3351</v>
      </c>
      <c r="G4" s="36" t="s">
        <v>3346</v>
      </c>
      <c r="H4" s="46">
        <v>44957</v>
      </c>
      <c r="I4" s="36" t="s">
        <v>3352</v>
      </c>
      <c r="J4" s="36" t="s">
        <v>3353</v>
      </c>
      <c r="K4" s="36" t="s">
        <v>3354</v>
      </c>
      <c r="L4" s="35" t="s">
        <v>4560</v>
      </c>
      <c r="M4" s="35" t="s">
        <v>58</v>
      </c>
      <c r="N4" s="35" t="s">
        <v>27</v>
      </c>
    </row>
    <row r="5" spans="1:14" ht="14.25" customHeight="1" x14ac:dyDescent="0.25">
      <c r="A5" s="36" t="s">
        <v>3465</v>
      </c>
      <c r="B5" s="36" t="s">
        <v>3466</v>
      </c>
      <c r="C5" s="36">
        <v>2022</v>
      </c>
      <c r="D5" s="36" t="s">
        <v>426</v>
      </c>
      <c r="E5" s="36" t="s">
        <v>3477</v>
      </c>
      <c r="F5" s="36" t="s">
        <v>3478</v>
      </c>
      <c r="G5" s="36" t="s">
        <v>3479</v>
      </c>
      <c r="H5" s="46">
        <v>44957</v>
      </c>
      <c r="I5" s="36" t="s">
        <v>3480</v>
      </c>
      <c r="J5" s="36" t="s">
        <v>3481</v>
      </c>
      <c r="K5" s="36"/>
      <c r="L5" s="35" t="s">
        <v>4560</v>
      </c>
      <c r="M5" s="35" t="s">
        <v>58</v>
      </c>
      <c r="N5" s="35" t="s">
        <v>27</v>
      </c>
    </row>
    <row r="6" spans="1:14" ht="14.25" customHeight="1" x14ac:dyDescent="0.25">
      <c r="A6" s="36" t="s">
        <v>4753</v>
      </c>
      <c r="B6" s="36" t="s">
        <v>4754</v>
      </c>
      <c r="C6" s="36">
        <v>2022</v>
      </c>
      <c r="D6" s="36" t="s">
        <v>426</v>
      </c>
      <c r="E6" s="36" t="s">
        <v>4763</v>
      </c>
      <c r="F6" s="36" t="s">
        <v>4764</v>
      </c>
      <c r="G6" s="36" t="s">
        <v>4757</v>
      </c>
      <c r="H6" s="46">
        <v>44957</v>
      </c>
      <c r="I6" s="40" t="s">
        <v>4765</v>
      </c>
      <c r="J6" s="36" t="s">
        <v>4759</v>
      </c>
      <c r="K6" s="36" t="s">
        <v>4760</v>
      </c>
      <c r="L6" s="35" t="s">
        <v>4560</v>
      </c>
      <c r="M6" s="36" t="s">
        <v>58</v>
      </c>
      <c r="N6" s="36" t="s">
        <v>4762</v>
      </c>
    </row>
    <row r="7" spans="1:14" ht="14.25" customHeight="1" x14ac:dyDescent="0.25">
      <c r="A7" s="36" t="s">
        <v>5040</v>
      </c>
      <c r="B7" s="36" t="s">
        <v>5041</v>
      </c>
      <c r="C7" s="36">
        <v>2022</v>
      </c>
      <c r="D7" s="36" t="s">
        <v>426</v>
      </c>
      <c r="E7" s="36" t="s">
        <v>5058</v>
      </c>
      <c r="F7" s="36" t="s">
        <v>5059</v>
      </c>
      <c r="G7" s="36" t="s">
        <v>5060</v>
      </c>
      <c r="H7" s="46">
        <v>44957</v>
      </c>
      <c r="I7" s="36" t="s">
        <v>5061</v>
      </c>
      <c r="J7" s="36" t="s">
        <v>5062</v>
      </c>
      <c r="K7" s="36" t="s">
        <v>5047</v>
      </c>
      <c r="L7" s="35" t="s">
        <v>4560</v>
      </c>
      <c r="M7" s="36" t="s">
        <v>58</v>
      </c>
      <c r="N7" s="36" t="s">
        <v>4762</v>
      </c>
    </row>
    <row r="8" spans="1:14" ht="14.25" customHeight="1" x14ac:dyDescent="0.25">
      <c r="A8" s="36" t="s">
        <v>5063</v>
      </c>
      <c r="B8" s="36" t="s">
        <v>5064</v>
      </c>
      <c r="C8" s="36">
        <v>2022</v>
      </c>
      <c r="D8" s="36" t="s">
        <v>426</v>
      </c>
      <c r="E8" s="36" t="s">
        <v>5077</v>
      </c>
      <c r="F8" s="36" t="s">
        <v>5078</v>
      </c>
      <c r="G8" s="36" t="s">
        <v>5079</v>
      </c>
      <c r="H8" s="46">
        <v>44957</v>
      </c>
      <c r="I8" s="40" t="s">
        <v>5080</v>
      </c>
      <c r="J8" s="36" t="s">
        <v>5070</v>
      </c>
      <c r="K8" s="36"/>
      <c r="L8" s="35" t="s">
        <v>4560</v>
      </c>
      <c r="M8" s="36" t="s">
        <v>5072</v>
      </c>
      <c r="N8" s="36" t="s">
        <v>4762</v>
      </c>
    </row>
    <row r="9" spans="1:14" ht="14.25" customHeight="1" x14ac:dyDescent="0.25">
      <c r="A9" s="36">
        <v>18100</v>
      </c>
      <c r="B9" s="36" t="s">
        <v>5306</v>
      </c>
      <c r="C9" s="36">
        <v>2022</v>
      </c>
      <c r="D9" s="36" t="s">
        <v>426</v>
      </c>
      <c r="E9" s="36" t="s">
        <v>5307</v>
      </c>
      <c r="F9" s="36" t="s">
        <v>5308</v>
      </c>
      <c r="G9" s="36" t="s">
        <v>5309</v>
      </c>
      <c r="H9" s="46">
        <v>44957</v>
      </c>
      <c r="I9" s="36" t="s">
        <v>5310</v>
      </c>
      <c r="J9" s="36" t="s">
        <v>5259</v>
      </c>
      <c r="K9" s="36" t="s">
        <v>5311</v>
      </c>
      <c r="L9" s="35" t="s">
        <v>4560</v>
      </c>
      <c r="M9" s="36" t="s">
        <v>4773</v>
      </c>
      <c r="N9" s="36" t="s">
        <v>4762</v>
      </c>
    </row>
    <row r="10" spans="1:14" ht="14.25" customHeight="1" x14ac:dyDescent="0.25">
      <c r="A10" s="36" t="s">
        <v>5344</v>
      </c>
      <c r="B10" s="36" t="s">
        <v>5345</v>
      </c>
      <c r="C10" s="36">
        <v>2022</v>
      </c>
      <c r="D10" s="36" t="s">
        <v>426</v>
      </c>
      <c r="E10" s="36" t="s">
        <v>5346</v>
      </c>
      <c r="F10" s="36" t="s">
        <v>5347</v>
      </c>
      <c r="G10" s="36" t="s">
        <v>5348</v>
      </c>
      <c r="H10" s="46">
        <v>44957</v>
      </c>
      <c r="I10" s="36" t="s">
        <v>5349</v>
      </c>
      <c r="J10" s="36" t="s">
        <v>5259</v>
      </c>
      <c r="K10" s="36"/>
      <c r="L10" s="35" t="s">
        <v>4560</v>
      </c>
      <c r="M10" s="36" t="s">
        <v>58</v>
      </c>
      <c r="N10" s="36" t="s">
        <v>4762</v>
      </c>
    </row>
    <row r="11" spans="1:14" ht="14.25" customHeight="1" x14ac:dyDescent="0.25">
      <c r="A11" s="36" t="s">
        <v>5344</v>
      </c>
      <c r="B11" s="36" t="s">
        <v>5345</v>
      </c>
      <c r="C11" s="36">
        <v>2022</v>
      </c>
      <c r="D11" s="36" t="s">
        <v>426</v>
      </c>
      <c r="E11" s="36" t="s">
        <v>5346</v>
      </c>
      <c r="F11" s="36" t="s">
        <v>5347</v>
      </c>
      <c r="G11" s="36" t="s">
        <v>5348</v>
      </c>
      <c r="H11" s="46">
        <v>44957</v>
      </c>
      <c r="I11" s="36" t="s">
        <v>5350</v>
      </c>
      <c r="J11" s="36" t="s">
        <v>5259</v>
      </c>
      <c r="K11" s="36"/>
      <c r="L11" s="35" t="s">
        <v>4560</v>
      </c>
      <c r="M11" s="36" t="s">
        <v>58</v>
      </c>
      <c r="N11" s="36" t="s">
        <v>4762</v>
      </c>
    </row>
    <row r="12" spans="1:14" ht="14.25" customHeight="1" x14ac:dyDescent="0.25">
      <c r="A12" s="36" t="s">
        <v>5344</v>
      </c>
      <c r="B12" s="36" t="s">
        <v>5345</v>
      </c>
      <c r="C12" s="36">
        <v>2022</v>
      </c>
      <c r="D12" s="36" t="s">
        <v>426</v>
      </c>
      <c r="E12" s="36" t="s">
        <v>5346</v>
      </c>
      <c r="F12" s="36" t="s">
        <v>5347</v>
      </c>
      <c r="G12" s="36" t="s">
        <v>5348</v>
      </c>
      <c r="H12" s="46">
        <v>44957</v>
      </c>
      <c r="I12" s="36" t="s">
        <v>5351</v>
      </c>
      <c r="J12" s="36" t="s">
        <v>5259</v>
      </c>
      <c r="K12" s="36"/>
      <c r="L12" s="35" t="s">
        <v>4560</v>
      </c>
      <c r="M12" s="36" t="s">
        <v>58</v>
      </c>
      <c r="N12" s="36" t="s">
        <v>4762</v>
      </c>
    </row>
    <row r="13" spans="1:14" ht="14.25" customHeight="1" x14ac:dyDescent="0.25">
      <c r="A13" s="36" t="s">
        <v>5344</v>
      </c>
      <c r="B13" s="36" t="s">
        <v>5345</v>
      </c>
      <c r="C13" s="36">
        <v>2022</v>
      </c>
      <c r="D13" s="36" t="s">
        <v>426</v>
      </c>
      <c r="E13" s="36" t="s">
        <v>5346</v>
      </c>
      <c r="F13" s="36" t="s">
        <v>5347</v>
      </c>
      <c r="G13" s="36" t="s">
        <v>5348</v>
      </c>
      <c r="H13" s="46">
        <v>44957</v>
      </c>
      <c r="I13" s="36" t="s">
        <v>5352</v>
      </c>
      <c r="J13" s="36" t="s">
        <v>5259</v>
      </c>
      <c r="K13" s="36"/>
      <c r="L13" s="35" t="s">
        <v>4560</v>
      </c>
      <c r="M13" s="36" t="s">
        <v>58</v>
      </c>
      <c r="N13" s="36" t="s">
        <v>4762</v>
      </c>
    </row>
    <row r="14" spans="1:14" ht="14.25" customHeight="1" x14ac:dyDescent="0.25">
      <c r="A14" s="36" t="s">
        <v>5344</v>
      </c>
      <c r="B14" s="36" t="s">
        <v>5345</v>
      </c>
      <c r="C14" s="36">
        <v>2022</v>
      </c>
      <c r="D14" s="36" t="s">
        <v>426</v>
      </c>
      <c r="E14" s="36" t="s">
        <v>5346</v>
      </c>
      <c r="F14" s="36" t="s">
        <v>5347</v>
      </c>
      <c r="G14" s="36" t="s">
        <v>5348</v>
      </c>
      <c r="H14" s="46">
        <v>44957</v>
      </c>
      <c r="I14" s="36" t="s">
        <v>5353</v>
      </c>
      <c r="J14" s="36" t="s">
        <v>5259</v>
      </c>
      <c r="K14" s="36"/>
      <c r="L14" s="35" t="s">
        <v>4560</v>
      </c>
      <c r="M14" s="36" t="s">
        <v>58</v>
      </c>
      <c r="N14" s="36" t="s">
        <v>4762</v>
      </c>
    </row>
    <row r="15" spans="1:14" ht="14.25" customHeight="1" x14ac:dyDescent="0.25">
      <c r="A15" s="36" t="s">
        <v>5344</v>
      </c>
      <c r="B15" s="36" t="s">
        <v>5345</v>
      </c>
      <c r="C15" s="36">
        <v>2022</v>
      </c>
      <c r="D15" s="36" t="s">
        <v>426</v>
      </c>
      <c r="E15" s="36" t="s">
        <v>5346</v>
      </c>
      <c r="F15" s="36" t="s">
        <v>5347</v>
      </c>
      <c r="G15" s="36" t="s">
        <v>5348</v>
      </c>
      <c r="H15" s="46">
        <v>44957</v>
      </c>
      <c r="I15" s="36" t="s">
        <v>5354</v>
      </c>
      <c r="J15" s="36" t="s">
        <v>5259</v>
      </c>
      <c r="K15" s="36"/>
      <c r="L15" s="35" t="s">
        <v>4560</v>
      </c>
      <c r="M15" s="36" t="s">
        <v>58</v>
      </c>
      <c r="N15" s="36" t="s">
        <v>4762</v>
      </c>
    </row>
    <row r="16" spans="1:14" ht="14.25" customHeight="1" x14ac:dyDescent="0.25">
      <c r="A16" s="36" t="s">
        <v>5344</v>
      </c>
      <c r="B16" s="36" t="s">
        <v>5345</v>
      </c>
      <c r="C16" s="36">
        <v>2022</v>
      </c>
      <c r="D16" s="36" t="s">
        <v>426</v>
      </c>
      <c r="E16" s="36" t="s">
        <v>5346</v>
      </c>
      <c r="F16" s="36" t="s">
        <v>5347</v>
      </c>
      <c r="G16" s="36" t="s">
        <v>5348</v>
      </c>
      <c r="H16" s="46">
        <v>44957</v>
      </c>
      <c r="I16" s="36" t="s">
        <v>5355</v>
      </c>
      <c r="J16" s="36" t="s">
        <v>5259</v>
      </c>
      <c r="K16" s="36"/>
      <c r="L16" s="35" t="s">
        <v>4560</v>
      </c>
      <c r="M16" s="36" t="s">
        <v>58</v>
      </c>
      <c r="N16" s="36" t="s">
        <v>4762</v>
      </c>
    </row>
    <row r="17" spans="1:14" ht="14.25" customHeight="1" x14ac:dyDescent="0.25">
      <c r="A17" s="36" t="s">
        <v>5344</v>
      </c>
      <c r="B17" s="36" t="s">
        <v>5345</v>
      </c>
      <c r="C17" s="36">
        <v>2022</v>
      </c>
      <c r="D17" s="36" t="s">
        <v>426</v>
      </c>
      <c r="E17" s="36" t="s">
        <v>5346</v>
      </c>
      <c r="F17" s="36" t="s">
        <v>5347</v>
      </c>
      <c r="G17" s="36" t="s">
        <v>5348</v>
      </c>
      <c r="H17" s="46">
        <v>44957</v>
      </c>
      <c r="I17" s="36" t="s">
        <v>5356</v>
      </c>
      <c r="J17" s="36" t="s">
        <v>5259</v>
      </c>
      <c r="K17" s="36"/>
      <c r="L17" s="35" t="s">
        <v>4560</v>
      </c>
      <c r="M17" s="36" t="s">
        <v>58</v>
      </c>
      <c r="N17" s="36" t="s">
        <v>4762</v>
      </c>
    </row>
    <row r="18" spans="1:14" ht="14.25" customHeight="1" x14ac:dyDescent="0.25">
      <c r="A18" s="36" t="s">
        <v>5344</v>
      </c>
      <c r="B18" s="36" t="s">
        <v>5345</v>
      </c>
      <c r="C18" s="36">
        <v>2022</v>
      </c>
      <c r="D18" s="36" t="s">
        <v>426</v>
      </c>
      <c r="E18" s="36" t="s">
        <v>5346</v>
      </c>
      <c r="F18" s="36" t="s">
        <v>5347</v>
      </c>
      <c r="G18" s="36" t="s">
        <v>5348</v>
      </c>
      <c r="H18" s="46">
        <v>44957</v>
      </c>
      <c r="I18" s="36" t="s">
        <v>5358</v>
      </c>
      <c r="J18" s="36" t="s">
        <v>5259</v>
      </c>
      <c r="K18" s="36"/>
      <c r="L18" s="35" t="s">
        <v>4560</v>
      </c>
      <c r="M18" s="36" t="s">
        <v>58</v>
      </c>
      <c r="N18" s="36" t="s">
        <v>4762</v>
      </c>
    </row>
    <row r="19" spans="1:14" ht="14.25" customHeight="1" x14ac:dyDescent="0.25">
      <c r="A19" s="36" t="s">
        <v>5344</v>
      </c>
      <c r="B19" s="36" t="s">
        <v>5345</v>
      </c>
      <c r="C19" s="36">
        <v>2022</v>
      </c>
      <c r="D19" s="36" t="s">
        <v>426</v>
      </c>
      <c r="E19" s="36" t="s">
        <v>5346</v>
      </c>
      <c r="F19" s="36" t="s">
        <v>5347</v>
      </c>
      <c r="G19" s="36" t="s">
        <v>5348</v>
      </c>
      <c r="H19" s="46">
        <v>44957</v>
      </c>
      <c r="I19" s="36" t="s">
        <v>5360</v>
      </c>
      <c r="J19" s="36" t="s">
        <v>5259</v>
      </c>
      <c r="K19" s="36"/>
      <c r="L19" s="35" t="s">
        <v>4560</v>
      </c>
      <c r="M19" s="36" t="s">
        <v>58</v>
      </c>
      <c r="N19" s="36" t="s">
        <v>4762</v>
      </c>
    </row>
    <row r="20" spans="1:14" ht="14.25" customHeight="1" x14ac:dyDescent="0.25">
      <c r="A20" s="36" t="s">
        <v>5344</v>
      </c>
      <c r="B20" s="36" t="s">
        <v>5345</v>
      </c>
      <c r="C20" s="36">
        <v>2022</v>
      </c>
      <c r="D20" s="36" t="s">
        <v>426</v>
      </c>
      <c r="E20" s="36" t="s">
        <v>5346</v>
      </c>
      <c r="F20" s="36" t="s">
        <v>5347</v>
      </c>
      <c r="G20" s="36" t="s">
        <v>5348</v>
      </c>
      <c r="H20" s="46">
        <v>44957</v>
      </c>
      <c r="I20" s="36" t="s">
        <v>5361</v>
      </c>
      <c r="J20" s="36" t="s">
        <v>5259</v>
      </c>
      <c r="K20" s="36"/>
      <c r="L20" s="35" t="s">
        <v>4560</v>
      </c>
      <c r="M20" s="36" t="s">
        <v>58</v>
      </c>
      <c r="N20" s="36" t="s">
        <v>4762</v>
      </c>
    </row>
    <row r="21" spans="1:14" ht="14.25" customHeight="1" x14ac:dyDescent="0.25">
      <c r="A21" s="36" t="s">
        <v>5344</v>
      </c>
      <c r="B21" s="36" t="s">
        <v>5345</v>
      </c>
      <c r="C21" s="36">
        <v>2022</v>
      </c>
      <c r="D21" s="36" t="s">
        <v>426</v>
      </c>
      <c r="E21" s="36" t="s">
        <v>5346</v>
      </c>
      <c r="F21" s="36" t="s">
        <v>5347</v>
      </c>
      <c r="G21" s="36" t="s">
        <v>5348</v>
      </c>
      <c r="H21" s="46">
        <v>44957</v>
      </c>
      <c r="I21" s="36" t="s">
        <v>5363</v>
      </c>
      <c r="J21" s="36" t="s">
        <v>5259</v>
      </c>
      <c r="K21" s="36"/>
      <c r="L21" s="35" t="s">
        <v>4560</v>
      </c>
      <c r="M21" s="36" t="s">
        <v>58</v>
      </c>
      <c r="N21" s="36" t="s">
        <v>4762</v>
      </c>
    </row>
    <row r="22" spans="1:14" ht="14.25" customHeight="1" x14ac:dyDescent="0.25">
      <c r="A22" s="36" t="s">
        <v>5344</v>
      </c>
      <c r="B22" s="36" t="s">
        <v>5345</v>
      </c>
      <c r="C22" s="36">
        <v>2022</v>
      </c>
      <c r="D22" s="36" t="s">
        <v>426</v>
      </c>
      <c r="E22" s="36" t="s">
        <v>5346</v>
      </c>
      <c r="F22" s="36" t="s">
        <v>5347</v>
      </c>
      <c r="G22" s="36" t="s">
        <v>5348</v>
      </c>
      <c r="H22" s="46">
        <v>44957</v>
      </c>
      <c r="I22" s="36" t="s">
        <v>5364</v>
      </c>
      <c r="J22" s="36" t="s">
        <v>5259</v>
      </c>
      <c r="K22" s="36"/>
      <c r="L22" s="35" t="s">
        <v>4560</v>
      </c>
      <c r="M22" s="36" t="s">
        <v>58</v>
      </c>
      <c r="N22" s="36" t="s">
        <v>4762</v>
      </c>
    </row>
    <row r="23" spans="1:14" ht="14.25" customHeight="1" x14ac:dyDescent="0.25">
      <c r="A23" s="36" t="s">
        <v>5344</v>
      </c>
      <c r="B23" s="36" t="s">
        <v>5345</v>
      </c>
      <c r="C23" s="36">
        <v>2022</v>
      </c>
      <c r="D23" s="36" t="s">
        <v>426</v>
      </c>
      <c r="E23" s="36" t="s">
        <v>5346</v>
      </c>
      <c r="F23" s="36" t="s">
        <v>5347</v>
      </c>
      <c r="G23" s="36" t="s">
        <v>5348</v>
      </c>
      <c r="H23" s="46">
        <v>44957</v>
      </c>
      <c r="I23" s="36" t="s">
        <v>5365</v>
      </c>
      <c r="J23" s="36" t="s">
        <v>5259</v>
      </c>
      <c r="K23" s="36"/>
      <c r="L23" s="35" t="s">
        <v>4560</v>
      </c>
      <c r="M23" s="36" t="s">
        <v>58</v>
      </c>
      <c r="N23" s="36" t="s">
        <v>4762</v>
      </c>
    </row>
    <row r="24" spans="1:14" ht="14.25" customHeight="1" x14ac:dyDescent="0.25">
      <c r="A24" s="36" t="s">
        <v>5344</v>
      </c>
      <c r="B24" s="36" t="s">
        <v>5345</v>
      </c>
      <c r="C24" s="36">
        <v>2022</v>
      </c>
      <c r="D24" s="36" t="s">
        <v>426</v>
      </c>
      <c r="E24" s="36" t="s">
        <v>5346</v>
      </c>
      <c r="F24" s="36" t="s">
        <v>5347</v>
      </c>
      <c r="G24" s="36" t="s">
        <v>5348</v>
      </c>
      <c r="H24" s="46">
        <v>44957</v>
      </c>
      <c r="I24" s="36" t="s">
        <v>5366</v>
      </c>
      <c r="J24" s="36" t="s">
        <v>5259</v>
      </c>
      <c r="K24" s="36"/>
      <c r="L24" s="35" t="s">
        <v>4560</v>
      </c>
      <c r="M24" s="36" t="s">
        <v>58</v>
      </c>
      <c r="N24" s="36" t="s">
        <v>4762</v>
      </c>
    </row>
    <row r="25" spans="1:14" ht="14.25" customHeight="1" x14ac:dyDescent="0.25">
      <c r="A25" s="36" t="s">
        <v>5456</v>
      </c>
      <c r="B25" s="36" t="s">
        <v>5457</v>
      </c>
      <c r="C25" s="36">
        <v>2022</v>
      </c>
      <c r="D25" s="36" t="s">
        <v>426</v>
      </c>
      <c r="E25" s="36" t="s">
        <v>5458</v>
      </c>
      <c r="F25" s="36" t="s">
        <v>5478</v>
      </c>
      <c r="G25" s="36" t="s">
        <v>5479</v>
      </c>
      <c r="H25" s="46">
        <v>44957</v>
      </c>
      <c r="I25" s="40" t="s">
        <v>5480</v>
      </c>
      <c r="J25" s="36" t="s">
        <v>5462</v>
      </c>
      <c r="K25" s="36" t="s">
        <v>5467</v>
      </c>
      <c r="L25" s="35" t="s">
        <v>4560</v>
      </c>
      <c r="M25" s="36" t="s">
        <v>5072</v>
      </c>
      <c r="N25" s="36" t="s">
        <v>4762</v>
      </c>
    </row>
    <row r="26" spans="1:14" ht="14.25" customHeight="1" x14ac:dyDescent="0.25">
      <c r="A26" s="36" t="s">
        <v>5540</v>
      </c>
      <c r="B26" s="36" t="s">
        <v>5541</v>
      </c>
      <c r="C26" s="36">
        <v>2022</v>
      </c>
      <c r="D26" s="36" t="s">
        <v>426</v>
      </c>
      <c r="E26" s="36" t="s">
        <v>5820</v>
      </c>
      <c r="F26" s="36" t="s">
        <v>5821</v>
      </c>
      <c r="G26" s="36" t="s">
        <v>5822</v>
      </c>
      <c r="H26" s="46">
        <v>44957</v>
      </c>
      <c r="I26" s="40" t="s">
        <v>5823</v>
      </c>
      <c r="J26" s="36" t="s">
        <v>5824</v>
      </c>
      <c r="K26" s="36" t="s">
        <v>5785</v>
      </c>
      <c r="L26" s="35" t="s">
        <v>4560</v>
      </c>
      <c r="M26" s="36" t="s">
        <v>4761</v>
      </c>
      <c r="N26" s="36" t="s">
        <v>4762</v>
      </c>
    </row>
    <row r="27" spans="1:14" ht="14.25" customHeight="1" x14ac:dyDescent="0.25">
      <c r="A27" s="36" t="s">
        <v>5540</v>
      </c>
      <c r="B27" s="36" t="s">
        <v>5541</v>
      </c>
      <c r="C27" s="36">
        <v>2022</v>
      </c>
      <c r="D27" s="36" t="s">
        <v>426</v>
      </c>
      <c r="E27" s="36" t="s">
        <v>5825</v>
      </c>
      <c r="F27" s="36" t="s">
        <v>5826</v>
      </c>
      <c r="G27" s="36" t="s">
        <v>5827</v>
      </c>
      <c r="H27" s="46">
        <v>44957</v>
      </c>
      <c r="I27" s="40" t="s">
        <v>5828</v>
      </c>
      <c r="J27" s="36" t="s">
        <v>5784</v>
      </c>
      <c r="K27" s="36" t="s">
        <v>5785</v>
      </c>
      <c r="L27" s="35" t="s">
        <v>4560</v>
      </c>
      <c r="M27" s="36" t="s">
        <v>4761</v>
      </c>
      <c r="N27" s="36" t="s">
        <v>4762</v>
      </c>
    </row>
    <row r="28" spans="1:14" ht="14.25" customHeight="1" x14ac:dyDescent="0.25">
      <c r="A28" s="36" t="s">
        <v>5540</v>
      </c>
      <c r="B28" s="36" t="s">
        <v>5541</v>
      </c>
      <c r="C28" s="36">
        <v>2022</v>
      </c>
      <c r="D28" s="36" t="s">
        <v>426</v>
      </c>
      <c r="E28" s="36" t="s">
        <v>5855</v>
      </c>
      <c r="F28" s="36" t="s">
        <v>5856</v>
      </c>
      <c r="G28" s="36" t="s">
        <v>5831</v>
      </c>
      <c r="H28" s="46">
        <v>44957</v>
      </c>
      <c r="I28" s="36" t="s">
        <v>5857</v>
      </c>
      <c r="J28" s="36" t="s">
        <v>5259</v>
      </c>
      <c r="K28" s="36" t="s">
        <v>5833</v>
      </c>
      <c r="L28" s="35" t="s">
        <v>4560</v>
      </c>
      <c r="M28" s="36" t="s">
        <v>4761</v>
      </c>
      <c r="N28" s="36" t="s">
        <v>4762</v>
      </c>
    </row>
    <row r="29" spans="1:14" ht="14.25" customHeight="1" x14ac:dyDescent="0.25">
      <c r="A29" s="36" t="s">
        <v>5540</v>
      </c>
      <c r="B29" s="36" t="s">
        <v>5541</v>
      </c>
      <c r="C29" s="36">
        <v>2022</v>
      </c>
      <c r="D29" s="36" t="s">
        <v>426</v>
      </c>
      <c r="E29" s="36" t="s">
        <v>6006</v>
      </c>
      <c r="F29" s="36" t="s">
        <v>6011</v>
      </c>
      <c r="G29" s="36" t="s">
        <v>6008</v>
      </c>
      <c r="H29" s="46">
        <v>44957</v>
      </c>
      <c r="I29" s="36" t="s">
        <v>6009</v>
      </c>
      <c r="J29" s="36" t="s">
        <v>5259</v>
      </c>
      <c r="K29" s="36" t="s">
        <v>6010</v>
      </c>
      <c r="L29" s="35" t="s">
        <v>4560</v>
      </c>
      <c r="M29" s="36" t="s">
        <v>4761</v>
      </c>
      <c r="N29" s="36" t="s">
        <v>4762</v>
      </c>
    </row>
    <row r="30" spans="1:14" ht="14.25" customHeight="1" x14ac:dyDescent="0.25">
      <c r="A30" s="36" t="s">
        <v>5540</v>
      </c>
      <c r="B30" s="36" t="s">
        <v>5541</v>
      </c>
      <c r="C30" s="36">
        <v>2022</v>
      </c>
      <c r="D30" s="36" t="s">
        <v>426</v>
      </c>
      <c r="E30" s="36" t="s">
        <v>6032</v>
      </c>
      <c r="F30" s="36" t="s">
        <v>6033</v>
      </c>
      <c r="G30" s="36" t="s">
        <v>6034</v>
      </c>
      <c r="H30" s="46">
        <v>44957</v>
      </c>
      <c r="I30" s="40" t="s">
        <v>6035</v>
      </c>
      <c r="J30" s="36" t="s">
        <v>6036</v>
      </c>
      <c r="K30" s="36" t="s">
        <v>6037</v>
      </c>
      <c r="L30" s="35" t="s">
        <v>4560</v>
      </c>
      <c r="M30" s="36" t="s">
        <v>4761</v>
      </c>
      <c r="N30" s="36" t="s">
        <v>4762</v>
      </c>
    </row>
    <row r="31" spans="1:14" ht="14.25" customHeight="1" x14ac:dyDescent="0.25">
      <c r="A31" s="36" t="s">
        <v>5540</v>
      </c>
      <c r="B31" s="36" t="s">
        <v>5541</v>
      </c>
      <c r="C31" s="36">
        <v>2022</v>
      </c>
      <c r="D31" s="36" t="s">
        <v>426</v>
      </c>
      <c r="E31" s="36" t="s">
        <v>6038</v>
      </c>
      <c r="F31" s="36" t="s">
        <v>6033</v>
      </c>
      <c r="G31" s="36" t="s">
        <v>6034</v>
      </c>
      <c r="H31" s="46">
        <v>44957</v>
      </c>
      <c r="I31" s="40" t="s">
        <v>6039</v>
      </c>
      <c r="J31" s="36" t="s">
        <v>6036</v>
      </c>
      <c r="K31" s="36" t="s">
        <v>6040</v>
      </c>
      <c r="L31" s="35" t="s">
        <v>4560</v>
      </c>
      <c r="M31" s="36" t="s">
        <v>4761</v>
      </c>
      <c r="N31" s="36" t="s">
        <v>4762</v>
      </c>
    </row>
    <row r="32" spans="1:14" ht="14.25" customHeight="1" x14ac:dyDescent="0.25">
      <c r="A32" s="36" t="s">
        <v>5540</v>
      </c>
      <c r="B32" s="36" t="s">
        <v>5541</v>
      </c>
      <c r="C32" s="36">
        <v>2022</v>
      </c>
      <c r="D32" s="36" t="s">
        <v>426</v>
      </c>
      <c r="E32" s="36" t="s">
        <v>6041</v>
      </c>
      <c r="F32" s="36" t="s">
        <v>6033</v>
      </c>
      <c r="G32" s="36" t="s">
        <v>6034</v>
      </c>
      <c r="H32" s="46">
        <v>44957</v>
      </c>
      <c r="I32" s="40" t="s">
        <v>6042</v>
      </c>
      <c r="J32" s="36" t="s">
        <v>6036</v>
      </c>
      <c r="K32" s="36" t="s">
        <v>6043</v>
      </c>
      <c r="L32" s="35" t="s">
        <v>4560</v>
      </c>
      <c r="M32" s="36" t="s">
        <v>4761</v>
      </c>
      <c r="N32" s="36" t="s">
        <v>4762</v>
      </c>
    </row>
    <row r="33" spans="1:14" ht="14.25" customHeight="1" x14ac:dyDescent="0.25">
      <c r="A33" s="36" t="s">
        <v>5540</v>
      </c>
      <c r="B33" s="36" t="s">
        <v>5541</v>
      </c>
      <c r="C33" s="36">
        <v>2022</v>
      </c>
      <c r="D33" s="36" t="s">
        <v>426</v>
      </c>
      <c r="E33" s="36" t="s">
        <v>6044</v>
      </c>
      <c r="F33" s="36" t="s">
        <v>6033</v>
      </c>
      <c r="G33" s="36" t="s">
        <v>6034</v>
      </c>
      <c r="H33" s="46">
        <v>44957</v>
      </c>
      <c r="I33" s="40" t="s">
        <v>6045</v>
      </c>
      <c r="J33" s="36" t="s">
        <v>6036</v>
      </c>
      <c r="K33" s="36" t="s">
        <v>6037</v>
      </c>
      <c r="L33" s="35" t="s">
        <v>4560</v>
      </c>
      <c r="M33" s="36" t="s">
        <v>4761</v>
      </c>
      <c r="N33" s="36" t="s">
        <v>4762</v>
      </c>
    </row>
    <row r="34" spans="1:14" ht="14.25" customHeight="1" x14ac:dyDescent="0.25">
      <c r="A34" s="36" t="s">
        <v>7931</v>
      </c>
      <c r="B34" s="36" t="s">
        <v>7932</v>
      </c>
      <c r="C34" s="36">
        <v>2022</v>
      </c>
      <c r="D34" s="38" t="s">
        <v>426</v>
      </c>
      <c r="E34" s="36" t="s">
        <v>7933</v>
      </c>
      <c r="F34" s="36" t="s">
        <v>7934</v>
      </c>
      <c r="G34" s="36" t="s">
        <v>7935</v>
      </c>
      <c r="H34" s="46">
        <v>44957</v>
      </c>
      <c r="I34" s="38" t="s">
        <v>7936</v>
      </c>
      <c r="J34" s="36" t="s">
        <v>7728</v>
      </c>
      <c r="K34" s="36"/>
      <c r="L34" s="35" t="s">
        <v>4560</v>
      </c>
      <c r="M34" s="36" t="s">
        <v>58</v>
      </c>
      <c r="N34" s="36" t="s">
        <v>25</v>
      </c>
    </row>
    <row r="35" spans="1:14" ht="14.25" customHeight="1" x14ac:dyDescent="0.25">
      <c r="A35" s="36" t="s">
        <v>7931</v>
      </c>
      <c r="B35" s="36" t="s">
        <v>7932</v>
      </c>
      <c r="C35" s="36">
        <v>2022</v>
      </c>
      <c r="D35" s="38" t="s">
        <v>426</v>
      </c>
      <c r="E35" s="36" t="s">
        <v>7942</v>
      </c>
      <c r="F35" s="36" t="s">
        <v>7943</v>
      </c>
      <c r="G35" s="36" t="s">
        <v>7944</v>
      </c>
      <c r="H35" s="46">
        <v>44957</v>
      </c>
      <c r="I35" s="38" t="s">
        <v>7945</v>
      </c>
      <c r="J35" s="36" t="s">
        <v>7946</v>
      </c>
      <c r="K35" s="36"/>
      <c r="L35" s="35" t="s">
        <v>4560</v>
      </c>
      <c r="M35" s="36" t="s">
        <v>58</v>
      </c>
      <c r="N35" s="36" t="s">
        <v>25</v>
      </c>
    </row>
    <row r="36" spans="1:14" ht="14.25" customHeight="1" x14ac:dyDescent="0.25">
      <c r="A36" s="44" t="s">
        <v>8097</v>
      </c>
      <c r="B36" s="36" t="s">
        <v>8098</v>
      </c>
      <c r="C36" s="36">
        <v>2022</v>
      </c>
      <c r="D36" s="38" t="s">
        <v>426</v>
      </c>
      <c r="E36" s="36" t="s">
        <v>8099</v>
      </c>
      <c r="F36" s="36" t="s">
        <v>8100</v>
      </c>
      <c r="G36" s="36" t="s">
        <v>8101</v>
      </c>
      <c r="H36" s="46">
        <v>44957</v>
      </c>
      <c r="I36" s="38" t="s">
        <v>8102</v>
      </c>
      <c r="J36" s="36" t="s">
        <v>63</v>
      </c>
      <c r="K36" s="36" t="s">
        <v>8103</v>
      </c>
      <c r="L36" s="35" t="s">
        <v>4560</v>
      </c>
      <c r="M36" s="36" t="s">
        <v>58</v>
      </c>
      <c r="N36" s="36" t="s">
        <v>25</v>
      </c>
    </row>
    <row r="37" spans="1:14" ht="14.25" customHeight="1" x14ac:dyDescent="0.25">
      <c r="A37" s="44" t="s">
        <v>8204</v>
      </c>
      <c r="B37" s="36" t="s">
        <v>8205</v>
      </c>
      <c r="C37" s="36">
        <v>2022</v>
      </c>
      <c r="D37" s="38" t="s">
        <v>426</v>
      </c>
      <c r="E37" s="36" t="s">
        <v>8206</v>
      </c>
      <c r="F37" s="36" t="s">
        <v>8207</v>
      </c>
      <c r="G37" s="36" t="s">
        <v>8208</v>
      </c>
      <c r="H37" s="46">
        <v>44957</v>
      </c>
      <c r="I37" s="89" t="s">
        <v>8209</v>
      </c>
      <c r="J37" s="36" t="s">
        <v>8210</v>
      </c>
      <c r="K37" s="36" t="s">
        <v>8211</v>
      </c>
      <c r="L37" s="35" t="s">
        <v>4560</v>
      </c>
      <c r="M37" s="36" t="s">
        <v>58</v>
      </c>
      <c r="N37" s="36" t="s">
        <v>25</v>
      </c>
    </row>
    <row r="38" spans="1:14" ht="14.25" customHeight="1" x14ac:dyDescent="0.25">
      <c r="A38" s="44" t="s">
        <v>8204</v>
      </c>
      <c r="B38" s="36" t="s">
        <v>8205</v>
      </c>
      <c r="C38" s="36">
        <v>2022</v>
      </c>
      <c r="D38" s="38" t="s">
        <v>426</v>
      </c>
      <c r="E38" s="36" t="s">
        <v>8212</v>
      </c>
      <c r="F38" s="36" t="s">
        <v>8213</v>
      </c>
      <c r="G38" s="36" t="s">
        <v>8214</v>
      </c>
      <c r="H38" s="46">
        <v>44957</v>
      </c>
      <c r="I38" s="89" t="s">
        <v>8215</v>
      </c>
      <c r="J38" s="36" t="s">
        <v>8210</v>
      </c>
      <c r="K38" s="36" t="s">
        <v>8216</v>
      </c>
      <c r="L38" s="35" t="s">
        <v>4560</v>
      </c>
      <c r="M38" s="36" t="s">
        <v>58</v>
      </c>
      <c r="N38" s="36" t="s">
        <v>25</v>
      </c>
    </row>
    <row r="39" spans="1:14" ht="14.25" customHeight="1" x14ac:dyDescent="0.25">
      <c r="A39" s="36" t="s">
        <v>7377</v>
      </c>
      <c r="B39" s="36" t="s">
        <v>7378</v>
      </c>
      <c r="C39" s="36">
        <v>2022</v>
      </c>
      <c r="D39" s="38" t="s">
        <v>426</v>
      </c>
      <c r="E39" s="36" t="s">
        <v>7379</v>
      </c>
      <c r="F39" s="36" t="s">
        <v>3582</v>
      </c>
      <c r="G39" s="36" t="s">
        <v>7383</v>
      </c>
      <c r="H39" s="46">
        <v>44957</v>
      </c>
      <c r="I39" s="89" t="s">
        <v>7384</v>
      </c>
      <c r="J39" s="36" t="s">
        <v>7385</v>
      </c>
      <c r="K39" s="36" t="s">
        <v>6697</v>
      </c>
      <c r="L39" s="35" t="s">
        <v>4560</v>
      </c>
      <c r="M39" s="36" t="s">
        <v>58</v>
      </c>
      <c r="N39" s="36" t="s">
        <v>25</v>
      </c>
    </row>
    <row r="40" spans="1:14" ht="14.25" customHeight="1" x14ac:dyDescent="0.25">
      <c r="A40" s="36" t="s">
        <v>7389</v>
      </c>
      <c r="B40" s="36" t="s">
        <v>7390</v>
      </c>
      <c r="C40" s="36">
        <v>2022</v>
      </c>
      <c r="D40" s="38" t="s">
        <v>426</v>
      </c>
      <c r="E40" s="36" t="s">
        <v>7391</v>
      </c>
      <c r="F40" s="36" t="s">
        <v>7392</v>
      </c>
      <c r="G40" s="36" t="s">
        <v>7393</v>
      </c>
      <c r="H40" s="46">
        <v>44957</v>
      </c>
      <c r="I40" s="89" t="s">
        <v>7394</v>
      </c>
      <c r="J40" s="36" t="s">
        <v>7395</v>
      </c>
      <c r="K40" s="36" t="s">
        <v>7396</v>
      </c>
      <c r="L40" s="35" t="s">
        <v>4560</v>
      </c>
      <c r="M40" s="36" t="s">
        <v>58</v>
      </c>
      <c r="N40" s="36" t="s">
        <v>25</v>
      </c>
    </row>
    <row r="41" spans="1:14" ht="14.25" customHeight="1" x14ac:dyDescent="0.25">
      <c r="A41" s="36" t="s">
        <v>7389</v>
      </c>
      <c r="B41" s="36" t="s">
        <v>7390</v>
      </c>
      <c r="C41" s="36">
        <v>2022</v>
      </c>
      <c r="D41" s="38" t="s">
        <v>426</v>
      </c>
      <c r="E41" s="36" t="s">
        <v>7397</v>
      </c>
      <c r="F41" s="36" t="s">
        <v>7398</v>
      </c>
      <c r="G41" s="36" t="s">
        <v>7399</v>
      </c>
      <c r="H41" s="46">
        <v>44957</v>
      </c>
      <c r="I41" s="89" t="s">
        <v>7400</v>
      </c>
      <c r="J41" s="36" t="s">
        <v>7401</v>
      </c>
      <c r="K41" s="36" t="s">
        <v>7396</v>
      </c>
      <c r="L41" s="35" t="s">
        <v>4560</v>
      </c>
      <c r="M41" s="36" t="s">
        <v>58</v>
      </c>
      <c r="N41" s="36" t="s">
        <v>25</v>
      </c>
    </row>
    <row r="42" spans="1:14" ht="14.25" customHeight="1" x14ac:dyDescent="0.25">
      <c r="A42" s="44" t="s">
        <v>7389</v>
      </c>
      <c r="B42" s="36" t="s">
        <v>7390</v>
      </c>
      <c r="C42" s="36">
        <v>2022</v>
      </c>
      <c r="D42" s="38" t="s">
        <v>426</v>
      </c>
      <c r="E42" s="36" t="s">
        <v>7402</v>
      </c>
      <c r="F42" s="36" t="s">
        <v>7403</v>
      </c>
      <c r="G42" s="36" t="s">
        <v>7404</v>
      </c>
      <c r="H42" s="46">
        <v>44957</v>
      </c>
      <c r="I42" s="89" t="s">
        <v>7405</v>
      </c>
      <c r="J42" s="36" t="s">
        <v>7395</v>
      </c>
      <c r="K42" s="36" t="s">
        <v>7396</v>
      </c>
      <c r="L42" s="35" t="s">
        <v>4560</v>
      </c>
      <c r="M42" s="36" t="s">
        <v>58</v>
      </c>
      <c r="N42" s="36" t="s">
        <v>25</v>
      </c>
    </row>
    <row r="43" spans="1:14" ht="14.25" customHeight="1" x14ac:dyDescent="0.25">
      <c r="A43" s="36" t="s">
        <v>6764</v>
      </c>
      <c r="B43" s="36" t="s">
        <v>6765</v>
      </c>
      <c r="C43" s="36">
        <v>2022</v>
      </c>
      <c r="D43" s="38" t="s">
        <v>426</v>
      </c>
      <c r="E43" s="36" t="s">
        <v>6809</v>
      </c>
      <c r="F43" s="36" t="s">
        <v>6810</v>
      </c>
      <c r="G43" s="36" t="s">
        <v>6768</v>
      </c>
      <c r="H43" s="46">
        <v>44957</v>
      </c>
      <c r="I43" s="89" t="s">
        <v>6811</v>
      </c>
      <c r="J43" s="36" t="s">
        <v>6770</v>
      </c>
      <c r="K43" s="36" t="s">
        <v>119</v>
      </c>
      <c r="L43" s="35" t="s">
        <v>4560</v>
      </c>
      <c r="M43" s="36" t="s">
        <v>58</v>
      </c>
      <c r="N43" s="36" t="s">
        <v>25</v>
      </c>
    </row>
    <row r="44" spans="1:14" ht="14.25" customHeight="1" x14ac:dyDescent="0.25">
      <c r="A44" s="36" t="s">
        <v>6764</v>
      </c>
      <c r="B44" s="36" t="s">
        <v>6765</v>
      </c>
      <c r="C44" s="36">
        <v>2022</v>
      </c>
      <c r="D44" s="38" t="s">
        <v>426</v>
      </c>
      <c r="E44" s="36" t="s">
        <v>6812</v>
      </c>
      <c r="F44" s="36" t="s">
        <v>6813</v>
      </c>
      <c r="G44" s="36" t="s">
        <v>6768</v>
      </c>
      <c r="H44" s="46">
        <v>44957</v>
      </c>
      <c r="I44" s="89" t="s">
        <v>6814</v>
      </c>
      <c r="J44" s="36" t="s">
        <v>6770</v>
      </c>
      <c r="K44" s="36" t="s">
        <v>119</v>
      </c>
      <c r="L44" s="35" t="s">
        <v>4560</v>
      </c>
      <c r="M44" s="36" t="s">
        <v>58</v>
      </c>
      <c r="N44" s="36" t="s">
        <v>25</v>
      </c>
    </row>
    <row r="45" spans="1:14" ht="14.25" customHeight="1" x14ac:dyDescent="0.25">
      <c r="A45" s="36" t="s">
        <v>6911</v>
      </c>
      <c r="B45" s="36" t="s">
        <v>6912</v>
      </c>
      <c r="C45" s="36">
        <v>2022</v>
      </c>
      <c r="D45" s="38" t="s">
        <v>426</v>
      </c>
      <c r="E45" s="36" t="s">
        <v>6913</v>
      </c>
      <c r="F45" s="36" t="s">
        <v>6914</v>
      </c>
      <c r="G45" s="36" t="s">
        <v>6915</v>
      </c>
      <c r="H45" s="46">
        <v>44957</v>
      </c>
      <c r="I45" s="89" t="s">
        <v>6916</v>
      </c>
      <c r="J45" s="36" t="s">
        <v>6917</v>
      </c>
      <c r="K45" s="36" t="s">
        <v>6918</v>
      </c>
      <c r="L45" s="35" t="s">
        <v>4560</v>
      </c>
      <c r="M45" s="36" t="s">
        <v>58</v>
      </c>
      <c r="N45" s="36" t="s">
        <v>25</v>
      </c>
    </row>
    <row r="46" spans="1:14" ht="14.25" customHeight="1" x14ac:dyDescent="0.25">
      <c r="A46" s="36" t="s">
        <v>6919</v>
      </c>
      <c r="B46" s="36" t="s">
        <v>6912</v>
      </c>
      <c r="C46" s="36">
        <v>2022</v>
      </c>
      <c r="D46" s="38" t="s">
        <v>426</v>
      </c>
      <c r="E46" s="36" t="s">
        <v>6920</v>
      </c>
      <c r="F46" s="36" t="s">
        <v>6921</v>
      </c>
      <c r="G46" s="36" t="s">
        <v>6922</v>
      </c>
      <c r="H46" s="46">
        <v>44957</v>
      </c>
      <c r="I46" s="89" t="s">
        <v>6923</v>
      </c>
      <c r="J46" s="36" t="s">
        <v>6924</v>
      </c>
      <c r="K46" s="36" t="s">
        <v>6925</v>
      </c>
      <c r="L46" s="35" t="s">
        <v>4560</v>
      </c>
      <c r="M46" s="36" t="s">
        <v>58</v>
      </c>
      <c r="N46" s="36" t="s">
        <v>25</v>
      </c>
    </row>
    <row r="47" spans="1:14" ht="14.25" customHeight="1" x14ac:dyDescent="0.25">
      <c r="A47" s="36" t="s">
        <v>4529</v>
      </c>
      <c r="B47" s="36" t="s">
        <v>6912</v>
      </c>
      <c r="C47" s="36">
        <v>2022</v>
      </c>
      <c r="D47" s="38" t="s">
        <v>426</v>
      </c>
      <c r="E47" s="36" t="s">
        <v>6926</v>
      </c>
      <c r="F47" s="36" t="s">
        <v>6927</v>
      </c>
      <c r="G47" s="36" t="s">
        <v>6928</v>
      </c>
      <c r="H47" s="46">
        <v>44957</v>
      </c>
      <c r="I47" s="89" t="s">
        <v>6929</v>
      </c>
      <c r="J47" s="36" t="s">
        <v>6930</v>
      </c>
      <c r="K47" s="36" t="s">
        <v>6931</v>
      </c>
      <c r="L47" s="35" t="s">
        <v>4560</v>
      </c>
      <c r="M47" s="36" t="s">
        <v>58</v>
      </c>
      <c r="N47" s="36" t="s">
        <v>25</v>
      </c>
    </row>
    <row r="48" spans="1:14" ht="14.25" customHeight="1" x14ac:dyDescent="0.25">
      <c r="A48" s="36" t="s">
        <v>6932</v>
      </c>
      <c r="B48" s="36" t="s">
        <v>6912</v>
      </c>
      <c r="C48" s="36">
        <v>2022</v>
      </c>
      <c r="D48" s="38" t="s">
        <v>426</v>
      </c>
      <c r="E48" s="36" t="s">
        <v>6933</v>
      </c>
      <c r="F48" s="36" t="s">
        <v>6934</v>
      </c>
      <c r="G48" s="36" t="s">
        <v>6935</v>
      </c>
      <c r="H48" s="46">
        <v>44957</v>
      </c>
      <c r="I48" s="89" t="s">
        <v>6936</v>
      </c>
      <c r="J48" s="36" t="s">
        <v>6930</v>
      </c>
      <c r="K48" s="36" t="s">
        <v>6931</v>
      </c>
      <c r="L48" s="35" t="s">
        <v>4560</v>
      </c>
      <c r="M48" s="36" t="s">
        <v>58</v>
      </c>
      <c r="N48" s="36" t="s">
        <v>25</v>
      </c>
    </row>
    <row r="49" spans="1:14" ht="14.25" customHeight="1" x14ac:dyDescent="0.25">
      <c r="A49" s="36" t="s">
        <v>6937</v>
      </c>
      <c r="B49" s="36" t="s">
        <v>6912</v>
      </c>
      <c r="C49" s="36">
        <v>2022</v>
      </c>
      <c r="D49" s="38" t="s">
        <v>426</v>
      </c>
      <c r="E49" s="36" t="s">
        <v>6938</v>
      </c>
      <c r="F49" s="36" t="s">
        <v>6939</v>
      </c>
      <c r="G49" s="36" t="s">
        <v>6940</v>
      </c>
      <c r="H49" s="46">
        <v>44957</v>
      </c>
      <c r="I49" s="89" t="s">
        <v>6941</v>
      </c>
      <c r="J49" s="36" t="s">
        <v>6930</v>
      </c>
      <c r="K49" s="36" t="s">
        <v>6942</v>
      </c>
      <c r="L49" s="35" t="s">
        <v>4560</v>
      </c>
      <c r="M49" s="36" t="s">
        <v>58</v>
      </c>
      <c r="N49" s="36" t="s">
        <v>25</v>
      </c>
    </row>
  </sheetData>
  <hyperlinks>
    <hyperlink ref="I2" r:id="rId1" display="https://www.facebook.com/conapesca" xr:uid="{00000000-0004-0000-0F00-000000000000}"/>
    <hyperlink ref="I6" r:id="rId2" xr:uid="{00000000-0004-0000-0F00-000001000000}"/>
    <hyperlink ref="I8" r:id="rId3" xr:uid="{00000000-0004-0000-0F00-000002000000}"/>
    <hyperlink ref="I25" r:id="rId4" xr:uid="{00000000-0004-0000-0F00-000003000000}"/>
    <hyperlink ref="I26" r:id="rId5" xr:uid="{00000000-0004-0000-0F00-000004000000}"/>
    <hyperlink ref="I27" r:id="rId6" xr:uid="{00000000-0004-0000-0F00-000005000000}"/>
    <hyperlink ref="I30" r:id="rId7" xr:uid="{00000000-0004-0000-0F00-000006000000}"/>
    <hyperlink ref="I31" r:id="rId8" xr:uid="{00000000-0004-0000-0F00-000007000000}"/>
    <hyperlink ref="I32" r:id="rId9" xr:uid="{00000000-0004-0000-0F00-000008000000}"/>
    <hyperlink ref="I33" r:id="rId10" xr:uid="{00000000-0004-0000-0F00-000009000000}"/>
    <hyperlink ref="I43" r:id="rId11" xr:uid="{00000000-0004-0000-0F00-00000A000000}"/>
    <hyperlink ref="I44" r:id="rId12" xr:uid="{00000000-0004-0000-0F00-00000B000000}"/>
  </hyperlinks>
  <pageMargins left="0.7" right="0.7" top="0.75" bottom="0.75" header="0.3" footer="0.3"/>
  <tableParts count="1">
    <tablePart r:id="rId1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N12"/>
  <sheetViews>
    <sheetView zoomScaleNormal="100" workbookViewId="0">
      <selection activeCell="A2" sqref="A2:A12"/>
    </sheetView>
  </sheetViews>
  <sheetFormatPr baseColWidth="10" defaultRowHeight="15" x14ac:dyDescent="0.25"/>
  <cols>
    <col min="2" max="2" width="45.42578125" customWidth="1"/>
    <col min="4" max="4" width="26.42578125" customWidth="1"/>
    <col min="5" max="5" width="29.140625" customWidth="1"/>
    <col min="6" max="6" width="50.7109375" customWidth="1"/>
    <col min="7" max="7" width="39.140625" customWidth="1"/>
    <col min="8" max="8" width="37.7109375" customWidth="1"/>
    <col min="9" max="9" width="47.42578125" customWidth="1"/>
    <col min="10" max="10" width="35.7109375" customWidth="1"/>
    <col min="11" max="11" width="21.28515625" customWidth="1"/>
    <col min="12" max="12" width="34.28515625" customWidth="1"/>
    <col min="13" max="13" width="22.5703125" customWidth="1"/>
    <col min="14" max="14" width="19" customWidth="1"/>
  </cols>
  <sheetData>
    <row r="1" spans="1:14" x14ac:dyDescent="0.25">
      <c r="A1" s="5" t="s">
        <v>0</v>
      </c>
      <c r="B1" s="5" t="s">
        <v>1</v>
      </c>
      <c r="C1" s="5" t="s">
        <v>2</v>
      </c>
      <c r="D1" s="5" t="s">
        <v>3</v>
      </c>
      <c r="E1" s="5" t="s">
        <v>4</v>
      </c>
      <c r="F1" s="5" t="s">
        <v>5</v>
      </c>
      <c r="G1" s="5" t="s">
        <v>6</v>
      </c>
      <c r="H1" s="7" t="s">
        <v>7</v>
      </c>
      <c r="I1" s="5" t="s">
        <v>8</v>
      </c>
      <c r="J1" s="5" t="s">
        <v>9</v>
      </c>
      <c r="K1" s="5" t="s">
        <v>10</v>
      </c>
      <c r="L1" s="5" t="s">
        <v>15</v>
      </c>
      <c r="M1" s="5" t="s">
        <v>11</v>
      </c>
      <c r="N1" s="5" t="s">
        <v>12</v>
      </c>
    </row>
    <row r="2" spans="1:14" x14ac:dyDescent="0.25">
      <c r="A2" s="35" t="s">
        <v>4136</v>
      </c>
      <c r="B2" s="35" t="s">
        <v>4137</v>
      </c>
      <c r="C2" s="35">
        <v>2022</v>
      </c>
      <c r="D2" s="35" t="s">
        <v>426</v>
      </c>
      <c r="E2" s="35" t="s">
        <v>4143</v>
      </c>
      <c r="F2" s="35" t="s">
        <v>4144</v>
      </c>
      <c r="G2" s="35" t="s">
        <v>4145</v>
      </c>
      <c r="H2" s="46">
        <v>44957</v>
      </c>
      <c r="I2" s="35" t="s">
        <v>4146</v>
      </c>
      <c r="J2" s="35" t="s">
        <v>4142</v>
      </c>
      <c r="K2" s="35" t="s">
        <v>41</v>
      </c>
      <c r="L2" s="35" t="s">
        <v>26</v>
      </c>
      <c r="M2" s="35" t="s">
        <v>58</v>
      </c>
      <c r="N2" s="35" t="s">
        <v>27</v>
      </c>
    </row>
    <row r="3" spans="1:14" x14ac:dyDescent="0.25">
      <c r="A3" s="43" t="s">
        <v>4793</v>
      </c>
      <c r="B3" s="36" t="s">
        <v>4794</v>
      </c>
      <c r="C3" s="36">
        <v>2022</v>
      </c>
      <c r="D3" s="36" t="s">
        <v>426</v>
      </c>
      <c r="E3" s="36" t="s">
        <v>4924</v>
      </c>
      <c r="F3" s="36" t="s">
        <v>4925</v>
      </c>
      <c r="G3" s="36" t="s">
        <v>4926</v>
      </c>
      <c r="H3" s="46">
        <v>44957</v>
      </c>
      <c r="I3" s="40" t="s">
        <v>4927</v>
      </c>
      <c r="J3" s="36" t="s">
        <v>4878</v>
      </c>
      <c r="K3" s="36"/>
      <c r="L3" s="36" t="s">
        <v>26</v>
      </c>
      <c r="M3" s="36" t="s">
        <v>4761</v>
      </c>
      <c r="N3" s="36" t="s">
        <v>4762</v>
      </c>
    </row>
    <row r="4" spans="1:14" x14ac:dyDescent="0.25">
      <c r="A4" s="66" t="s">
        <v>8097</v>
      </c>
      <c r="B4" s="36" t="s">
        <v>8098</v>
      </c>
      <c r="C4" s="36">
        <v>2022</v>
      </c>
      <c r="D4" s="38" t="s">
        <v>426</v>
      </c>
      <c r="E4" s="36" t="s">
        <v>8120</v>
      </c>
      <c r="F4" s="36" t="s">
        <v>8121</v>
      </c>
      <c r="G4" s="36" t="s">
        <v>8101</v>
      </c>
      <c r="H4" s="46">
        <v>44957</v>
      </c>
      <c r="I4" s="89" t="s">
        <v>8122</v>
      </c>
      <c r="J4" s="36" t="s">
        <v>63</v>
      </c>
      <c r="K4" s="36" t="s">
        <v>8123</v>
      </c>
      <c r="L4" s="36" t="s">
        <v>8390</v>
      </c>
      <c r="M4" s="36" t="s">
        <v>58</v>
      </c>
      <c r="N4" s="36" t="s">
        <v>25</v>
      </c>
    </row>
    <row r="5" spans="1:14" x14ac:dyDescent="0.25">
      <c r="A5" s="66" t="s">
        <v>8097</v>
      </c>
      <c r="B5" s="36" t="s">
        <v>8098</v>
      </c>
      <c r="C5" s="36">
        <v>2022</v>
      </c>
      <c r="D5" s="38" t="s">
        <v>426</v>
      </c>
      <c r="E5" s="36" t="s">
        <v>8124</v>
      </c>
      <c r="F5" s="36" t="s">
        <v>8125</v>
      </c>
      <c r="G5" s="36" t="s">
        <v>8101</v>
      </c>
      <c r="H5" s="46">
        <v>44957</v>
      </c>
      <c r="I5" s="89" t="s">
        <v>8122</v>
      </c>
      <c r="J5" s="36" t="s">
        <v>63</v>
      </c>
      <c r="K5" s="36" t="s">
        <v>8123</v>
      </c>
      <c r="L5" s="36" t="s">
        <v>8390</v>
      </c>
      <c r="M5" s="36" t="s">
        <v>58</v>
      </c>
      <c r="N5" s="36" t="s">
        <v>25</v>
      </c>
    </row>
    <row r="6" spans="1:14" x14ac:dyDescent="0.25">
      <c r="A6" s="66" t="s">
        <v>8097</v>
      </c>
      <c r="B6" s="36" t="s">
        <v>8098</v>
      </c>
      <c r="C6" s="36">
        <v>2022</v>
      </c>
      <c r="D6" s="38" t="s">
        <v>426</v>
      </c>
      <c r="E6" s="36" t="s">
        <v>8126</v>
      </c>
      <c r="F6" s="36" t="s">
        <v>8127</v>
      </c>
      <c r="G6" s="36" t="s">
        <v>8101</v>
      </c>
      <c r="H6" s="46">
        <v>44957</v>
      </c>
      <c r="I6" s="89" t="s">
        <v>8122</v>
      </c>
      <c r="J6" s="36" t="s">
        <v>63</v>
      </c>
      <c r="K6" s="36" t="s">
        <v>8123</v>
      </c>
      <c r="L6" s="36" t="s">
        <v>8390</v>
      </c>
      <c r="M6" s="36" t="s">
        <v>58</v>
      </c>
      <c r="N6" s="36" t="s">
        <v>25</v>
      </c>
    </row>
    <row r="7" spans="1:14" x14ac:dyDescent="0.25">
      <c r="A7" s="66" t="s">
        <v>8097</v>
      </c>
      <c r="B7" s="36" t="s">
        <v>8098</v>
      </c>
      <c r="C7" s="36">
        <v>2022</v>
      </c>
      <c r="D7" s="38" t="s">
        <v>426</v>
      </c>
      <c r="E7" s="36" t="s">
        <v>8128</v>
      </c>
      <c r="F7" s="36" t="s">
        <v>8129</v>
      </c>
      <c r="G7" s="36" t="s">
        <v>8101</v>
      </c>
      <c r="H7" s="46">
        <v>44957</v>
      </c>
      <c r="I7" s="89" t="s">
        <v>8122</v>
      </c>
      <c r="J7" s="36" t="s">
        <v>63</v>
      </c>
      <c r="K7" s="36" t="s">
        <v>8130</v>
      </c>
      <c r="L7" s="36" t="s">
        <v>8390</v>
      </c>
      <c r="M7" s="36" t="s">
        <v>58</v>
      </c>
      <c r="N7" s="36" t="s">
        <v>25</v>
      </c>
    </row>
    <row r="8" spans="1:14" x14ac:dyDescent="0.25">
      <c r="A8" s="66" t="s">
        <v>8301</v>
      </c>
      <c r="B8" s="36" t="s">
        <v>8302</v>
      </c>
      <c r="C8" s="36">
        <v>2022</v>
      </c>
      <c r="D8" s="38" t="s">
        <v>426</v>
      </c>
      <c r="E8" s="36" t="s">
        <v>8316</v>
      </c>
      <c r="F8" s="36" t="s">
        <v>8317</v>
      </c>
      <c r="G8" s="36" t="s">
        <v>8314</v>
      </c>
      <c r="H8" s="46">
        <v>44957</v>
      </c>
      <c r="I8" s="89" t="s">
        <v>8318</v>
      </c>
      <c r="J8" s="36" t="s">
        <v>63</v>
      </c>
      <c r="K8" s="36" t="s">
        <v>8307</v>
      </c>
      <c r="L8" s="36" t="s">
        <v>8390</v>
      </c>
      <c r="M8" s="36" t="s">
        <v>8389</v>
      </c>
      <c r="N8" s="36" t="s">
        <v>25</v>
      </c>
    </row>
    <row r="9" spans="1:14" x14ac:dyDescent="0.25">
      <c r="A9" s="43" t="s">
        <v>8301</v>
      </c>
      <c r="B9" s="36" t="s">
        <v>8302</v>
      </c>
      <c r="C9" s="36">
        <v>2022</v>
      </c>
      <c r="D9" s="38" t="s">
        <v>426</v>
      </c>
      <c r="E9" s="36" t="s">
        <v>8322</v>
      </c>
      <c r="F9" s="36" t="s">
        <v>8323</v>
      </c>
      <c r="G9" s="36" t="s">
        <v>8324</v>
      </c>
      <c r="H9" s="46">
        <v>44957</v>
      </c>
      <c r="I9" s="89" t="s">
        <v>8325</v>
      </c>
      <c r="J9" s="36" t="s">
        <v>63</v>
      </c>
      <c r="K9" s="36" t="s">
        <v>8307</v>
      </c>
      <c r="L9" s="36" t="s">
        <v>8390</v>
      </c>
      <c r="M9" s="36" t="s">
        <v>8389</v>
      </c>
      <c r="N9" s="36" t="s">
        <v>25</v>
      </c>
    </row>
    <row r="10" spans="1:14" x14ac:dyDescent="0.25">
      <c r="A10" s="66">
        <v>11311</v>
      </c>
      <c r="B10" s="36" t="s">
        <v>7605</v>
      </c>
      <c r="C10" s="36">
        <v>2022</v>
      </c>
      <c r="D10" s="38" t="s">
        <v>426</v>
      </c>
      <c r="E10" s="36" t="s">
        <v>7606</v>
      </c>
      <c r="F10" s="36" t="s">
        <v>7607</v>
      </c>
      <c r="G10" s="36" t="s">
        <v>7608</v>
      </c>
      <c r="H10" s="46">
        <v>44957</v>
      </c>
      <c r="I10" s="89" t="s">
        <v>7609</v>
      </c>
      <c r="J10" s="36" t="s">
        <v>7610</v>
      </c>
      <c r="K10" s="36" t="s">
        <v>7611</v>
      </c>
      <c r="L10" s="36" t="s">
        <v>8390</v>
      </c>
      <c r="M10" s="36" t="s">
        <v>58</v>
      </c>
      <c r="N10" s="36" t="s">
        <v>25</v>
      </c>
    </row>
    <row r="11" spans="1:14" x14ac:dyDescent="0.25">
      <c r="A11" s="43" t="s">
        <v>7858</v>
      </c>
      <c r="B11" s="36" t="s">
        <v>7859</v>
      </c>
      <c r="C11" s="36">
        <v>2022</v>
      </c>
      <c r="D11" s="38" t="s">
        <v>426</v>
      </c>
      <c r="E11" s="36" t="s">
        <v>7865</v>
      </c>
      <c r="F11" s="36" t="s">
        <v>7866</v>
      </c>
      <c r="G11" s="36" t="s">
        <v>7867</v>
      </c>
      <c r="H11" s="46">
        <v>44957</v>
      </c>
      <c r="I11" s="89" t="s">
        <v>7868</v>
      </c>
      <c r="J11" s="36" t="s">
        <v>7864</v>
      </c>
      <c r="K11" s="36" t="s">
        <v>7869</v>
      </c>
      <c r="L11" s="36" t="s">
        <v>8390</v>
      </c>
      <c r="M11" s="36" t="s">
        <v>58</v>
      </c>
      <c r="N11" s="36" t="s">
        <v>25</v>
      </c>
    </row>
    <row r="12" spans="1:14" x14ac:dyDescent="0.25">
      <c r="A12" s="43" t="s">
        <v>7143</v>
      </c>
      <c r="B12" s="36" t="s">
        <v>7144</v>
      </c>
      <c r="C12" s="36">
        <v>2022</v>
      </c>
      <c r="D12" s="38" t="s">
        <v>426</v>
      </c>
      <c r="E12" s="36" t="s">
        <v>9029</v>
      </c>
      <c r="F12" s="36" t="s">
        <v>7151</v>
      </c>
      <c r="G12" s="36" t="s">
        <v>7152</v>
      </c>
      <c r="H12" s="46">
        <v>44957</v>
      </c>
      <c r="I12" s="89" t="s">
        <v>7153</v>
      </c>
      <c r="J12" s="36" t="s">
        <v>7149</v>
      </c>
      <c r="K12" s="36"/>
      <c r="L12" s="36" t="s">
        <v>8390</v>
      </c>
      <c r="M12" s="36" t="s">
        <v>58</v>
      </c>
      <c r="N12" s="36" t="s">
        <v>25</v>
      </c>
    </row>
  </sheetData>
  <hyperlinks>
    <hyperlink ref="I2" r:id="rId1" xr:uid="{00000000-0004-0000-1000-000000000000}"/>
    <hyperlink ref="I3" r:id="rId2" xr:uid="{00000000-0004-0000-1000-000001000000}"/>
  </hyperlinks>
  <pageMargins left="0.7" right="0.7" top="0.75" bottom="0.75" header="0.3" footer="0.3"/>
  <pageSetup orientation="portrait" r:id="rId3"/>
  <tableParts count="1">
    <tablePart r:id="rId4"/>
  </tablePart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000-000000000000}">
          <x14:formula1>
            <xm:f>Octavo!$A$3</xm:f>
          </x14:formula1>
          <xm:sqref>L2:L12</xm:sqref>
        </x14:dataValidation>
        <x14:dataValidation type="list" allowBlank="1" showInputMessage="1" showErrorMessage="1" xr:uid="{00000000-0002-0000-1000-000001000000}">
          <x14:formula1>
            <xm:f>CatalogoDGE!$A$1:$A$5</xm:f>
          </x14:formula1>
          <xm:sqref>N2:N12</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77"/>
  <sheetViews>
    <sheetView topLeftCell="A58" zoomScaleNormal="100" workbookViewId="0">
      <selection activeCell="A2" sqref="A2:A77"/>
    </sheetView>
  </sheetViews>
  <sheetFormatPr baseColWidth="10" defaultRowHeight="15" x14ac:dyDescent="0.25"/>
  <cols>
    <col min="2" max="2" width="55.140625" customWidth="1"/>
    <col min="4" max="4" width="23.85546875" customWidth="1"/>
    <col min="5" max="5" width="47.85546875" customWidth="1"/>
    <col min="6" max="6" width="73.85546875" customWidth="1"/>
    <col min="7" max="7" width="27.85546875" customWidth="1"/>
    <col min="8" max="8" width="37.7109375" customWidth="1"/>
    <col min="9" max="9" width="61.85546875" customWidth="1"/>
    <col min="10" max="10" width="36.7109375" customWidth="1"/>
    <col min="11" max="11" width="27.28515625" customWidth="1"/>
    <col min="12" max="12" width="58.140625" customWidth="1"/>
    <col min="13" max="13" width="22.5703125" customWidth="1"/>
    <col min="14" max="14" width="19" customWidth="1"/>
  </cols>
  <sheetData>
    <row r="1" spans="1:14" x14ac:dyDescent="0.25">
      <c r="A1" s="5" t="s">
        <v>0</v>
      </c>
      <c r="B1" s="6" t="s">
        <v>1</v>
      </c>
      <c r="C1" s="5" t="s">
        <v>2</v>
      </c>
      <c r="D1" s="5" t="s">
        <v>3</v>
      </c>
      <c r="E1" s="5" t="s">
        <v>4</v>
      </c>
      <c r="F1" s="6" t="s">
        <v>5</v>
      </c>
      <c r="G1" s="5" t="s">
        <v>6</v>
      </c>
      <c r="H1" s="7" t="s">
        <v>7</v>
      </c>
      <c r="I1" s="5" t="s">
        <v>8</v>
      </c>
      <c r="J1" s="5" t="s">
        <v>9</v>
      </c>
      <c r="K1" s="5" t="s">
        <v>10</v>
      </c>
      <c r="L1" s="5" t="s">
        <v>15</v>
      </c>
      <c r="M1" s="5" t="s">
        <v>11</v>
      </c>
      <c r="N1" s="5" t="s">
        <v>12</v>
      </c>
    </row>
    <row r="2" spans="1:14" x14ac:dyDescent="0.25">
      <c r="A2" s="35" t="s">
        <v>4136</v>
      </c>
      <c r="B2" s="35" t="s">
        <v>4137</v>
      </c>
      <c r="C2" s="35">
        <v>2022</v>
      </c>
      <c r="D2" s="35" t="s">
        <v>426</v>
      </c>
      <c r="E2" s="35" t="s">
        <v>4164</v>
      </c>
      <c r="F2" s="35" t="s">
        <v>4165</v>
      </c>
      <c r="G2" s="35" t="s">
        <v>4145</v>
      </c>
      <c r="H2" s="46">
        <v>44957</v>
      </c>
      <c r="I2" s="35" t="s">
        <v>4166</v>
      </c>
      <c r="J2" s="35" t="s">
        <v>4142</v>
      </c>
      <c r="K2" s="35" t="s">
        <v>41</v>
      </c>
      <c r="L2" s="36" t="s">
        <v>23</v>
      </c>
      <c r="M2" s="35" t="s">
        <v>58</v>
      </c>
      <c r="N2" s="35" t="s">
        <v>27</v>
      </c>
    </row>
    <row r="3" spans="1:14" x14ac:dyDescent="0.25">
      <c r="A3" s="43" t="s">
        <v>4136</v>
      </c>
      <c r="B3" s="36" t="s">
        <v>4137</v>
      </c>
      <c r="C3" s="36">
        <v>2022</v>
      </c>
      <c r="D3" s="36" t="s">
        <v>426</v>
      </c>
      <c r="E3" s="36" t="s">
        <v>4170</v>
      </c>
      <c r="F3" s="36" t="s">
        <v>4171</v>
      </c>
      <c r="G3" s="36" t="s">
        <v>4145</v>
      </c>
      <c r="H3" s="46">
        <v>44957</v>
      </c>
      <c r="I3" s="36" t="s">
        <v>4172</v>
      </c>
      <c r="J3" s="36" t="s">
        <v>4142</v>
      </c>
      <c r="K3" s="36" t="s">
        <v>41</v>
      </c>
      <c r="L3" s="36" t="s">
        <v>23</v>
      </c>
      <c r="M3" s="35" t="s">
        <v>58</v>
      </c>
      <c r="N3" s="35" t="s">
        <v>27</v>
      </c>
    </row>
    <row r="4" spans="1:14" x14ac:dyDescent="0.25">
      <c r="A4" s="43" t="s">
        <v>93</v>
      </c>
      <c r="B4" s="36" t="s">
        <v>4192</v>
      </c>
      <c r="C4" s="36">
        <v>2022</v>
      </c>
      <c r="D4" s="36" t="s">
        <v>426</v>
      </c>
      <c r="E4" s="36" t="s">
        <v>4193</v>
      </c>
      <c r="F4" s="36" t="s">
        <v>4194</v>
      </c>
      <c r="G4" s="36" t="s">
        <v>4195</v>
      </c>
      <c r="H4" s="46">
        <v>44957</v>
      </c>
      <c r="I4" s="36" t="s">
        <v>4196</v>
      </c>
      <c r="J4" s="36" t="s">
        <v>4197</v>
      </c>
      <c r="K4" s="36" t="s">
        <v>4198</v>
      </c>
      <c r="L4" s="36" t="s">
        <v>23</v>
      </c>
      <c r="M4" s="35" t="s">
        <v>3545</v>
      </c>
      <c r="N4" s="35" t="s">
        <v>27</v>
      </c>
    </row>
    <row r="5" spans="1:14" x14ac:dyDescent="0.25">
      <c r="A5" s="43" t="s">
        <v>3081</v>
      </c>
      <c r="B5" s="36" t="s">
        <v>3082</v>
      </c>
      <c r="C5" s="36">
        <v>2022</v>
      </c>
      <c r="D5" s="36" t="s">
        <v>426</v>
      </c>
      <c r="E5" s="36" t="s">
        <v>3083</v>
      </c>
      <c r="F5" s="36" t="s">
        <v>3084</v>
      </c>
      <c r="G5" s="36" t="s">
        <v>3085</v>
      </c>
      <c r="H5" s="46">
        <v>44957</v>
      </c>
      <c r="I5" s="36" t="s">
        <v>3086</v>
      </c>
      <c r="J5" s="36" t="s">
        <v>3087</v>
      </c>
      <c r="K5" s="36"/>
      <c r="L5" s="36" t="s">
        <v>23</v>
      </c>
      <c r="M5" s="35" t="s">
        <v>58</v>
      </c>
      <c r="N5" s="35" t="s">
        <v>27</v>
      </c>
    </row>
    <row r="6" spans="1:14" x14ac:dyDescent="0.25">
      <c r="A6" s="43" t="s">
        <v>3081</v>
      </c>
      <c r="B6" s="36" t="s">
        <v>3082</v>
      </c>
      <c r="C6" s="36">
        <v>2022</v>
      </c>
      <c r="D6" s="36" t="s">
        <v>426</v>
      </c>
      <c r="E6" s="36" t="s">
        <v>3088</v>
      </c>
      <c r="F6" s="36" t="s">
        <v>3089</v>
      </c>
      <c r="G6" s="36" t="s">
        <v>3085</v>
      </c>
      <c r="H6" s="46">
        <v>44957</v>
      </c>
      <c r="I6" s="36" t="s">
        <v>3086</v>
      </c>
      <c r="J6" s="36" t="s">
        <v>3087</v>
      </c>
      <c r="K6" s="36"/>
      <c r="L6" s="36" t="s">
        <v>23</v>
      </c>
      <c r="M6" s="35" t="s">
        <v>58</v>
      </c>
      <c r="N6" s="35" t="s">
        <v>27</v>
      </c>
    </row>
    <row r="7" spans="1:14" x14ac:dyDescent="0.25">
      <c r="A7" s="43" t="s">
        <v>3081</v>
      </c>
      <c r="B7" s="36" t="s">
        <v>3082</v>
      </c>
      <c r="C7" s="36">
        <v>2022</v>
      </c>
      <c r="D7" s="36" t="s">
        <v>426</v>
      </c>
      <c r="E7" s="36" t="s">
        <v>3090</v>
      </c>
      <c r="F7" s="36" t="s">
        <v>3091</v>
      </c>
      <c r="G7" s="36" t="s">
        <v>3085</v>
      </c>
      <c r="H7" s="46">
        <v>44957</v>
      </c>
      <c r="I7" s="36" t="s">
        <v>3086</v>
      </c>
      <c r="J7" s="36" t="s">
        <v>3087</v>
      </c>
      <c r="K7" s="36"/>
      <c r="L7" s="36" t="s">
        <v>23</v>
      </c>
      <c r="M7" s="35" t="s">
        <v>58</v>
      </c>
      <c r="N7" s="35" t="s">
        <v>27</v>
      </c>
    </row>
    <row r="8" spans="1:14" x14ac:dyDescent="0.25">
      <c r="A8" s="43" t="s">
        <v>3081</v>
      </c>
      <c r="B8" s="36" t="s">
        <v>3082</v>
      </c>
      <c r="C8" s="36">
        <v>2022</v>
      </c>
      <c r="D8" s="36" t="s">
        <v>426</v>
      </c>
      <c r="E8" s="36" t="s">
        <v>3092</v>
      </c>
      <c r="F8" s="36" t="s">
        <v>3093</v>
      </c>
      <c r="G8" s="36" t="s">
        <v>3085</v>
      </c>
      <c r="H8" s="46">
        <v>44957</v>
      </c>
      <c r="I8" s="36" t="s">
        <v>3086</v>
      </c>
      <c r="J8" s="36" t="s">
        <v>3087</v>
      </c>
      <c r="K8" s="36"/>
      <c r="L8" s="36" t="s">
        <v>23</v>
      </c>
      <c r="M8" s="35" t="s">
        <v>58</v>
      </c>
      <c r="N8" s="35" t="s">
        <v>27</v>
      </c>
    </row>
    <row r="9" spans="1:14" x14ac:dyDescent="0.25">
      <c r="A9" s="43" t="s">
        <v>3081</v>
      </c>
      <c r="B9" s="36" t="s">
        <v>3082</v>
      </c>
      <c r="C9" s="36">
        <v>2022</v>
      </c>
      <c r="D9" s="36" t="s">
        <v>426</v>
      </c>
      <c r="E9" s="36" t="s">
        <v>3094</v>
      </c>
      <c r="F9" s="36" t="s">
        <v>3095</v>
      </c>
      <c r="G9" s="36" t="s">
        <v>3085</v>
      </c>
      <c r="H9" s="46">
        <v>44957</v>
      </c>
      <c r="I9" s="36" t="s">
        <v>3086</v>
      </c>
      <c r="J9" s="36" t="s">
        <v>3087</v>
      </c>
      <c r="K9" s="36"/>
      <c r="L9" s="36" t="s">
        <v>23</v>
      </c>
      <c r="M9" s="35" t="s">
        <v>58</v>
      </c>
      <c r="N9" s="35" t="s">
        <v>27</v>
      </c>
    </row>
    <row r="10" spans="1:14" x14ac:dyDescent="0.25">
      <c r="A10" s="43" t="s">
        <v>3081</v>
      </c>
      <c r="B10" s="36" t="s">
        <v>3082</v>
      </c>
      <c r="C10" s="36">
        <v>2022</v>
      </c>
      <c r="D10" s="36" t="s">
        <v>426</v>
      </c>
      <c r="E10" s="36" t="s">
        <v>3096</v>
      </c>
      <c r="F10" s="36" t="s">
        <v>3097</v>
      </c>
      <c r="G10" s="36" t="s">
        <v>3085</v>
      </c>
      <c r="H10" s="46">
        <v>44957</v>
      </c>
      <c r="I10" s="36" t="s">
        <v>3086</v>
      </c>
      <c r="J10" s="36" t="s">
        <v>3087</v>
      </c>
      <c r="K10" s="36"/>
      <c r="L10" s="36" t="s">
        <v>23</v>
      </c>
      <c r="M10" s="35" t="s">
        <v>58</v>
      </c>
      <c r="N10" s="35" t="s">
        <v>27</v>
      </c>
    </row>
    <row r="11" spans="1:14" x14ac:dyDescent="0.25">
      <c r="A11" s="43" t="s">
        <v>3081</v>
      </c>
      <c r="B11" s="36" t="s">
        <v>3082</v>
      </c>
      <c r="C11" s="36">
        <v>2022</v>
      </c>
      <c r="D11" s="36" t="s">
        <v>426</v>
      </c>
      <c r="E11" s="36" t="s">
        <v>3098</v>
      </c>
      <c r="F11" s="36" t="s">
        <v>3099</v>
      </c>
      <c r="G11" s="36" t="s">
        <v>3085</v>
      </c>
      <c r="H11" s="46">
        <v>44957</v>
      </c>
      <c r="I11" s="36" t="s">
        <v>3086</v>
      </c>
      <c r="J11" s="36" t="s">
        <v>3087</v>
      </c>
      <c r="K11" s="36"/>
      <c r="L11" s="36" t="s">
        <v>23</v>
      </c>
      <c r="M11" s="35" t="s">
        <v>58</v>
      </c>
      <c r="N11" s="35" t="s">
        <v>27</v>
      </c>
    </row>
    <row r="12" spans="1:14" x14ac:dyDescent="0.25">
      <c r="A12" s="43" t="s">
        <v>3081</v>
      </c>
      <c r="B12" s="36" t="s">
        <v>3082</v>
      </c>
      <c r="C12" s="36">
        <v>2022</v>
      </c>
      <c r="D12" s="36" t="s">
        <v>426</v>
      </c>
      <c r="E12" s="36" t="s">
        <v>3100</v>
      </c>
      <c r="F12" s="36" t="s">
        <v>3101</v>
      </c>
      <c r="G12" s="36" t="s">
        <v>3085</v>
      </c>
      <c r="H12" s="46">
        <v>44957</v>
      </c>
      <c r="I12" s="36" t="s">
        <v>3086</v>
      </c>
      <c r="J12" s="36" t="s">
        <v>3087</v>
      </c>
      <c r="K12" s="36"/>
      <c r="L12" s="36" t="s">
        <v>23</v>
      </c>
      <c r="M12" s="35" t="s">
        <v>58</v>
      </c>
      <c r="N12" s="35" t="s">
        <v>27</v>
      </c>
    </row>
    <row r="13" spans="1:14" x14ac:dyDescent="0.25">
      <c r="A13" s="43" t="s">
        <v>3081</v>
      </c>
      <c r="B13" s="36" t="s">
        <v>3082</v>
      </c>
      <c r="C13" s="36">
        <v>2022</v>
      </c>
      <c r="D13" s="36" t="s">
        <v>426</v>
      </c>
      <c r="E13" s="36" t="s">
        <v>3102</v>
      </c>
      <c r="F13" s="36" t="s">
        <v>3103</v>
      </c>
      <c r="G13" s="36" t="s">
        <v>3085</v>
      </c>
      <c r="H13" s="46">
        <v>44957</v>
      </c>
      <c r="I13" s="36" t="s">
        <v>3086</v>
      </c>
      <c r="J13" s="36" t="s">
        <v>3087</v>
      </c>
      <c r="K13" s="36"/>
      <c r="L13" s="36" t="s">
        <v>23</v>
      </c>
      <c r="M13" s="35" t="s">
        <v>58</v>
      </c>
      <c r="N13" s="35" t="s">
        <v>27</v>
      </c>
    </row>
    <row r="14" spans="1:14" x14ac:dyDescent="0.25">
      <c r="A14" s="43" t="s">
        <v>3081</v>
      </c>
      <c r="B14" s="36" t="s">
        <v>3082</v>
      </c>
      <c r="C14" s="36">
        <v>2022</v>
      </c>
      <c r="D14" s="36" t="s">
        <v>426</v>
      </c>
      <c r="E14" s="36" t="s">
        <v>3104</v>
      </c>
      <c r="F14" s="36" t="s">
        <v>3105</v>
      </c>
      <c r="G14" s="36" t="s">
        <v>3085</v>
      </c>
      <c r="H14" s="46">
        <v>44957</v>
      </c>
      <c r="I14" s="36" t="s">
        <v>3086</v>
      </c>
      <c r="J14" s="36" t="s">
        <v>3087</v>
      </c>
      <c r="K14" s="36"/>
      <c r="L14" s="36" t="s">
        <v>23</v>
      </c>
      <c r="M14" s="35" t="s">
        <v>58</v>
      </c>
      <c r="N14" s="35" t="s">
        <v>27</v>
      </c>
    </row>
    <row r="15" spans="1:14" x14ac:dyDescent="0.25">
      <c r="A15" s="43" t="s">
        <v>3081</v>
      </c>
      <c r="B15" s="36" t="s">
        <v>3082</v>
      </c>
      <c r="C15" s="36">
        <v>2022</v>
      </c>
      <c r="D15" s="36" t="s">
        <v>426</v>
      </c>
      <c r="E15" s="36" t="s">
        <v>3106</v>
      </c>
      <c r="F15" s="36" t="s">
        <v>3107</v>
      </c>
      <c r="G15" s="36" t="s">
        <v>3085</v>
      </c>
      <c r="H15" s="46">
        <v>44957</v>
      </c>
      <c r="I15" s="36" t="s">
        <v>3086</v>
      </c>
      <c r="J15" s="36" t="s">
        <v>3087</v>
      </c>
      <c r="K15" s="36"/>
      <c r="L15" s="36" t="s">
        <v>23</v>
      </c>
      <c r="M15" s="35" t="s">
        <v>58</v>
      </c>
      <c r="N15" s="35" t="s">
        <v>27</v>
      </c>
    </row>
    <row r="16" spans="1:14" x14ac:dyDescent="0.25">
      <c r="A16" s="43" t="s">
        <v>3081</v>
      </c>
      <c r="B16" s="36" t="s">
        <v>3082</v>
      </c>
      <c r="C16" s="36">
        <v>2022</v>
      </c>
      <c r="D16" s="36" t="s">
        <v>426</v>
      </c>
      <c r="E16" s="36" t="s">
        <v>3108</v>
      </c>
      <c r="F16" s="36" t="s">
        <v>3109</v>
      </c>
      <c r="G16" s="36" t="s">
        <v>3085</v>
      </c>
      <c r="H16" s="46">
        <v>44957</v>
      </c>
      <c r="I16" s="36" t="s">
        <v>3086</v>
      </c>
      <c r="J16" s="36" t="s">
        <v>3087</v>
      </c>
      <c r="K16" s="36"/>
      <c r="L16" s="36" t="s">
        <v>23</v>
      </c>
      <c r="M16" s="35" t="s">
        <v>58</v>
      </c>
      <c r="N16" s="35" t="s">
        <v>27</v>
      </c>
    </row>
    <row r="17" spans="1:14" x14ac:dyDescent="0.25">
      <c r="A17" s="43" t="s">
        <v>3081</v>
      </c>
      <c r="B17" s="36" t="s">
        <v>3082</v>
      </c>
      <c r="C17" s="36">
        <v>2022</v>
      </c>
      <c r="D17" s="36" t="s">
        <v>426</v>
      </c>
      <c r="E17" s="36" t="s">
        <v>3110</v>
      </c>
      <c r="F17" s="36" t="s">
        <v>3111</v>
      </c>
      <c r="G17" s="36" t="s">
        <v>3085</v>
      </c>
      <c r="H17" s="46">
        <v>44957</v>
      </c>
      <c r="I17" s="36" t="s">
        <v>3086</v>
      </c>
      <c r="J17" s="36" t="s">
        <v>3087</v>
      </c>
      <c r="K17" s="36"/>
      <c r="L17" s="36" t="s">
        <v>23</v>
      </c>
      <c r="M17" s="35" t="s">
        <v>58</v>
      </c>
      <c r="N17" s="35" t="s">
        <v>27</v>
      </c>
    </row>
    <row r="18" spans="1:14" x14ac:dyDescent="0.25">
      <c r="A18" s="43" t="s">
        <v>3081</v>
      </c>
      <c r="B18" s="36" t="s">
        <v>3082</v>
      </c>
      <c r="C18" s="36">
        <v>2022</v>
      </c>
      <c r="D18" s="36" t="s">
        <v>426</v>
      </c>
      <c r="E18" s="36" t="s">
        <v>3112</v>
      </c>
      <c r="F18" s="36" t="s">
        <v>3113</v>
      </c>
      <c r="G18" s="36" t="s">
        <v>3085</v>
      </c>
      <c r="H18" s="46">
        <v>44957</v>
      </c>
      <c r="I18" s="36" t="s">
        <v>3086</v>
      </c>
      <c r="J18" s="36" t="s">
        <v>3087</v>
      </c>
      <c r="K18" s="36"/>
      <c r="L18" s="36" t="s">
        <v>23</v>
      </c>
      <c r="M18" s="35" t="s">
        <v>58</v>
      </c>
      <c r="N18" s="35" t="s">
        <v>27</v>
      </c>
    </row>
    <row r="19" spans="1:14" x14ac:dyDescent="0.25">
      <c r="A19" s="43" t="s">
        <v>3081</v>
      </c>
      <c r="B19" s="36" t="s">
        <v>3082</v>
      </c>
      <c r="C19" s="36">
        <v>2022</v>
      </c>
      <c r="D19" s="36" t="s">
        <v>426</v>
      </c>
      <c r="E19" s="36" t="s">
        <v>3114</v>
      </c>
      <c r="F19" s="36" t="s">
        <v>3115</v>
      </c>
      <c r="G19" s="36" t="s">
        <v>3085</v>
      </c>
      <c r="H19" s="46">
        <v>44957</v>
      </c>
      <c r="I19" s="36" t="s">
        <v>3086</v>
      </c>
      <c r="J19" s="36" t="s">
        <v>3087</v>
      </c>
      <c r="K19" s="36"/>
      <c r="L19" s="36" t="s">
        <v>23</v>
      </c>
      <c r="M19" s="35" t="s">
        <v>58</v>
      </c>
      <c r="N19" s="35" t="s">
        <v>27</v>
      </c>
    </row>
    <row r="20" spans="1:14" x14ac:dyDescent="0.25">
      <c r="A20" s="43" t="s">
        <v>3081</v>
      </c>
      <c r="B20" s="36" t="s">
        <v>3082</v>
      </c>
      <c r="C20" s="36">
        <v>2022</v>
      </c>
      <c r="D20" s="36" t="s">
        <v>426</v>
      </c>
      <c r="E20" s="36" t="s">
        <v>3116</v>
      </c>
      <c r="F20" s="36" t="s">
        <v>3117</v>
      </c>
      <c r="G20" s="36" t="s">
        <v>3085</v>
      </c>
      <c r="H20" s="46">
        <v>44957</v>
      </c>
      <c r="I20" s="36" t="s">
        <v>3086</v>
      </c>
      <c r="J20" s="36" t="s">
        <v>3087</v>
      </c>
      <c r="K20" s="36"/>
      <c r="L20" s="36" t="s">
        <v>23</v>
      </c>
      <c r="M20" s="35" t="s">
        <v>58</v>
      </c>
      <c r="N20" s="35" t="s">
        <v>27</v>
      </c>
    </row>
    <row r="21" spans="1:14" x14ac:dyDescent="0.25">
      <c r="A21" s="43" t="s">
        <v>3081</v>
      </c>
      <c r="B21" s="36" t="s">
        <v>3082</v>
      </c>
      <c r="C21" s="36">
        <v>2022</v>
      </c>
      <c r="D21" s="36" t="s">
        <v>426</v>
      </c>
      <c r="E21" s="36" t="s">
        <v>3118</v>
      </c>
      <c r="F21" s="36" t="s">
        <v>3119</v>
      </c>
      <c r="G21" s="36" t="s">
        <v>3085</v>
      </c>
      <c r="H21" s="46">
        <v>44957</v>
      </c>
      <c r="I21" s="36" t="s">
        <v>3086</v>
      </c>
      <c r="J21" s="36" t="s">
        <v>3087</v>
      </c>
      <c r="K21" s="36"/>
      <c r="L21" s="36" t="s">
        <v>23</v>
      </c>
      <c r="M21" s="35" t="s">
        <v>58</v>
      </c>
      <c r="N21" s="35" t="s">
        <v>27</v>
      </c>
    </row>
    <row r="22" spans="1:14" x14ac:dyDescent="0.25">
      <c r="A22" s="43" t="s">
        <v>3081</v>
      </c>
      <c r="B22" s="36" t="s">
        <v>3082</v>
      </c>
      <c r="C22" s="36">
        <v>2022</v>
      </c>
      <c r="D22" s="36" t="s">
        <v>426</v>
      </c>
      <c r="E22" s="36" t="s">
        <v>3120</v>
      </c>
      <c r="F22" s="36" t="s">
        <v>3121</v>
      </c>
      <c r="G22" s="36" t="s">
        <v>3085</v>
      </c>
      <c r="H22" s="46">
        <v>44957</v>
      </c>
      <c r="I22" s="36" t="s">
        <v>3086</v>
      </c>
      <c r="J22" s="36" t="s">
        <v>3087</v>
      </c>
      <c r="K22" s="36"/>
      <c r="L22" s="36" t="s">
        <v>23</v>
      </c>
      <c r="M22" s="35" t="s">
        <v>58</v>
      </c>
      <c r="N22" s="35" t="s">
        <v>27</v>
      </c>
    </row>
    <row r="23" spans="1:14" x14ac:dyDescent="0.25">
      <c r="A23" s="43" t="s">
        <v>3081</v>
      </c>
      <c r="B23" s="36" t="s">
        <v>3082</v>
      </c>
      <c r="C23" s="36">
        <v>2022</v>
      </c>
      <c r="D23" s="36" t="s">
        <v>426</v>
      </c>
      <c r="E23" s="36" t="s">
        <v>3122</v>
      </c>
      <c r="F23" s="36" t="s">
        <v>3123</v>
      </c>
      <c r="G23" s="36" t="s">
        <v>3085</v>
      </c>
      <c r="H23" s="46">
        <v>44957</v>
      </c>
      <c r="I23" s="36" t="s">
        <v>3086</v>
      </c>
      <c r="J23" s="36" t="s">
        <v>3087</v>
      </c>
      <c r="K23" s="36"/>
      <c r="L23" s="36" t="s">
        <v>23</v>
      </c>
      <c r="M23" s="35" t="s">
        <v>58</v>
      </c>
      <c r="N23" s="35" t="s">
        <v>27</v>
      </c>
    </row>
    <row r="24" spans="1:14" x14ac:dyDescent="0.25">
      <c r="A24" s="43" t="s">
        <v>3081</v>
      </c>
      <c r="B24" s="36" t="s">
        <v>3082</v>
      </c>
      <c r="C24" s="36">
        <v>2022</v>
      </c>
      <c r="D24" s="36" t="s">
        <v>426</v>
      </c>
      <c r="E24" s="36" t="s">
        <v>3124</v>
      </c>
      <c r="F24" s="36" t="s">
        <v>3125</v>
      </c>
      <c r="G24" s="36" t="s">
        <v>3085</v>
      </c>
      <c r="H24" s="46">
        <v>44957</v>
      </c>
      <c r="I24" s="36" t="s">
        <v>3086</v>
      </c>
      <c r="J24" s="36" t="s">
        <v>3087</v>
      </c>
      <c r="K24" s="36"/>
      <c r="L24" s="36" t="s">
        <v>23</v>
      </c>
      <c r="M24" s="35" t="s">
        <v>58</v>
      </c>
      <c r="N24" s="35" t="s">
        <v>27</v>
      </c>
    </row>
    <row r="25" spans="1:14" x14ac:dyDescent="0.25">
      <c r="A25" s="43" t="s">
        <v>3081</v>
      </c>
      <c r="B25" s="36" t="s">
        <v>3082</v>
      </c>
      <c r="C25" s="36">
        <v>2022</v>
      </c>
      <c r="D25" s="36" t="s">
        <v>426</v>
      </c>
      <c r="E25" s="36" t="s">
        <v>3126</v>
      </c>
      <c r="F25" s="36" t="s">
        <v>3127</v>
      </c>
      <c r="G25" s="36" t="s">
        <v>3085</v>
      </c>
      <c r="H25" s="46">
        <v>44957</v>
      </c>
      <c r="I25" s="36" t="s">
        <v>3086</v>
      </c>
      <c r="J25" s="36" t="s">
        <v>3087</v>
      </c>
      <c r="K25" s="36"/>
      <c r="L25" s="36" t="s">
        <v>23</v>
      </c>
      <c r="M25" s="35" t="s">
        <v>58</v>
      </c>
      <c r="N25" s="35" t="s">
        <v>27</v>
      </c>
    </row>
    <row r="26" spans="1:14" x14ac:dyDescent="0.25">
      <c r="A26" s="43" t="s">
        <v>3081</v>
      </c>
      <c r="B26" s="36" t="s">
        <v>3082</v>
      </c>
      <c r="C26" s="36">
        <v>2022</v>
      </c>
      <c r="D26" s="36" t="s">
        <v>426</v>
      </c>
      <c r="E26" s="36" t="s">
        <v>3128</v>
      </c>
      <c r="F26" s="36" t="s">
        <v>3129</v>
      </c>
      <c r="G26" s="36" t="s">
        <v>3085</v>
      </c>
      <c r="H26" s="46">
        <v>44957</v>
      </c>
      <c r="I26" s="36" t="s">
        <v>3086</v>
      </c>
      <c r="J26" s="36" t="s">
        <v>3087</v>
      </c>
      <c r="K26" s="36"/>
      <c r="L26" s="36" t="s">
        <v>23</v>
      </c>
      <c r="M26" s="35" t="s">
        <v>58</v>
      </c>
      <c r="N26" s="35" t="s">
        <v>27</v>
      </c>
    </row>
    <row r="27" spans="1:14" x14ac:dyDescent="0.25">
      <c r="A27" s="43" t="s">
        <v>3081</v>
      </c>
      <c r="B27" s="36" t="s">
        <v>3082</v>
      </c>
      <c r="C27" s="36">
        <v>2022</v>
      </c>
      <c r="D27" s="36" t="s">
        <v>426</v>
      </c>
      <c r="E27" s="36" t="s">
        <v>3130</v>
      </c>
      <c r="F27" s="36" t="s">
        <v>3131</v>
      </c>
      <c r="G27" s="36" t="s">
        <v>3085</v>
      </c>
      <c r="H27" s="46">
        <v>44957</v>
      </c>
      <c r="I27" s="36" t="s">
        <v>3086</v>
      </c>
      <c r="J27" s="36" t="s">
        <v>3087</v>
      </c>
      <c r="K27" s="36"/>
      <c r="L27" s="36" t="s">
        <v>23</v>
      </c>
      <c r="M27" s="35" t="s">
        <v>58</v>
      </c>
      <c r="N27" s="35" t="s">
        <v>27</v>
      </c>
    </row>
    <row r="28" spans="1:14" x14ac:dyDescent="0.25">
      <c r="A28" s="43" t="s">
        <v>3081</v>
      </c>
      <c r="B28" s="36" t="s">
        <v>3082</v>
      </c>
      <c r="C28" s="36">
        <v>2022</v>
      </c>
      <c r="D28" s="36" t="s">
        <v>426</v>
      </c>
      <c r="E28" s="36" t="s">
        <v>3132</v>
      </c>
      <c r="F28" s="36" t="s">
        <v>3133</v>
      </c>
      <c r="G28" s="36" t="s">
        <v>3085</v>
      </c>
      <c r="H28" s="46">
        <v>44957</v>
      </c>
      <c r="I28" s="36" t="s">
        <v>3086</v>
      </c>
      <c r="J28" s="36" t="s">
        <v>3087</v>
      </c>
      <c r="K28" s="36"/>
      <c r="L28" s="36" t="s">
        <v>23</v>
      </c>
      <c r="M28" s="35" t="s">
        <v>58</v>
      </c>
      <c r="N28" s="35" t="s">
        <v>27</v>
      </c>
    </row>
    <row r="29" spans="1:14" x14ac:dyDescent="0.25">
      <c r="A29" s="43" t="s">
        <v>3081</v>
      </c>
      <c r="B29" s="36" t="s">
        <v>3082</v>
      </c>
      <c r="C29" s="36">
        <v>2022</v>
      </c>
      <c r="D29" s="36" t="s">
        <v>426</v>
      </c>
      <c r="E29" s="36" t="s">
        <v>3134</v>
      </c>
      <c r="F29" s="36" t="s">
        <v>3135</v>
      </c>
      <c r="G29" s="36" t="s">
        <v>3085</v>
      </c>
      <c r="H29" s="46">
        <v>44957</v>
      </c>
      <c r="I29" s="36" t="s">
        <v>3086</v>
      </c>
      <c r="J29" s="36" t="s">
        <v>3087</v>
      </c>
      <c r="K29" s="36"/>
      <c r="L29" s="36" t="s">
        <v>23</v>
      </c>
      <c r="M29" s="35" t="s">
        <v>58</v>
      </c>
      <c r="N29" s="35" t="s">
        <v>27</v>
      </c>
    </row>
    <row r="30" spans="1:14" x14ac:dyDescent="0.25">
      <c r="A30" s="43" t="s">
        <v>3081</v>
      </c>
      <c r="B30" s="36" t="s">
        <v>3082</v>
      </c>
      <c r="C30" s="36">
        <v>2022</v>
      </c>
      <c r="D30" s="36" t="s">
        <v>426</v>
      </c>
      <c r="E30" s="36" t="s">
        <v>3136</v>
      </c>
      <c r="F30" s="36" t="s">
        <v>3137</v>
      </c>
      <c r="G30" s="36" t="s">
        <v>3085</v>
      </c>
      <c r="H30" s="46">
        <v>44957</v>
      </c>
      <c r="I30" s="36" t="s">
        <v>3086</v>
      </c>
      <c r="J30" s="36" t="s">
        <v>3087</v>
      </c>
      <c r="K30" s="36"/>
      <c r="L30" s="36" t="s">
        <v>23</v>
      </c>
      <c r="M30" s="35" t="s">
        <v>58</v>
      </c>
      <c r="N30" s="35" t="s">
        <v>27</v>
      </c>
    </row>
    <row r="31" spans="1:14" x14ac:dyDescent="0.25">
      <c r="A31" s="43" t="s">
        <v>3081</v>
      </c>
      <c r="B31" s="36" t="s">
        <v>3082</v>
      </c>
      <c r="C31" s="36">
        <v>2022</v>
      </c>
      <c r="D31" s="36" t="s">
        <v>426</v>
      </c>
      <c r="E31" s="36" t="s">
        <v>3138</v>
      </c>
      <c r="F31" s="36" t="s">
        <v>3139</v>
      </c>
      <c r="G31" s="36" t="s">
        <v>3085</v>
      </c>
      <c r="H31" s="46">
        <v>44957</v>
      </c>
      <c r="I31" s="36" t="s">
        <v>3086</v>
      </c>
      <c r="J31" s="36" t="s">
        <v>3087</v>
      </c>
      <c r="K31" s="36"/>
      <c r="L31" s="36" t="s">
        <v>23</v>
      </c>
      <c r="M31" s="35" t="s">
        <v>58</v>
      </c>
      <c r="N31" s="35" t="s">
        <v>27</v>
      </c>
    </row>
    <row r="32" spans="1:14" x14ac:dyDescent="0.25">
      <c r="A32" s="43" t="s">
        <v>3081</v>
      </c>
      <c r="B32" s="36" t="s">
        <v>3082</v>
      </c>
      <c r="C32" s="36">
        <v>2022</v>
      </c>
      <c r="D32" s="36" t="s">
        <v>426</v>
      </c>
      <c r="E32" s="36" t="s">
        <v>3140</v>
      </c>
      <c r="F32" s="36" t="s">
        <v>3141</v>
      </c>
      <c r="G32" s="36" t="s">
        <v>3085</v>
      </c>
      <c r="H32" s="46">
        <v>44957</v>
      </c>
      <c r="I32" s="36" t="s">
        <v>3086</v>
      </c>
      <c r="J32" s="36" t="s">
        <v>3087</v>
      </c>
      <c r="K32" s="36"/>
      <c r="L32" s="36" t="s">
        <v>23</v>
      </c>
      <c r="M32" s="35" t="s">
        <v>58</v>
      </c>
      <c r="N32" s="35" t="s">
        <v>27</v>
      </c>
    </row>
    <row r="33" spans="1:14" x14ac:dyDescent="0.25">
      <c r="A33" s="43" t="s">
        <v>3081</v>
      </c>
      <c r="B33" s="36" t="s">
        <v>3082</v>
      </c>
      <c r="C33" s="36">
        <v>2022</v>
      </c>
      <c r="D33" s="36" t="s">
        <v>426</v>
      </c>
      <c r="E33" s="36" t="s">
        <v>3142</v>
      </c>
      <c r="F33" s="36" t="s">
        <v>3143</v>
      </c>
      <c r="G33" s="36" t="s">
        <v>3085</v>
      </c>
      <c r="H33" s="46">
        <v>44957</v>
      </c>
      <c r="I33" s="36" t="s">
        <v>3086</v>
      </c>
      <c r="J33" s="36" t="s">
        <v>3087</v>
      </c>
      <c r="K33" s="36"/>
      <c r="L33" s="36" t="s">
        <v>23</v>
      </c>
      <c r="M33" s="35" t="s">
        <v>58</v>
      </c>
      <c r="N33" s="35" t="s">
        <v>27</v>
      </c>
    </row>
    <row r="34" spans="1:14" x14ac:dyDescent="0.25">
      <c r="A34" s="43" t="s">
        <v>3081</v>
      </c>
      <c r="B34" s="36" t="s">
        <v>3082</v>
      </c>
      <c r="C34" s="36">
        <v>2022</v>
      </c>
      <c r="D34" s="36" t="s">
        <v>426</v>
      </c>
      <c r="E34" s="36" t="s">
        <v>3144</v>
      </c>
      <c r="F34" s="36" t="s">
        <v>3145</v>
      </c>
      <c r="G34" s="36" t="s">
        <v>3085</v>
      </c>
      <c r="H34" s="46">
        <v>44957</v>
      </c>
      <c r="I34" s="36" t="s">
        <v>3086</v>
      </c>
      <c r="J34" s="36" t="s">
        <v>3087</v>
      </c>
      <c r="K34" s="36"/>
      <c r="L34" s="36" t="s">
        <v>23</v>
      </c>
      <c r="M34" s="35" t="s">
        <v>58</v>
      </c>
      <c r="N34" s="35" t="s">
        <v>27</v>
      </c>
    </row>
    <row r="35" spans="1:14" x14ac:dyDescent="0.25">
      <c r="A35" s="66" t="s">
        <v>3537</v>
      </c>
      <c r="B35" s="36" t="s">
        <v>3337</v>
      </c>
      <c r="C35" s="36">
        <v>2022</v>
      </c>
      <c r="D35" s="36" t="s">
        <v>426</v>
      </c>
      <c r="E35" s="36" t="s">
        <v>3338</v>
      </c>
      <c r="F35" s="36" t="s">
        <v>3339</v>
      </c>
      <c r="G35" s="36" t="s">
        <v>3340</v>
      </c>
      <c r="H35" s="46">
        <v>44957</v>
      </c>
      <c r="I35" s="36" t="s">
        <v>3341</v>
      </c>
      <c r="J35" s="36" t="s">
        <v>3342</v>
      </c>
      <c r="K35" s="36" t="s">
        <v>3343</v>
      </c>
      <c r="L35" s="36" t="s">
        <v>23</v>
      </c>
      <c r="M35" s="35" t="s">
        <v>58</v>
      </c>
      <c r="N35" s="35" t="s">
        <v>27</v>
      </c>
    </row>
    <row r="36" spans="1:14" x14ac:dyDescent="0.25">
      <c r="A36" s="43" t="s">
        <v>94</v>
      </c>
      <c r="B36" s="36" t="s">
        <v>95</v>
      </c>
      <c r="C36" s="36">
        <v>2022</v>
      </c>
      <c r="D36" s="36" t="s">
        <v>426</v>
      </c>
      <c r="E36" s="36" t="s">
        <v>3250</v>
      </c>
      <c r="F36" s="36" t="s">
        <v>3250</v>
      </c>
      <c r="G36" s="36" t="s">
        <v>3248</v>
      </c>
      <c r="H36" s="46">
        <v>44957</v>
      </c>
      <c r="I36" s="36" t="s">
        <v>3251</v>
      </c>
      <c r="J36" s="36" t="s">
        <v>43</v>
      </c>
      <c r="K36" s="36"/>
      <c r="L36" s="36" t="s">
        <v>23</v>
      </c>
      <c r="M36" s="35" t="s">
        <v>58</v>
      </c>
      <c r="N36" s="35" t="s">
        <v>27</v>
      </c>
    </row>
    <row r="37" spans="1:14" x14ac:dyDescent="0.25">
      <c r="A37" s="43" t="s">
        <v>94</v>
      </c>
      <c r="B37" s="36" t="s">
        <v>95</v>
      </c>
      <c r="C37" s="36">
        <v>2022</v>
      </c>
      <c r="D37" s="36" t="s">
        <v>426</v>
      </c>
      <c r="E37" s="36" t="s">
        <v>3253</v>
      </c>
      <c r="F37" s="36" t="s">
        <v>3253</v>
      </c>
      <c r="G37" s="36" t="s">
        <v>3248</v>
      </c>
      <c r="H37" s="46">
        <v>44957</v>
      </c>
      <c r="I37" s="36" t="s">
        <v>3254</v>
      </c>
      <c r="J37" s="36" t="s">
        <v>43</v>
      </c>
      <c r="K37" s="36"/>
      <c r="L37" s="36" t="s">
        <v>23</v>
      </c>
      <c r="M37" s="35" t="s">
        <v>58</v>
      </c>
      <c r="N37" s="35" t="s">
        <v>27</v>
      </c>
    </row>
    <row r="38" spans="1:14" x14ac:dyDescent="0.25">
      <c r="A38" s="43" t="s">
        <v>94</v>
      </c>
      <c r="B38" s="36" t="s">
        <v>95</v>
      </c>
      <c r="C38" s="36">
        <v>2022</v>
      </c>
      <c r="D38" s="36" t="s">
        <v>426</v>
      </c>
      <c r="E38" s="36" t="s">
        <v>3264</v>
      </c>
      <c r="F38" s="36" t="s">
        <v>3264</v>
      </c>
      <c r="G38" s="36" t="s">
        <v>3248</v>
      </c>
      <c r="H38" s="46">
        <v>44957</v>
      </c>
      <c r="I38" s="36" t="s">
        <v>3265</v>
      </c>
      <c r="J38" s="36" t="s">
        <v>43</v>
      </c>
      <c r="K38" s="36"/>
      <c r="L38" s="36" t="s">
        <v>23</v>
      </c>
      <c r="M38" s="35" t="s">
        <v>58</v>
      </c>
      <c r="N38" s="35" t="s">
        <v>27</v>
      </c>
    </row>
    <row r="39" spans="1:14" x14ac:dyDescent="0.25">
      <c r="A39" s="43" t="s">
        <v>94</v>
      </c>
      <c r="B39" s="36" t="s">
        <v>95</v>
      </c>
      <c r="C39" s="36">
        <v>2022</v>
      </c>
      <c r="D39" s="36" t="s">
        <v>426</v>
      </c>
      <c r="E39" s="36" t="s">
        <v>3276</v>
      </c>
      <c r="F39" s="36" t="s">
        <v>3276</v>
      </c>
      <c r="G39" s="36" t="s">
        <v>3248</v>
      </c>
      <c r="H39" s="46">
        <v>44957</v>
      </c>
      <c r="I39" s="36" t="s">
        <v>3277</v>
      </c>
      <c r="J39" s="36" t="s">
        <v>43</v>
      </c>
      <c r="K39" s="36"/>
      <c r="L39" s="36" t="s">
        <v>23</v>
      </c>
      <c r="M39" s="35" t="s">
        <v>58</v>
      </c>
      <c r="N39" s="35" t="s">
        <v>27</v>
      </c>
    </row>
    <row r="40" spans="1:14" x14ac:dyDescent="0.25">
      <c r="A40" s="43" t="s">
        <v>94</v>
      </c>
      <c r="B40" s="36" t="s">
        <v>95</v>
      </c>
      <c r="C40" s="36">
        <v>2022</v>
      </c>
      <c r="D40" s="36" t="s">
        <v>426</v>
      </c>
      <c r="E40" s="36" t="s">
        <v>3284</v>
      </c>
      <c r="F40" s="36" t="s">
        <v>3284</v>
      </c>
      <c r="G40" s="36" t="s">
        <v>3248</v>
      </c>
      <c r="H40" s="46">
        <v>44957</v>
      </c>
      <c r="I40" s="40" t="s">
        <v>3285</v>
      </c>
      <c r="J40" s="36" t="s">
        <v>43</v>
      </c>
      <c r="K40" s="36"/>
      <c r="L40" s="36" t="s">
        <v>23</v>
      </c>
      <c r="M40" s="35" t="s">
        <v>58</v>
      </c>
      <c r="N40" s="35" t="s">
        <v>27</v>
      </c>
    </row>
    <row r="41" spans="1:14" x14ac:dyDescent="0.25">
      <c r="A41" s="43" t="s">
        <v>94</v>
      </c>
      <c r="B41" s="36" t="s">
        <v>95</v>
      </c>
      <c r="C41" s="36">
        <v>2022</v>
      </c>
      <c r="D41" s="36" t="s">
        <v>426</v>
      </c>
      <c r="E41" s="36" t="s">
        <v>3292</v>
      </c>
      <c r="F41" s="36" t="s">
        <v>3292</v>
      </c>
      <c r="G41" s="36" t="s">
        <v>3248</v>
      </c>
      <c r="H41" s="46">
        <v>44957</v>
      </c>
      <c r="I41" s="36" t="s">
        <v>3293</v>
      </c>
      <c r="J41" s="36" t="s">
        <v>43</v>
      </c>
      <c r="K41" s="36"/>
      <c r="L41" s="36" t="s">
        <v>23</v>
      </c>
      <c r="M41" s="35" t="s">
        <v>58</v>
      </c>
      <c r="N41" s="35" t="s">
        <v>27</v>
      </c>
    </row>
    <row r="42" spans="1:14" x14ac:dyDescent="0.25">
      <c r="A42" s="43" t="s">
        <v>3521</v>
      </c>
      <c r="B42" s="36" t="s">
        <v>378</v>
      </c>
      <c r="C42" s="36">
        <v>2022</v>
      </c>
      <c r="D42" s="36" t="s">
        <v>426</v>
      </c>
      <c r="E42" s="36" t="s">
        <v>400</v>
      </c>
      <c r="F42" s="36" t="s">
        <v>401</v>
      </c>
      <c r="G42" s="36" t="s">
        <v>381</v>
      </c>
      <c r="H42" s="46">
        <v>44957</v>
      </c>
      <c r="I42" s="36" t="s">
        <v>402</v>
      </c>
      <c r="J42" s="36" t="s">
        <v>40</v>
      </c>
      <c r="K42" s="36"/>
      <c r="L42" s="36" t="s">
        <v>23</v>
      </c>
      <c r="M42" s="35" t="s">
        <v>58</v>
      </c>
      <c r="N42" s="35" t="s">
        <v>27</v>
      </c>
    </row>
    <row r="43" spans="1:14" x14ac:dyDescent="0.25">
      <c r="A43" s="43" t="s">
        <v>3521</v>
      </c>
      <c r="B43" s="36" t="s">
        <v>378</v>
      </c>
      <c r="C43" s="36">
        <v>2022</v>
      </c>
      <c r="D43" s="36" t="s">
        <v>426</v>
      </c>
      <c r="E43" s="36" t="s">
        <v>403</v>
      </c>
      <c r="F43" s="36" t="s">
        <v>404</v>
      </c>
      <c r="G43" s="36" t="s">
        <v>381</v>
      </c>
      <c r="H43" s="46">
        <v>44957</v>
      </c>
      <c r="I43" s="36" t="s">
        <v>405</v>
      </c>
      <c r="J43" s="36" t="s">
        <v>40</v>
      </c>
      <c r="K43" s="36"/>
      <c r="L43" s="36" t="s">
        <v>23</v>
      </c>
      <c r="M43" s="35" t="s">
        <v>58</v>
      </c>
      <c r="N43" s="35" t="s">
        <v>27</v>
      </c>
    </row>
    <row r="44" spans="1:14" x14ac:dyDescent="0.25">
      <c r="A44" s="43" t="s">
        <v>3521</v>
      </c>
      <c r="B44" s="36" t="s">
        <v>378</v>
      </c>
      <c r="C44" s="36">
        <v>2022</v>
      </c>
      <c r="D44" s="36" t="s">
        <v>426</v>
      </c>
      <c r="E44" s="36" t="s">
        <v>406</v>
      </c>
      <c r="F44" s="36" t="s">
        <v>407</v>
      </c>
      <c r="G44" s="36" t="s">
        <v>381</v>
      </c>
      <c r="H44" s="46">
        <v>44957</v>
      </c>
      <c r="I44" s="36" t="s">
        <v>408</v>
      </c>
      <c r="J44" s="36" t="s">
        <v>40</v>
      </c>
      <c r="K44" s="36"/>
      <c r="L44" s="36" t="s">
        <v>23</v>
      </c>
      <c r="M44" s="35" t="s">
        <v>58</v>
      </c>
      <c r="N44" s="35" t="s">
        <v>27</v>
      </c>
    </row>
    <row r="45" spans="1:14" x14ac:dyDescent="0.25">
      <c r="A45" s="43" t="s">
        <v>3465</v>
      </c>
      <c r="B45" s="36" t="s">
        <v>3466</v>
      </c>
      <c r="C45" s="36">
        <v>2022</v>
      </c>
      <c r="D45" s="36" t="s">
        <v>426</v>
      </c>
      <c r="E45" s="36" t="s">
        <v>3492</v>
      </c>
      <c r="F45" s="36" t="s">
        <v>3493</v>
      </c>
      <c r="G45" s="36" t="s">
        <v>3494</v>
      </c>
      <c r="H45" s="46">
        <v>44957</v>
      </c>
      <c r="I45" s="36" t="s">
        <v>3495</v>
      </c>
      <c r="J45" s="36" t="s">
        <v>3496</v>
      </c>
      <c r="K45" s="36"/>
      <c r="L45" s="36" t="s">
        <v>23</v>
      </c>
      <c r="M45" s="35" t="s">
        <v>58</v>
      </c>
      <c r="N45" s="35" t="s">
        <v>27</v>
      </c>
    </row>
    <row r="46" spans="1:14" x14ac:dyDescent="0.25">
      <c r="A46" s="43" t="s">
        <v>5010</v>
      </c>
      <c r="B46" s="36" t="s">
        <v>5011</v>
      </c>
      <c r="C46" s="36">
        <v>2022</v>
      </c>
      <c r="D46" s="36" t="s">
        <v>426</v>
      </c>
      <c r="E46" s="36" t="s">
        <v>5012</v>
      </c>
      <c r="F46" s="36" t="s">
        <v>5013</v>
      </c>
      <c r="G46" s="36" t="s">
        <v>5014</v>
      </c>
      <c r="H46" s="46">
        <v>44957</v>
      </c>
      <c r="I46" s="40" t="s">
        <v>5015</v>
      </c>
      <c r="J46" s="36" t="s">
        <v>5016</v>
      </c>
      <c r="K46" s="36"/>
      <c r="L46" s="36" t="s">
        <v>6733</v>
      </c>
      <c r="M46" s="36" t="s">
        <v>58</v>
      </c>
      <c r="N46" s="36" t="s">
        <v>4762</v>
      </c>
    </row>
    <row r="47" spans="1:14" x14ac:dyDescent="0.25">
      <c r="A47" s="43" t="s">
        <v>5010</v>
      </c>
      <c r="B47" s="36" t="s">
        <v>5011</v>
      </c>
      <c r="C47" s="36">
        <v>2022</v>
      </c>
      <c r="D47" s="36" t="s">
        <v>426</v>
      </c>
      <c r="E47" s="36" t="s">
        <v>5017</v>
      </c>
      <c r="F47" s="36" t="s">
        <v>5018</v>
      </c>
      <c r="G47" s="36" t="s">
        <v>5014</v>
      </c>
      <c r="H47" s="46">
        <v>44957</v>
      </c>
      <c r="I47" s="36" t="s">
        <v>5019</v>
      </c>
      <c r="J47" s="36" t="s">
        <v>5016</v>
      </c>
      <c r="K47" s="36"/>
      <c r="L47" s="36" t="s">
        <v>6733</v>
      </c>
      <c r="M47" s="36" t="s">
        <v>58</v>
      </c>
      <c r="N47" s="36" t="s">
        <v>4762</v>
      </c>
    </row>
    <row r="48" spans="1:14" x14ac:dyDescent="0.25">
      <c r="A48" s="43" t="s">
        <v>5010</v>
      </c>
      <c r="B48" s="36" t="s">
        <v>5011</v>
      </c>
      <c r="C48" s="36">
        <v>2022</v>
      </c>
      <c r="D48" s="36" t="s">
        <v>426</v>
      </c>
      <c r="E48" s="36" t="s">
        <v>5020</v>
      </c>
      <c r="F48" s="36" t="s">
        <v>5021</v>
      </c>
      <c r="G48" s="36" t="s">
        <v>5014</v>
      </c>
      <c r="H48" s="46">
        <v>44957</v>
      </c>
      <c r="I48" s="36" t="s">
        <v>5022</v>
      </c>
      <c r="J48" s="36" t="s">
        <v>5016</v>
      </c>
      <c r="K48" s="36"/>
      <c r="L48" s="36" t="s">
        <v>6733</v>
      </c>
      <c r="M48" s="36" t="s">
        <v>58</v>
      </c>
      <c r="N48" s="36" t="s">
        <v>4762</v>
      </c>
    </row>
    <row r="49" spans="1:14" x14ac:dyDescent="0.25">
      <c r="A49" s="43" t="s">
        <v>5010</v>
      </c>
      <c r="B49" s="36" t="s">
        <v>5011</v>
      </c>
      <c r="C49" s="36">
        <v>2022</v>
      </c>
      <c r="D49" s="36" t="s">
        <v>426</v>
      </c>
      <c r="E49" s="36" t="s">
        <v>5023</v>
      </c>
      <c r="F49" s="36" t="s">
        <v>5024</v>
      </c>
      <c r="G49" s="36" t="s">
        <v>5014</v>
      </c>
      <c r="H49" s="46">
        <v>44957</v>
      </c>
      <c r="I49" s="36" t="s">
        <v>5025</v>
      </c>
      <c r="J49" s="36" t="s">
        <v>5016</v>
      </c>
      <c r="K49" s="36"/>
      <c r="L49" s="36" t="s">
        <v>6733</v>
      </c>
      <c r="M49" s="36" t="s">
        <v>58</v>
      </c>
      <c r="N49" s="36" t="s">
        <v>4762</v>
      </c>
    </row>
    <row r="50" spans="1:14" x14ac:dyDescent="0.25">
      <c r="A50" s="43" t="s">
        <v>5010</v>
      </c>
      <c r="B50" s="36" t="s">
        <v>5011</v>
      </c>
      <c r="C50" s="36">
        <v>2022</v>
      </c>
      <c r="D50" s="36" t="s">
        <v>426</v>
      </c>
      <c r="E50" s="36" t="s">
        <v>5026</v>
      </c>
      <c r="F50" s="36" t="s">
        <v>5027</v>
      </c>
      <c r="G50" s="36" t="s">
        <v>5014</v>
      </c>
      <c r="H50" s="46">
        <v>44957</v>
      </c>
      <c r="I50" s="36" t="s">
        <v>5028</v>
      </c>
      <c r="J50" s="36" t="s">
        <v>5016</v>
      </c>
      <c r="K50" s="36"/>
      <c r="L50" s="36" t="s">
        <v>6733</v>
      </c>
      <c r="M50" s="36" t="s">
        <v>58</v>
      </c>
      <c r="N50" s="36" t="s">
        <v>4762</v>
      </c>
    </row>
    <row r="51" spans="1:14" x14ac:dyDescent="0.25">
      <c r="A51" s="43" t="s">
        <v>5063</v>
      </c>
      <c r="B51" s="36" t="s">
        <v>5064</v>
      </c>
      <c r="C51" s="36">
        <v>2022</v>
      </c>
      <c r="D51" s="36" t="s">
        <v>426</v>
      </c>
      <c r="E51" s="36" t="s">
        <v>5073</v>
      </c>
      <c r="F51" s="36" t="s">
        <v>5074</v>
      </c>
      <c r="G51" s="36" t="s">
        <v>5075</v>
      </c>
      <c r="H51" s="46">
        <v>44957</v>
      </c>
      <c r="I51" s="36" t="s">
        <v>5076</v>
      </c>
      <c r="J51" s="36" t="s">
        <v>5070</v>
      </c>
      <c r="K51" s="36" t="s">
        <v>5071</v>
      </c>
      <c r="L51" s="36" t="s">
        <v>6733</v>
      </c>
      <c r="M51" s="36" t="s">
        <v>5072</v>
      </c>
      <c r="N51" s="36" t="s">
        <v>4762</v>
      </c>
    </row>
    <row r="52" spans="1:14" x14ac:dyDescent="0.25">
      <c r="A52" s="43">
        <v>11279</v>
      </c>
      <c r="B52" s="36" t="s">
        <v>5095</v>
      </c>
      <c r="C52" s="36">
        <v>2022</v>
      </c>
      <c r="D52" s="36" t="s">
        <v>426</v>
      </c>
      <c r="E52" s="36" t="s">
        <v>5096</v>
      </c>
      <c r="F52" s="36" t="s">
        <v>5097</v>
      </c>
      <c r="G52" s="36" t="s">
        <v>5098</v>
      </c>
      <c r="H52" s="46">
        <v>44957</v>
      </c>
      <c r="I52" s="36" t="s">
        <v>5099</v>
      </c>
      <c r="J52" s="36" t="s">
        <v>5094</v>
      </c>
      <c r="K52" s="36"/>
      <c r="L52" s="36" t="s">
        <v>6733</v>
      </c>
      <c r="M52" s="36" t="s">
        <v>5072</v>
      </c>
      <c r="N52" s="36" t="s">
        <v>4762</v>
      </c>
    </row>
    <row r="53" spans="1:14" x14ac:dyDescent="0.25">
      <c r="A53" s="43">
        <v>11279</v>
      </c>
      <c r="B53" s="36" t="s">
        <v>5095</v>
      </c>
      <c r="C53" s="36">
        <v>2022</v>
      </c>
      <c r="D53" s="36" t="s">
        <v>426</v>
      </c>
      <c r="E53" s="36" t="s">
        <v>5100</v>
      </c>
      <c r="F53" s="36" t="s">
        <v>5097</v>
      </c>
      <c r="G53" s="36" t="s">
        <v>5098</v>
      </c>
      <c r="H53" s="46">
        <v>44957</v>
      </c>
      <c r="I53" s="36" t="s">
        <v>5101</v>
      </c>
      <c r="J53" s="36" t="s">
        <v>5094</v>
      </c>
      <c r="K53" s="36"/>
      <c r="L53" s="36" t="s">
        <v>6733</v>
      </c>
      <c r="M53" s="36" t="s">
        <v>5072</v>
      </c>
      <c r="N53" s="36" t="s">
        <v>4762</v>
      </c>
    </row>
    <row r="54" spans="1:14" x14ac:dyDescent="0.25">
      <c r="A54" s="43">
        <v>11279</v>
      </c>
      <c r="B54" s="36" t="s">
        <v>5095</v>
      </c>
      <c r="C54" s="36">
        <v>2022</v>
      </c>
      <c r="D54" s="36" t="s">
        <v>426</v>
      </c>
      <c r="E54" s="36" t="s">
        <v>5102</v>
      </c>
      <c r="F54" s="36" t="s">
        <v>5097</v>
      </c>
      <c r="G54" s="36" t="s">
        <v>5098</v>
      </c>
      <c r="H54" s="46">
        <v>44957</v>
      </c>
      <c r="I54" s="36" t="s">
        <v>5104</v>
      </c>
      <c r="J54" s="36" t="s">
        <v>5094</v>
      </c>
      <c r="K54" s="36"/>
      <c r="L54" s="36" t="s">
        <v>6733</v>
      </c>
      <c r="M54" s="36" t="s">
        <v>5072</v>
      </c>
      <c r="N54" s="36" t="s">
        <v>4762</v>
      </c>
    </row>
    <row r="55" spans="1:14" x14ac:dyDescent="0.25">
      <c r="A55" s="43">
        <v>11279</v>
      </c>
      <c r="B55" s="36" t="s">
        <v>5095</v>
      </c>
      <c r="C55" s="36">
        <v>2022</v>
      </c>
      <c r="D55" s="36" t="s">
        <v>426</v>
      </c>
      <c r="E55" s="36" t="s">
        <v>5105</v>
      </c>
      <c r="F55" s="36" t="s">
        <v>5097</v>
      </c>
      <c r="G55" s="36" t="s">
        <v>5098</v>
      </c>
      <c r="H55" s="46">
        <v>44957</v>
      </c>
      <c r="I55" s="36" t="s">
        <v>5106</v>
      </c>
      <c r="J55" s="36" t="s">
        <v>5094</v>
      </c>
      <c r="K55" s="36"/>
      <c r="L55" s="36" t="s">
        <v>6733</v>
      </c>
      <c r="M55" s="36" t="s">
        <v>5072</v>
      </c>
      <c r="N55" s="36" t="s">
        <v>4762</v>
      </c>
    </row>
    <row r="56" spans="1:14" x14ac:dyDescent="0.25">
      <c r="A56" s="43">
        <v>11279</v>
      </c>
      <c r="B56" s="36" t="s">
        <v>5095</v>
      </c>
      <c r="C56" s="36">
        <v>2022</v>
      </c>
      <c r="D56" s="36" t="s">
        <v>426</v>
      </c>
      <c r="E56" s="36" t="s">
        <v>5116</v>
      </c>
      <c r="F56" s="36" t="s">
        <v>5117</v>
      </c>
      <c r="G56" s="36" t="s">
        <v>5118</v>
      </c>
      <c r="H56" s="46">
        <v>44957</v>
      </c>
      <c r="I56" s="36" t="s">
        <v>5119</v>
      </c>
      <c r="J56" s="36" t="s">
        <v>5120</v>
      </c>
      <c r="K56" s="36"/>
      <c r="L56" s="36" t="s">
        <v>6733</v>
      </c>
      <c r="M56" s="36" t="s">
        <v>5072</v>
      </c>
      <c r="N56" s="36" t="s">
        <v>4762</v>
      </c>
    </row>
    <row r="57" spans="1:14" x14ac:dyDescent="0.25">
      <c r="A57" s="43">
        <v>11279</v>
      </c>
      <c r="B57" s="36" t="s">
        <v>5095</v>
      </c>
      <c r="C57" s="36">
        <v>2022</v>
      </c>
      <c r="D57" s="36" t="s">
        <v>426</v>
      </c>
      <c r="E57" s="36" t="s">
        <v>5121</v>
      </c>
      <c r="F57" s="36" t="s">
        <v>5117</v>
      </c>
      <c r="G57" s="36" t="s">
        <v>5118</v>
      </c>
      <c r="H57" s="46">
        <v>44957</v>
      </c>
      <c r="I57" s="36" t="s">
        <v>5122</v>
      </c>
      <c r="J57" s="36" t="s">
        <v>5120</v>
      </c>
      <c r="K57" s="36"/>
      <c r="L57" s="36" t="s">
        <v>6733</v>
      </c>
      <c r="M57" s="36" t="s">
        <v>5072</v>
      </c>
      <c r="N57" s="36" t="s">
        <v>4762</v>
      </c>
    </row>
    <row r="58" spans="1:14" x14ac:dyDescent="0.25">
      <c r="A58" s="43">
        <v>11279</v>
      </c>
      <c r="B58" s="36" t="s">
        <v>5095</v>
      </c>
      <c r="C58" s="36">
        <v>2022</v>
      </c>
      <c r="D58" s="36" t="s">
        <v>426</v>
      </c>
      <c r="E58" s="36" t="s">
        <v>5123</v>
      </c>
      <c r="F58" s="36" t="s">
        <v>5117</v>
      </c>
      <c r="G58" s="36" t="s">
        <v>5118</v>
      </c>
      <c r="H58" s="46">
        <v>44957</v>
      </c>
      <c r="I58" s="36" t="s">
        <v>5124</v>
      </c>
      <c r="J58" s="36" t="s">
        <v>5120</v>
      </c>
      <c r="K58" s="36"/>
      <c r="L58" s="36" t="s">
        <v>6733</v>
      </c>
      <c r="M58" s="36" t="s">
        <v>5072</v>
      </c>
      <c r="N58" s="36" t="s">
        <v>4762</v>
      </c>
    </row>
    <row r="59" spans="1:14" x14ac:dyDescent="0.25">
      <c r="A59" s="43">
        <v>11279</v>
      </c>
      <c r="B59" s="36" t="s">
        <v>5095</v>
      </c>
      <c r="C59" s="36">
        <v>2022</v>
      </c>
      <c r="D59" s="36" t="s">
        <v>426</v>
      </c>
      <c r="E59" s="36" t="s">
        <v>5125</v>
      </c>
      <c r="F59" s="36" t="s">
        <v>5126</v>
      </c>
      <c r="G59" s="36" t="s">
        <v>5127</v>
      </c>
      <c r="H59" s="46">
        <v>44957</v>
      </c>
      <c r="I59" s="36" t="s">
        <v>5128</v>
      </c>
      <c r="J59" s="36" t="s">
        <v>5094</v>
      </c>
      <c r="K59" s="36"/>
      <c r="L59" s="36" t="s">
        <v>6733</v>
      </c>
      <c r="M59" s="36" t="s">
        <v>5111</v>
      </c>
      <c r="N59" s="36" t="s">
        <v>4762</v>
      </c>
    </row>
    <row r="60" spans="1:14" x14ac:dyDescent="0.25">
      <c r="A60" s="43" t="s">
        <v>5380</v>
      </c>
      <c r="B60" s="36" t="s">
        <v>5381</v>
      </c>
      <c r="C60" s="36">
        <v>2022</v>
      </c>
      <c r="D60" s="36" t="s">
        <v>426</v>
      </c>
      <c r="E60" s="36" t="s">
        <v>5388</v>
      </c>
      <c r="F60" s="36" t="s">
        <v>5389</v>
      </c>
      <c r="G60" s="36" t="s">
        <v>5384</v>
      </c>
      <c r="H60" s="46">
        <v>44957</v>
      </c>
      <c r="I60" s="40" t="s">
        <v>5385</v>
      </c>
      <c r="J60" s="36" t="s">
        <v>5259</v>
      </c>
      <c r="K60" s="36"/>
      <c r="L60" s="36" t="s">
        <v>6733</v>
      </c>
      <c r="M60" s="36" t="s">
        <v>58</v>
      </c>
      <c r="N60" s="36" t="s">
        <v>4762</v>
      </c>
    </row>
    <row r="61" spans="1:14" x14ac:dyDescent="0.25">
      <c r="A61" s="43" t="s">
        <v>5456</v>
      </c>
      <c r="B61" s="36" t="s">
        <v>5457</v>
      </c>
      <c r="C61" s="36">
        <v>2022</v>
      </c>
      <c r="D61" s="36" t="s">
        <v>426</v>
      </c>
      <c r="E61" s="36" t="s">
        <v>5458</v>
      </c>
      <c r="F61" s="36" t="s">
        <v>5459</v>
      </c>
      <c r="G61" s="36" t="s">
        <v>5460</v>
      </c>
      <c r="H61" s="46">
        <v>44957</v>
      </c>
      <c r="I61" s="40" t="s">
        <v>5461</v>
      </c>
      <c r="J61" s="36" t="s">
        <v>5462</v>
      </c>
      <c r="K61" s="36" t="s">
        <v>5463</v>
      </c>
      <c r="L61" s="36" t="s">
        <v>6733</v>
      </c>
      <c r="M61" s="36" t="s">
        <v>5072</v>
      </c>
      <c r="N61" s="36" t="s">
        <v>4762</v>
      </c>
    </row>
    <row r="62" spans="1:14" x14ac:dyDescent="0.25">
      <c r="A62" s="43" t="s">
        <v>5456</v>
      </c>
      <c r="B62" s="36" t="s">
        <v>5457</v>
      </c>
      <c r="C62" s="36">
        <v>2022</v>
      </c>
      <c r="D62" s="36" t="s">
        <v>426</v>
      </c>
      <c r="E62" s="36" t="s">
        <v>5458</v>
      </c>
      <c r="F62" s="36" t="s">
        <v>5464</v>
      </c>
      <c r="G62" s="36" t="s">
        <v>5465</v>
      </c>
      <c r="H62" s="46">
        <v>44957</v>
      </c>
      <c r="I62" s="40" t="s">
        <v>5466</v>
      </c>
      <c r="J62" s="36" t="s">
        <v>5462</v>
      </c>
      <c r="K62" s="36" t="s">
        <v>5467</v>
      </c>
      <c r="L62" s="36" t="s">
        <v>6733</v>
      </c>
      <c r="M62" s="36" t="s">
        <v>5072</v>
      </c>
      <c r="N62" s="36" t="s">
        <v>4762</v>
      </c>
    </row>
    <row r="63" spans="1:14" x14ac:dyDescent="0.25">
      <c r="A63" s="43" t="s">
        <v>5456</v>
      </c>
      <c r="B63" s="36" t="s">
        <v>5457</v>
      </c>
      <c r="C63" s="36">
        <v>2022</v>
      </c>
      <c r="D63" s="36" t="s">
        <v>426</v>
      </c>
      <c r="E63" s="36" t="s">
        <v>5458</v>
      </c>
      <c r="F63" s="36" t="s">
        <v>5468</v>
      </c>
      <c r="G63" s="36" t="s">
        <v>5469</v>
      </c>
      <c r="H63" s="46">
        <v>44957</v>
      </c>
      <c r="I63" s="40" t="s">
        <v>5470</v>
      </c>
      <c r="J63" s="36" t="s">
        <v>5462</v>
      </c>
      <c r="K63" s="36" t="s">
        <v>5467</v>
      </c>
      <c r="L63" s="36" t="s">
        <v>6733</v>
      </c>
      <c r="M63" s="36" t="s">
        <v>5072</v>
      </c>
      <c r="N63" s="36" t="s">
        <v>4762</v>
      </c>
    </row>
    <row r="64" spans="1:14" x14ac:dyDescent="0.25">
      <c r="A64" s="43" t="s">
        <v>5456</v>
      </c>
      <c r="B64" s="36" t="s">
        <v>5457</v>
      </c>
      <c r="C64" s="36">
        <v>2022</v>
      </c>
      <c r="D64" s="36" t="s">
        <v>426</v>
      </c>
      <c r="E64" s="36" t="s">
        <v>5458</v>
      </c>
      <c r="F64" s="36" t="s">
        <v>5471</v>
      </c>
      <c r="G64" s="36" t="s">
        <v>5472</v>
      </c>
      <c r="H64" s="46">
        <v>44957</v>
      </c>
      <c r="I64" s="40" t="s">
        <v>5473</v>
      </c>
      <c r="J64" s="36" t="s">
        <v>5462</v>
      </c>
      <c r="K64" s="36" t="s">
        <v>5467</v>
      </c>
      <c r="L64" s="36" t="s">
        <v>6733</v>
      </c>
      <c r="M64" s="36" t="s">
        <v>5072</v>
      </c>
      <c r="N64" s="36" t="s">
        <v>4762</v>
      </c>
    </row>
    <row r="65" spans="1:14" x14ac:dyDescent="0.25">
      <c r="A65" s="43" t="s">
        <v>5540</v>
      </c>
      <c r="B65" s="36" t="s">
        <v>5541</v>
      </c>
      <c r="C65" s="36">
        <v>2022</v>
      </c>
      <c r="D65" s="36" t="s">
        <v>426</v>
      </c>
      <c r="E65" s="36" t="s">
        <v>5760</v>
      </c>
      <c r="F65" s="36" t="s">
        <v>5761</v>
      </c>
      <c r="G65" s="36" t="s">
        <v>5762</v>
      </c>
      <c r="H65" s="46">
        <v>44957</v>
      </c>
      <c r="I65" s="40" t="s">
        <v>5763</v>
      </c>
      <c r="J65" s="36" t="s">
        <v>5764</v>
      </c>
      <c r="K65" s="36" t="s">
        <v>5765</v>
      </c>
      <c r="L65" s="36" t="s">
        <v>6733</v>
      </c>
      <c r="M65" s="36" t="s">
        <v>4761</v>
      </c>
      <c r="N65" s="36" t="s">
        <v>4762</v>
      </c>
    </row>
    <row r="66" spans="1:14" x14ac:dyDescent="0.25">
      <c r="A66" s="43" t="s">
        <v>5540</v>
      </c>
      <c r="B66" s="36" t="s">
        <v>5541</v>
      </c>
      <c r="C66" s="36">
        <v>2022</v>
      </c>
      <c r="D66" s="36" t="s">
        <v>426</v>
      </c>
      <c r="E66" s="36" t="s">
        <v>5766</v>
      </c>
      <c r="F66" s="36" t="s">
        <v>5767</v>
      </c>
      <c r="G66" s="36" t="s">
        <v>5768</v>
      </c>
      <c r="H66" s="46">
        <v>44957</v>
      </c>
      <c r="I66" s="40" t="s">
        <v>5769</v>
      </c>
      <c r="J66" s="36" t="s">
        <v>5770</v>
      </c>
      <c r="K66" s="36" t="s">
        <v>5771</v>
      </c>
      <c r="L66" s="36" t="s">
        <v>6733</v>
      </c>
      <c r="M66" s="36" t="s">
        <v>4761</v>
      </c>
      <c r="N66" s="36" t="s">
        <v>4762</v>
      </c>
    </row>
    <row r="67" spans="1:14" x14ac:dyDescent="0.25">
      <c r="A67" s="66" t="s">
        <v>8097</v>
      </c>
      <c r="B67" s="36" t="s">
        <v>8098</v>
      </c>
      <c r="C67" s="36">
        <v>2022</v>
      </c>
      <c r="D67" s="38" t="s">
        <v>426</v>
      </c>
      <c r="E67" s="36" t="s">
        <v>8131</v>
      </c>
      <c r="F67" s="36" t="s">
        <v>8132</v>
      </c>
      <c r="G67" s="36" t="s">
        <v>8101</v>
      </c>
      <c r="H67" s="46">
        <v>44957</v>
      </c>
      <c r="I67" s="89" t="s">
        <v>8122</v>
      </c>
      <c r="J67" s="36" t="s">
        <v>63</v>
      </c>
      <c r="K67" s="36" t="s">
        <v>8123</v>
      </c>
      <c r="L67" s="36" t="s">
        <v>23</v>
      </c>
      <c r="M67" s="36" t="s">
        <v>58</v>
      </c>
      <c r="N67" s="36" t="s">
        <v>25</v>
      </c>
    </row>
    <row r="68" spans="1:14" x14ac:dyDescent="0.25">
      <c r="A68" s="43" t="s">
        <v>8231</v>
      </c>
      <c r="B68" s="36" t="s">
        <v>8232</v>
      </c>
      <c r="C68" s="36">
        <v>2022</v>
      </c>
      <c r="D68" s="38" t="s">
        <v>426</v>
      </c>
      <c r="E68" s="36" t="s">
        <v>8233</v>
      </c>
      <c r="F68" s="36" t="s">
        <v>8234</v>
      </c>
      <c r="G68" s="36" t="s">
        <v>8235</v>
      </c>
      <c r="H68" s="46">
        <v>44957</v>
      </c>
      <c r="I68" s="89" t="s">
        <v>8236</v>
      </c>
      <c r="J68" s="36" t="s">
        <v>63</v>
      </c>
      <c r="K68" s="36" t="s">
        <v>8237</v>
      </c>
      <c r="L68" s="36" t="s">
        <v>23</v>
      </c>
      <c r="M68" s="36" t="s">
        <v>58</v>
      </c>
      <c r="N68" s="36" t="s">
        <v>25</v>
      </c>
    </row>
    <row r="69" spans="1:14" x14ac:dyDescent="0.25">
      <c r="A69" s="43" t="s">
        <v>8280</v>
      </c>
      <c r="B69" s="36" t="s">
        <v>8281</v>
      </c>
      <c r="C69" s="36">
        <v>2022</v>
      </c>
      <c r="D69" s="38" t="s">
        <v>426</v>
      </c>
      <c r="E69" s="36" t="s">
        <v>8287</v>
      </c>
      <c r="F69" s="36" t="s">
        <v>8288</v>
      </c>
      <c r="G69" s="36" t="s">
        <v>8289</v>
      </c>
      <c r="H69" s="46">
        <v>44957</v>
      </c>
      <c r="I69" s="89" t="s">
        <v>8290</v>
      </c>
      <c r="J69" s="36" t="s">
        <v>63</v>
      </c>
      <c r="K69" s="36"/>
      <c r="L69" s="36" t="s">
        <v>23</v>
      </c>
      <c r="M69" s="36" t="s">
        <v>4761</v>
      </c>
      <c r="N69" s="36" t="s">
        <v>25</v>
      </c>
    </row>
    <row r="70" spans="1:14" x14ac:dyDescent="0.25">
      <c r="A70" s="43" t="s">
        <v>8301</v>
      </c>
      <c r="B70" s="36" t="s">
        <v>8302</v>
      </c>
      <c r="C70" s="36">
        <v>2022</v>
      </c>
      <c r="D70" s="38" t="s">
        <v>426</v>
      </c>
      <c r="E70" s="36" t="s">
        <v>8326</v>
      </c>
      <c r="F70" s="36" t="s">
        <v>8327</v>
      </c>
      <c r="G70" s="36" t="s">
        <v>8328</v>
      </c>
      <c r="H70" s="46">
        <v>44957</v>
      </c>
      <c r="I70" s="89" t="s">
        <v>8329</v>
      </c>
      <c r="J70" s="36" t="s">
        <v>63</v>
      </c>
      <c r="K70" s="36" t="s">
        <v>8307</v>
      </c>
      <c r="L70" s="36" t="s">
        <v>23</v>
      </c>
      <c r="M70" s="36" t="s">
        <v>8389</v>
      </c>
      <c r="N70" s="36" t="s">
        <v>25</v>
      </c>
    </row>
    <row r="71" spans="1:14" x14ac:dyDescent="0.25">
      <c r="A71" s="43">
        <v>11318</v>
      </c>
      <c r="B71" s="36" t="s">
        <v>7656</v>
      </c>
      <c r="C71" s="36">
        <v>2022</v>
      </c>
      <c r="D71" s="38" t="s">
        <v>426</v>
      </c>
      <c r="E71" s="36" t="s">
        <v>7687</v>
      </c>
      <c r="F71" s="36" t="s">
        <v>7688</v>
      </c>
      <c r="G71" s="36" t="s">
        <v>7689</v>
      </c>
      <c r="H71" s="46">
        <v>44957</v>
      </c>
      <c r="I71" s="89" t="s">
        <v>7690</v>
      </c>
      <c r="J71" s="36" t="s">
        <v>7685</v>
      </c>
      <c r="K71" s="36" t="s">
        <v>7691</v>
      </c>
      <c r="L71" s="36" t="s">
        <v>23</v>
      </c>
      <c r="M71" s="36" t="s">
        <v>58</v>
      </c>
      <c r="N71" s="36" t="s">
        <v>25</v>
      </c>
    </row>
    <row r="72" spans="1:14" x14ac:dyDescent="0.25">
      <c r="A72" s="99">
        <v>11318</v>
      </c>
      <c r="B72" s="36" t="s">
        <v>7656</v>
      </c>
      <c r="C72" s="36">
        <v>2022</v>
      </c>
      <c r="D72" s="38" t="s">
        <v>426</v>
      </c>
      <c r="E72" s="36" t="s">
        <v>7692</v>
      </c>
      <c r="F72" s="36" t="s">
        <v>7693</v>
      </c>
      <c r="G72" s="36" t="s">
        <v>7694</v>
      </c>
      <c r="H72" s="46">
        <v>44957</v>
      </c>
      <c r="I72" s="89" t="s">
        <v>7695</v>
      </c>
      <c r="J72" s="36" t="s">
        <v>7685</v>
      </c>
      <c r="K72" s="36" t="s">
        <v>7696</v>
      </c>
      <c r="L72" s="36" t="s">
        <v>23</v>
      </c>
      <c r="M72" s="36" t="s">
        <v>58</v>
      </c>
      <c r="N72" s="36" t="s">
        <v>25</v>
      </c>
    </row>
    <row r="73" spans="1:14" x14ac:dyDescent="0.25">
      <c r="A73" s="99">
        <v>11318</v>
      </c>
      <c r="B73" s="36" t="s">
        <v>7656</v>
      </c>
      <c r="C73" s="36">
        <v>2022</v>
      </c>
      <c r="D73" s="38" t="s">
        <v>426</v>
      </c>
      <c r="E73" s="36" t="s">
        <v>7697</v>
      </c>
      <c r="F73" s="36" t="s">
        <v>7698</v>
      </c>
      <c r="G73" s="36" t="s">
        <v>7699</v>
      </c>
      <c r="H73" s="46">
        <v>44957</v>
      </c>
      <c r="I73" s="89" t="s">
        <v>7700</v>
      </c>
      <c r="J73" s="36" t="s">
        <v>7685</v>
      </c>
      <c r="K73" s="36" t="s">
        <v>7696</v>
      </c>
      <c r="L73" s="36" t="s">
        <v>23</v>
      </c>
      <c r="M73" s="36" t="s">
        <v>58</v>
      </c>
      <c r="N73" s="36" t="s">
        <v>25</v>
      </c>
    </row>
    <row r="74" spans="1:14" x14ac:dyDescent="0.25">
      <c r="A74" s="99" t="s">
        <v>7826</v>
      </c>
      <c r="B74" s="36" t="s">
        <v>7827</v>
      </c>
      <c r="C74" s="36">
        <v>2022</v>
      </c>
      <c r="D74" s="38" t="s">
        <v>426</v>
      </c>
      <c r="E74" s="36" t="s">
        <v>7834</v>
      </c>
      <c r="F74" s="36" t="s">
        <v>7835</v>
      </c>
      <c r="G74" s="36" t="s">
        <v>7836</v>
      </c>
      <c r="H74" s="46">
        <v>44957</v>
      </c>
      <c r="I74" s="89" t="s">
        <v>7837</v>
      </c>
      <c r="J74" s="36" t="s">
        <v>7838</v>
      </c>
      <c r="K74" s="36" t="s">
        <v>7839</v>
      </c>
      <c r="L74" s="36" t="s">
        <v>23</v>
      </c>
      <c r="M74" s="36" t="s">
        <v>58</v>
      </c>
      <c r="N74" s="36" t="s">
        <v>25</v>
      </c>
    </row>
    <row r="75" spans="1:14" x14ac:dyDescent="0.25">
      <c r="A75" s="99" t="s">
        <v>7826</v>
      </c>
      <c r="B75" s="36" t="s">
        <v>7827</v>
      </c>
      <c r="C75" s="36">
        <v>2022</v>
      </c>
      <c r="D75" s="38" t="s">
        <v>426</v>
      </c>
      <c r="E75" s="36" t="s">
        <v>7840</v>
      </c>
      <c r="F75" s="36" t="s">
        <v>7841</v>
      </c>
      <c r="G75" s="36" t="s">
        <v>7836</v>
      </c>
      <c r="H75" s="46">
        <v>44957</v>
      </c>
      <c r="I75" s="89" t="s">
        <v>7842</v>
      </c>
      <c r="J75" s="36" t="s">
        <v>7843</v>
      </c>
      <c r="K75" s="36" t="s">
        <v>7839</v>
      </c>
      <c r="L75" s="36" t="s">
        <v>23</v>
      </c>
      <c r="M75" s="36" t="s">
        <v>58</v>
      </c>
      <c r="N75" s="36" t="s">
        <v>25</v>
      </c>
    </row>
    <row r="76" spans="1:14" x14ac:dyDescent="0.25">
      <c r="A76" s="43" t="s">
        <v>6818</v>
      </c>
      <c r="B76" s="36" t="s">
        <v>6819</v>
      </c>
      <c r="C76" s="36">
        <v>2022</v>
      </c>
      <c r="D76" s="38" t="s">
        <v>426</v>
      </c>
      <c r="E76" s="36" t="s">
        <v>6824</v>
      </c>
      <c r="F76" s="36" t="s">
        <v>6825</v>
      </c>
      <c r="G76" s="36" t="s">
        <v>6826</v>
      </c>
      <c r="H76" s="46">
        <v>44957</v>
      </c>
      <c r="I76" s="89" t="s">
        <v>6827</v>
      </c>
      <c r="J76" s="36" t="s">
        <v>6828</v>
      </c>
      <c r="K76" s="36"/>
      <c r="L76" s="36" t="s">
        <v>23</v>
      </c>
      <c r="M76" s="36" t="s">
        <v>58</v>
      </c>
      <c r="N76" s="36" t="s">
        <v>25</v>
      </c>
    </row>
    <row r="77" spans="1:14" x14ac:dyDescent="0.25">
      <c r="A77" s="43" t="s">
        <v>7239</v>
      </c>
      <c r="B77" s="36" t="s">
        <v>7240</v>
      </c>
      <c r="C77" s="36" t="s">
        <v>7246</v>
      </c>
      <c r="D77" s="38" t="s">
        <v>426</v>
      </c>
      <c r="E77" s="36" t="s">
        <v>7249</v>
      </c>
      <c r="F77" s="36" t="s">
        <v>7250</v>
      </c>
      <c r="G77" s="36" t="s">
        <v>7251</v>
      </c>
      <c r="H77" s="46">
        <v>44957</v>
      </c>
      <c r="I77" s="89" t="s">
        <v>7252</v>
      </c>
      <c r="J77" s="36" t="s">
        <v>1221</v>
      </c>
      <c r="K77" s="36"/>
      <c r="L77" s="36" t="s">
        <v>23</v>
      </c>
      <c r="M77" s="36" t="s">
        <v>58</v>
      </c>
      <c r="N77" s="36" t="s">
        <v>25</v>
      </c>
    </row>
  </sheetData>
  <hyperlinks>
    <hyperlink ref="I2" r:id="rId1" xr:uid="{00000000-0004-0000-1100-000000000000}"/>
    <hyperlink ref="I3" r:id="rId2" xr:uid="{00000000-0004-0000-1100-000001000000}"/>
    <hyperlink ref="I4" r:id="rId3" xr:uid="{00000000-0004-0000-1100-000002000000}"/>
    <hyperlink ref="I40" r:id="rId4" xr:uid="{00000000-0004-0000-1100-000003000000}"/>
    <hyperlink ref="I46" r:id="rId5" xr:uid="{00000000-0004-0000-1100-000004000000}"/>
    <hyperlink ref="I60" r:id="rId6" xr:uid="{00000000-0004-0000-1100-000005000000}"/>
    <hyperlink ref="I61" r:id="rId7" xr:uid="{00000000-0004-0000-1100-000006000000}"/>
    <hyperlink ref="I62" r:id="rId8" xr:uid="{00000000-0004-0000-1100-000007000000}"/>
    <hyperlink ref="I63" r:id="rId9" xr:uid="{00000000-0004-0000-1100-000008000000}"/>
    <hyperlink ref="I64" r:id="rId10" xr:uid="{00000000-0004-0000-1100-000009000000}"/>
    <hyperlink ref="I65" r:id="rId11" xr:uid="{00000000-0004-0000-1100-00000A000000}"/>
    <hyperlink ref="I66" r:id="rId12" xr:uid="{00000000-0004-0000-1100-00000B000000}"/>
    <hyperlink ref="I76" r:id="rId13" xr:uid="{00000000-0004-0000-1100-00000C000000}"/>
  </hyperlinks>
  <pageMargins left="0.7" right="0.7" top="0.75" bottom="0.75" header="0.3" footer="0.3"/>
  <tableParts count="1">
    <tablePart r:id="rId14"/>
  </tablePart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100-000000000000}">
          <x14:formula1>
            <xm:f>Octavo!$A$4</xm:f>
          </x14:formula1>
          <xm:sqref>L2:L77</xm:sqref>
        </x14:dataValidation>
        <x14:dataValidation type="list" allowBlank="1" showInputMessage="1" showErrorMessage="1" xr:uid="{00000000-0002-0000-1100-000001000000}">
          <x14:formula1>
            <xm:f>CatalogoDGE!$A$1:$A$5</xm:f>
          </x14:formula1>
          <xm:sqref>N2:N77</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N2"/>
  <sheetViews>
    <sheetView topLeftCell="H1" zoomScale="80" zoomScaleNormal="80" workbookViewId="0">
      <selection activeCell="N15" sqref="N15"/>
    </sheetView>
  </sheetViews>
  <sheetFormatPr baseColWidth="10" defaultRowHeight="15" x14ac:dyDescent="0.25"/>
  <cols>
    <col min="2" max="2" width="23.5703125" customWidth="1"/>
    <col min="4" max="4" width="23.85546875" customWidth="1"/>
    <col min="5" max="5" width="28.140625" customWidth="1"/>
    <col min="6" max="6" width="48.140625" customWidth="1"/>
    <col min="7" max="7" width="68.7109375" bestFit="1" customWidth="1"/>
    <col min="8" max="8" width="37.7109375" customWidth="1"/>
    <col min="9" max="9" width="47.140625" bestFit="1" customWidth="1"/>
    <col min="10" max="10" width="32.85546875" customWidth="1"/>
    <col min="11" max="11" width="16.140625" customWidth="1"/>
    <col min="12" max="12" width="20.85546875" customWidth="1"/>
    <col min="13" max="13" width="22.5703125" customWidth="1"/>
    <col min="14" max="14" width="19" customWidth="1"/>
  </cols>
  <sheetData>
    <row r="1" spans="1:14" x14ac:dyDescent="0.25">
      <c r="A1" s="5" t="s">
        <v>0</v>
      </c>
      <c r="B1" s="5" t="s">
        <v>1</v>
      </c>
      <c r="C1" s="5" t="s">
        <v>2</v>
      </c>
      <c r="D1" s="5" t="s">
        <v>3</v>
      </c>
      <c r="E1" s="5" t="s">
        <v>4</v>
      </c>
      <c r="F1" s="5" t="s">
        <v>5</v>
      </c>
      <c r="G1" s="5" t="s">
        <v>6</v>
      </c>
      <c r="H1" s="7" t="s">
        <v>7</v>
      </c>
      <c r="I1" s="5" t="s">
        <v>8</v>
      </c>
      <c r="J1" s="5" t="s">
        <v>9</v>
      </c>
      <c r="K1" s="5" t="s">
        <v>10</v>
      </c>
      <c r="L1" s="5" t="s">
        <v>15</v>
      </c>
      <c r="M1" s="5" t="s">
        <v>11</v>
      </c>
      <c r="N1" s="5" t="s">
        <v>12</v>
      </c>
    </row>
    <row r="2" spans="1:14" x14ac:dyDescent="0.25">
      <c r="A2" s="62" t="s">
        <v>5390</v>
      </c>
      <c r="B2" s="35" t="s">
        <v>5391</v>
      </c>
      <c r="C2" s="35">
        <v>2022</v>
      </c>
      <c r="D2" s="35" t="s">
        <v>426</v>
      </c>
      <c r="E2" s="35" t="s">
        <v>5410</v>
      </c>
      <c r="F2" s="35" t="s">
        <v>5411</v>
      </c>
      <c r="G2" s="35" t="s">
        <v>5412</v>
      </c>
      <c r="H2" s="46">
        <v>44957</v>
      </c>
      <c r="I2" s="48" t="s">
        <v>5413</v>
      </c>
      <c r="J2" s="35" t="s">
        <v>5401</v>
      </c>
      <c r="K2" s="35"/>
      <c r="L2" s="35" t="s">
        <v>6734</v>
      </c>
      <c r="M2" s="35" t="s">
        <v>5072</v>
      </c>
      <c r="N2" s="35" t="s">
        <v>4762</v>
      </c>
    </row>
  </sheetData>
  <hyperlinks>
    <hyperlink ref="I2" r:id="rId1" xr:uid="{00000000-0004-0000-1200-000000000000}"/>
  </hyperlinks>
  <pageMargins left="0.7" right="0.7" top="0.75" bottom="0.75" header="0.3" footer="0.3"/>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200-000000000000}">
          <x14:formula1>
            <xm:f>Octavo!$A$5</xm:f>
          </x14:formula1>
          <xm:sqref>L2</xm:sqref>
        </x14:dataValidation>
        <x14:dataValidation type="list" allowBlank="1" showInputMessage="1" showErrorMessage="1" xr:uid="{00000000-0002-0000-1200-000001000000}">
          <x14:formula1>
            <xm:f>CatalogoDGE!$A$1:$A$5</xm:f>
          </x14:formula1>
          <xm:sqref>N2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baseColWidth="10" defaultRowHeight="15" x14ac:dyDescent="0.25"/>
  <sheetData>
    <row r="1" spans="1:1" x14ac:dyDescent="0.25">
      <c r="A1" t="s">
        <v>33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5"/>
  <sheetViews>
    <sheetView workbookViewId="0">
      <selection activeCell="B13" sqref="B13"/>
    </sheetView>
  </sheetViews>
  <sheetFormatPr baseColWidth="10" defaultRowHeight="15" x14ac:dyDescent="0.25"/>
  <sheetData>
    <row r="1" spans="1:1" x14ac:dyDescent="0.25">
      <c r="A1" t="s">
        <v>24</v>
      </c>
    </row>
    <row r="2" spans="1:1" x14ac:dyDescent="0.25">
      <c r="A2" t="s">
        <v>21</v>
      </c>
    </row>
    <row r="3" spans="1:1" x14ac:dyDescent="0.25">
      <c r="A3" t="s">
        <v>26</v>
      </c>
    </row>
    <row r="4" spans="1:1" x14ac:dyDescent="0.25">
      <c r="A4" t="s">
        <v>23</v>
      </c>
    </row>
    <row r="5" spans="1:1" x14ac:dyDescent="0.25">
      <c r="A5" t="s">
        <v>22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5"/>
  <sheetViews>
    <sheetView workbookViewId="0">
      <selection activeCell="A3" sqref="A3"/>
    </sheetView>
  </sheetViews>
  <sheetFormatPr baseColWidth="10" defaultRowHeight="15" x14ac:dyDescent="0.25"/>
  <sheetData>
    <row r="1" spans="1:1" x14ac:dyDescent="0.25">
      <c r="A1" t="s">
        <v>25</v>
      </c>
    </row>
    <row r="2" spans="1:1" x14ac:dyDescent="0.25">
      <c r="A2" t="s">
        <v>32</v>
      </c>
    </row>
    <row r="3" spans="1:1" x14ac:dyDescent="0.25">
      <c r="A3" t="s">
        <v>19</v>
      </c>
    </row>
    <row r="4" spans="1:1" x14ac:dyDescent="0.25">
      <c r="A4" t="s">
        <v>27</v>
      </c>
    </row>
    <row r="5" spans="1:1" x14ac:dyDescent="0.25">
      <c r="A5" t="s">
        <v>13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6"/>
  <sheetViews>
    <sheetView workbookViewId="0">
      <selection activeCell="B9" sqref="B9"/>
    </sheetView>
  </sheetViews>
  <sheetFormatPr baseColWidth="10" defaultRowHeight="15" x14ac:dyDescent="0.25"/>
  <sheetData>
    <row r="1" spans="1:1" x14ac:dyDescent="0.25">
      <c r="A1" t="s">
        <v>34</v>
      </c>
    </row>
    <row r="2" spans="1:1" x14ac:dyDescent="0.25">
      <c r="A2" t="s">
        <v>35</v>
      </c>
    </row>
    <row r="3" spans="1:1" x14ac:dyDescent="0.25">
      <c r="A3" t="s">
        <v>36</v>
      </c>
    </row>
    <row r="4" spans="1:1" x14ac:dyDescent="0.25">
      <c r="A4" t="s">
        <v>37</v>
      </c>
    </row>
    <row r="5" spans="1:1" x14ac:dyDescent="0.25">
      <c r="A5" t="s">
        <v>38</v>
      </c>
    </row>
    <row r="6" spans="1:1" x14ac:dyDescent="0.25">
      <c r="A6" t="s">
        <v>39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2768"/>
  <sheetViews>
    <sheetView tabSelected="1" zoomScaleNormal="100" workbookViewId="0">
      <pane ySplit="1" topLeftCell="A2751" activePane="bottomLeft" state="frozen"/>
      <selection activeCell="C1" sqref="C1"/>
      <selection pane="bottomLeft" activeCell="B2" sqref="B2:B2768"/>
    </sheetView>
  </sheetViews>
  <sheetFormatPr baseColWidth="10" defaultRowHeight="15.75" customHeight="1" x14ac:dyDescent="0.2"/>
  <cols>
    <col min="1" max="1" width="7.42578125" style="34" customWidth="1"/>
    <col min="2" max="2" width="55" style="11" customWidth="1"/>
    <col min="3" max="3" width="14.7109375" style="21" customWidth="1"/>
    <col min="4" max="4" width="24.42578125" style="11" customWidth="1"/>
    <col min="5" max="5" width="32.7109375" style="11" customWidth="1"/>
    <col min="6" max="6" width="24.5703125" style="11" customWidth="1"/>
    <col min="7" max="7" width="15.42578125" style="11" customWidth="1"/>
    <col min="8" max="8" width="19.28515625" style="12" customWidth="1"/>
    <col min="9" max="9" width="72.140625" style="11" customWidth="1"/>
    <col min="10" max="10" width="24.85546875" style="11" customWidth="1"/>
    <col min="11" max="11" width="11.42578125" style="11"/>
    <col min="12" max="12" width="14.140625" style="11" customWidth="1"/>
    <col min="13" max="13" width="19.140625" style="11" customWidth="1"/>
    <col min="14" max="16384" width="11.42578125" style="11"/>
  </cols>
  <sheetData>
    <row r="1" spans="1:13" s="19" customFormat="1" ht="15.75" customHeight="1" x14ac:dyDescent="0.2">
      <c r="A1" s="33" t="s">
        <v>0</v>
      </c>
      <c r="B1" s="13" t="s">
        <v>1</v>
      </c>
      <c r="C1" s="20" t="s">
        <v>2</v>
      </c>
      <c r="D1" s="14" t="s">
        <v>3</v>
      </c>
      <c r="E1" s="13" t="s">
        <v>4</v>
      </c>
      <c r="F1" s="13" t="s">
        <v>5</v>
      </c>
      <c r="G1" s="13" t="s">
        <v>6</v>
      </c>
      <c r="H1" s="14" t="s">
        <v>7</v>
      </c>
      <c r="I1" s="13" t="s">
        <v>8</v>
      </c>
      <c r="J1" s="13" t="s">
        <v>9</v>
      </c>
      <c r="K1" s="13" t="s">
        <v>10</v>
      </c>
      <c r="L1" s="13" t="s">
        <v>11</v>
      </c>
      <c r="M1" s="15" t="s">
        <v>12</v>
      </c>
    </row>
    <row r="2" spans="1:13" ht="15.75" customHeight="1" x14ac:dyDescent="0.2">
      <c r="A2" s="62" t="s">
        <v>3521</v>
      </c>
      <c r="B2" s="35" t="s">
        <v>378</v>
      </c>
      <c r="C2" s="35">
        <v>2022</v>
      </c>
      <c r="D2" s="35" t="s">
        <v>426</v>
      </c>
      <c r="E2" s="35" t="s">
        <v>102</v>
      </c>
      <c r="F2" s="35" t="s">
        <v>103</v>
      </c>
      <c r="G2" s="35" t="s">
        <v>104</v>
      </c>
      <c r="H2" s="46">
        <v>44957</v>
      </c>
      <c r="I2" s="35" t="s">
        <v>106</v>
      </c>
      <c r="J2" s="35" t="s">
        <v>107</v>
      </c>
      <c r="K2" s="35" t="s">
        <v>108</v>
      </c>
      <c r="L2" s="35" t="s">
        <v>58</v>
      </c>
      <c r="M2" s="35" t="s">
        <v>27</v>
      </c>
    </row>
    <row r="3" spans="1:13" ht="15.75" customHeight="1" x14ac:dyDescent="0.2">
      <c r="A3" s="62" t="s">
        <v>3521</v>
      </c>
      <c r="B3" s="35" t="s">
        <v>378</v>
      </c>
      <c r="C3" s="35">
        <v>2022</v>
      </c>
      <c r="D3" s="35" t="s">
        <v>426</v>
      </c>
      <c r="E3" s="35" t="s">
        <v>109</v>
      </c>
      <c r="F3" s="35" t="s">
        <v>110</v>
      </c>
      <c r="G3" s="35" t="s">
        <v>111</v>
      </c>
      <c r="H3" s="46">
        <v>44957</v>
      </c>
      <c r="I3" s="35" t="s">
        <v>112</v>
      </c>
      <c r="J3" s="35" t="s">
        <v>113</v>
      </c>
      <c r="K3" s="35"/>
      <c r="L3" s="35" t="s">
        <v>58</v>
      </c>
      <c r="M3" s="35" t="s">
        <v>27</v>
      </c>
    </row>
    <row r="4" spans="1:13" ht="15.75" customHeight="1" x14ac:dyDescent="0.2">
      <c r="A4" s="62" t="s">
        <v>3521</v>
      </c>
      <c r="B4" s="35" t="s">
        <v>378</v>
      </c>
      <c r="C4" s="35">
        <v>2022</v>
      </c>
      <c r="D4" s="35" t="s">
        <v>426</v>
      </c>
      <c r="E4" s="35" t="s">
        <v>114</v>
      </c>
      <c r="F4" s="35" t="s">
        <v>115</v>
      </c>
      <c r="G4" s="35" t="s">
        <v>116</v>
      </c>
      <c r="H4" s="46">
        <v>44957</v>
      </c>
      <c r="I4" s="35" t="s">
        <v>117</v>
      </c>
      <c r="J4" s="35" t="s">
        <v>118</v>
      </c>
      <c r="K4" s="35" t="s">
        <v>119</v>
      </c>
      <c r="L4" s="35" t="s">
        <v>58</v>
      </c>
      <c r="M4" s="35" t="s">
        <v>27</v>
      </c>
    </row>
    <row r="5" spans="1:13" ht="15.75" customHeight="1" x14ac:dyDescent="0.2">
      <c r="A5" s="62" t="s">
        <v>3521</v>
      </c>
      <c r="B5" s="35" t="s">
        <v>378</v>
      </c>
      <c r="C5" s="35">
        <v>2022</v>
      </c>
      <c r="D5" s="35" t="s">
        <v>426</v>
      </c>
      <c r="E5" s="35" t="s">
        <v>120</v>
      </c>
      <c r="F5" s="35" t="s">
        <v>121</v>
      </c>
      <c r="G5" s="35" t="s">
        <v>116</v>
      </c>
      <c r="H5" s="46">
        <v>44957</v>
      </c>
      <c r="I5" s="35" t="s">
        <v>122</v>
      </c>
      <c r="J5" s="35" t="s">
        <v>118</v>
      </c>
      <c r="K5" s="35" t="s">
        <v>119</v>
      </c>
      <c r="L5" s="35" t="s">
        <v>58</v>
      </c>
      <c r="M5" s="35" t="s">
        <v>27</v>
      </c>
    </row>
    <row r="6" spans="1:13" ht="15.75" customHeight="1" x14ac:dyDescent="0.2">
      <c r="A6" s="62" t="s">
        <v>3521</v>
      </c>
      <c r="B6" s="35" t="s">
        <v>378</v>
      </c>
      <c r="C6" s="35">
        <v>2022</v>
      </c>
      <c r="D6" s="35" t="s">
        <v>426</v>
      </c>
      <c r="E6" s="35" t="s">
        <v>123</v>
      </c>
      <c r="F6" s="35" t="s">
        <v>124</v>
      </c>
      <c r="G6" s="35" t="s">
        <v>116</v>
      </c>
      <c r="H6" s="46">
        <v>44957</v>
      </c>
      <c r="I6" s="35" t="s">
        <v>122</v>
      </c>
      <c r="J6" s="35" t="s">
        <v>118</v>
      </c>
      <c r="K6" s="35" t="s">
        <v>119</v>
      </c>
      <c r="L6" s="35" t="s">
        <v>58</v>
      </c>
      <c r="M6" s="35" t="s">
        <v>27</v>
      </c>
    </row>
    <row r="7" spans="1:13" ht="15.75" customHeight="1" x14ac:dyDescent="0.2">
      <c r="A7" s="62" t="s">
        <v>3521</v>
      </c>
      <c r="B7" s="35" t="s">
        <v>378</v>
      </c>
      <c r="C7" s="35">
        <v>2022</v>
      </c>
      <c r="D7" s="35" t="s">
        <v>426</v>
      </c>
      <c r="E7" s="35" t="s">
        <v>125</v>
      </c>
      <c r="F7" s="35" t="s">
        <v>126</v>
      </c>
      <c r="G7" s="35" t="s">
        <v>116</v>
      </c>
      <c r="H7" s="46">
        <v>44957</v>
      </c>
      <c r="I7" s="35" t="s">
        <v>127</v>
      </c>
      <c r="J7" s="35" t="s">
        <v>118</v>
      </c>
      <c r="K7" s="35" t="s">
        <v>119</v>
      </c>
      <c r="L7" s="35" t="s">
        <v>58</v>
      </c>
      <c r="M7" s="35" t="s">
        <v>27</v>
      </c>
    </row>
    <row r="8" spans="1:13" ht="15.75" customHeight="1" x14ac:dyDescent="0.2">
      <c r="A8" s="62" t="s">
        <v>3521</v>
      </c>
      <c r="B8" s="35" t="s">
        <v>378</v>
      </c>
      <c r="C8" s="35">
        <v>2022</v>
      </c>
      <c r="D8" s="35" t="s">
        <v>426</v>
      </c>
      <c r="E8" s="35" t="s">
        <v>128</v>
      </c>
      <c r="F8" s="35" t="s">
        <v>129</v>
      </c>
      <c r="G8" s="35" t="s">
        <v>116</v>
      </c>
      <c r="H8" s="46">
        <v>44957</v>
      </c>
      <c r="I8" s="35" t="s">
        <v>130</v>
      </c>
      <c r="J8" s="35" t="s">
        <v>118</v>
      </c>
      <c r="K8" s="35" t="s">
        <v>119</v>
      </c>
      <c r="L8" s="35" t="s">
        <v>58</v>
      </c>
      <c r="M8" s="35" t="s">
        <v>27</v>
      </c>
    </row>
    <row r="9" spans="1:13" ht="15.75" customHeight="1" x14ac:dyDescent="0.2">
      <c r="A9" s="62" t="s">
        <v>3521</v>
      </c>
      <c r="B9" s="35" t="s">
        <v>378</v>
      </c>
      <c r="C9" s="35">
        <v>2022</v>
      </c>
      <c r="D9" s="35" t="s">
        <v>426</v>
      </c>
      <c r="E9" s="35" t="s">
        <v>131</v>
      </c>
      <c r="F9" s="35" t="s">
        <v>132</v>
      </c>
      <c r="G9" s="35" t="s">
        <v>116</v>
      </c>
      <c r="H9" s="46">
        <v>44957</v>
      </c>
      <c r="I9" s="35" t="s">
        <v>133</v>
      </c>
      <c r="J9" s="35" t="s">
        <v>118</v>
      </c>
      <c r="K9" s="35" t="s">
        <v>119</v>
      </c>
      <c r="L9" s="35" t="s">
        <v>58</v>
      </c>
      <c r="M9" s="35" t="s">
        <v>27</v>
      </c>
    </row>
    <row r="10" spans="1:13" ht="15.75" customHeight="1" x14ac:dyDescent="0.2">
      <c r="A10" s="62" t="s">
        <v>3521</v>
      </c>
      <c r="B10" s="35" t="s">
        <v>378</v>
      </c>
      <c r="C10" s="35">
        <v>2022</v>
      </c>
      <c r="D10" s="35" t="s">
        <v>426</v>
      </c>
      <c r="E10" s="35" t="s">
        <v>134</v>
      </c>
      <c r="F10" s="35" t="s">
        <v>135</v>
      </c>
      <c r="G10" s="35" t="s">
        <v>116</v>
      </c>
      <c r="H10" s="46">
        <v>44957</v>
      </c>
      <c r="I10" s="35" t="s">
        <v>136</v>
      </c>
      <c r="J10" s="35" t="s">
        <v>118</v>
      </c>
      <c r="K10" s="35" t="s">
        <v>119</v>
      </c>
      <c r="L10" s="35" t="s">
        <v>58</v>
      </c>
      <c r="M10" s="35" t="s">
        <v>27</v>
      </c>
    </row>
    <row r="11" spans="1:13" ht="15.75" customHeight="1" x14ac:dyDescent="0.2">
      <c r="A11" s="62" t="s">
        <v>3521</v>
      </c>
      <c r="B11" s="35" t="s">
        <v>378</v>
      </c>
      <c r="C11" s="35">
        <v>2022</v>
      </c>
      <c r="D11" s="35" t="s">
        <v>426</v>
      </c>
      <c r="E11" s="35" t="s">
        <v>137</v>
      </c>
      <c r="F11" s="35" t="s">
        <v>138</v>
      </c>
      <c r="G11" s="35" t="s">
        <v>116</v>
      </c>
      <c r="H11" s="46">
        <v>44957</v>
      </c>
      <c r="I11" s="35" t="s">
        <v>139</v>
      </c>
      <c r="J11" s="35" t="s">
        <v>118</v>
      </c>
      <c r="K11" s="35" t="s">
        <v>119</v>
      </c>
      <c r="L11" s="35" t="s">
        <v>58</v>
      </c>
      <c r="M11" s="35" t="s">
        <v>27</v>
      </c>
    </row>
    <row r="12" spans="1:13" ht="15.75" customHeight="1" x14ac:dyDescent="0.2">
      <c r="A12" s="62" t="s">
        <v>3521</v>
      </c>
      <c r="B12" s="35" t="s">
        <v>378</v>
      </c>
      <c r="C12" s="35">
        <v>2022</v>
      </c>
      <c r="D12" s="35" t="s">
        <v>426</v>
      </c>
      <c r="E12" s="35" t="s">
        <v>140</v>
      </c>
      <c r="F12" s="35" t="s">
        <v>141</v>
      </c>
      <c r="G12" s="35" t="s">
        <v>116</v>
      </c>
      <c r="H12" s="46">
        <v>44957</v>
      </c>
      <c r="I12" s="35" t="s">
        <v>142</v>
      </c>
      <c r="J12" s="35" t="s">
        <v>118</v>
      </c>
      <c r="K12" s="35" t="s">
        <v>119</v>
      </c>
      <c r="L12" s="35" t="s">
        <v>58</v>
      </c>
      <c r="M12" s="35" t="s">
        <v>27</v>
      </c>
    </row>
    <row r="13" spans="1:13" ht="15.75" customHeight="1" x14ac:dyDescent="0.2">
      <c r="A13" s="62" t="s">
        <v>3521</v>
      </c>
      <c r="B13" s="35" t="s">
        <v>378</v>
      </c>
      <c r="C13" s="35">
        <v>2022</v>
      </c>
      <c r="D13" s="35" t="s">
        <v>426</v>
      </c>
      <c r="E13" s="35" t="s">
        <v>143</v>
      </c>
      <c r="F13" s="35" t="s">
        <v>144</v>
      </c>
      <c r="G13" s="35" t="s">
        <v>116</v>
      </c>
      <c r="H13" s="46">
        <v>44957</v>
      </c>
      <c r="I13" s="35" t="s">
        <v>145</v>
      </c>
      <c r="J13" s="35" t="s">
        <v>118</v>
      </c>
      <c r="K13" s="35" t="s">
        <v>119</v>
      </c>
      <c r="L13" s="35" t="s">
        <v>58</v>
      </c>
      <c r="M13" s="35" t="s">
        <v>27</v>
      </c>
    </row>
    <row r="14" spans="1:13" ht="15.75" customHeight="1" x14ac:dyDescent="0.2">
      <c r="A14" s="62" t="s">
        <v>3521</v>
      </c>
      <c r="B14" s="35" t="s">
        <v>378</v>
      </c>
      <c r="C14" s="35">
        <v>2022</v>
      </c>
      <c r="D14" s="35" t="s">
        <v>426</v>
      </c>
      <c r="E14" s="35" t="s">
        <v>146</v>
      </c>
      <c r="F14" s="35" t="s">
        <v>147</v>
      </c>
      <c r="G14" s="35" t="s">
        <v>148</v>
      </c>
      <c r="H14" s="46">
        <v>44957</v>
      </c>
      <c r="I14" s="35" t="s">
        <v>150</v>
      </c>
      <c r="J14" s="35" t="s">
        <v>151</v>
      </c>
      <c r="K14" s="35" t="s">
        <v>152</v>
      </c>
      <c r="L14" s="35" t="s">
        <v>58</v>
      </c>
      <c r="M14" s="35" t="s">
        <v>27</v>
      </c>
    </row>
    <row r="15" spans="1:13" ht="15.75" customHeight="1" x14ac:dyDescent="0.2">
      <c r="A15" s="62" t="s">
        <v>3521</v>
      </c>
      <c r="B15" s="35" t="s">
        <v>378</v>
      </c>
      <c r="C15" s="35">
        <v>2022</v>
      </c>
      <c r="D15" s="35" t="s">
        <v>426</v>
      </c>
      <c r="E15" s="35" t="s">
        <v>153</v>
      </c>
      <c r="F15" s="35" t="s">
        <v>154</v>
      </c>
      <c r="G15" s="35" t="s">
        <v>148</v>
      </c>
      <c r="H15" s="46">
        <v>44957</v>
      </c>
      <c r="I15" s="35" t="s">
        <v>155</v>
      </c>
      <c r="J15" s="35" t="s">
        <v>151</v>
      </c>
      <c r="K15" s="35" t="s">
        <v>152</v>
      </c>
      <c r="L15" s="35" t="s">
        <v>58</v>
      </c>
      <c r="M15" s="35" t="s">
        <v>27</v>
      </c>
    </row>
    <row r="16" spans="1:13" ht="15.75" customHeight="1" x14ac:dyDescent="0.2">
      <c r="A16" s="62" t="s">
        <v>3521</v>
      </c>
      <c r="B16" s="35" t="s">
        <v>378</v>
      </c>
      <c r="C16" s="35">
        <v>2022</v>
      </c>
      <c r="D16" s="35" t="s">
        <v>426</v>
      </c>
      <c r="E16" s="35" t="s">
        <v>156</v>
      </c>
      <c r="F16" s="35" t="s">
        <v>154</v>
      </c>
      <c r="G16" s="35" t="s">
        <v>148</v>
      </c>
      <c r="H16" s="46">
        <v>44957</v>
      </c>
      <c r="I16" s="35" t="s">
        <v>157</v>
      </c>
      <c r="J16" s="35" t="s">
        <v>151</v>
      </c>
      <c r="K16" s="35" t="s">
        <v>158</v>
      </c>
      <c r="L16" s="35" t="s">
        <v>58</v>
      </c>
      <c r="M16" s="35" t="s">
        <v>27</v>
      </c>
    </row>
    <row r="17" spans="1:13" ht="15.75" customHeight="1" x14ac:dyDescent="0.2">
      <c r="A17" s="62" t="s">
        <v>3521</v>
      </c>
      <c r="B17" s="35" t="s">
        <v>378</v>
      </c>
      <c r="C17" s="35">
        <v>2022</v>
      </c>
      <c r="D17" s="35" t="s">
        <v>426</v>
      </c>
      <c r="E17" s="35" t="s">
        <v>159</v>
      </c>
      <c r="F17" s="35" t="s">
        <v>160</v>
      </c>
      <c r="G17" s="35" t="s">
        <v>148</v>
      </c>
      <c r="H17" s="46">
        <v>44957</v>
      </c>
      <c r="I17" s="35" t="s">
        <v>162</v>
      </c>
      <c r="J17" s="35" t="s">
        <v>151</v>
      </c>
      <c r="K17" s="35" t="s">
        <v>152</v>
      </c>
      <c r="L17" s="35" t="s">
        <v>58</v>
      </c>
      <c r="M17" s="35" t="s">
        <v>27</v>
      </c>
    </row>
    <row r="18" spans="1:13" ht="15.75" customHeight="1" x14ac:dyDescent="0.2">
      <c r="A18" s="62" t="s">
        <v>3521</v>
      </c>
      <c r="B18" s="35" t="s">
        <v>378</v>
      </c>
      <c r="C18" s="35">
        <v>2022</v>
      </c>
      <c r="D18" s="35" t="s">
        <v>426</v>
      </c>
      <c r="E18" s="35" t="s">
        <v>163</v>
      </c>
      <c r="F18" s="35" t="s">
        <v>164</v>
      </c>
      <c r="G18" s="35" t="s">
        <v>148</v>
      </c>
      <c r="H18" s="46">
        <v>44957</v>
      </c>
      <c r="I18" s="35" t="s">
        <v>165</v>
      </c>
      <c r="J18" s="35" t="s">
        <v>151</v>
      </c>
      <c r="K18" s="35" t="s">
        <v>152</v>
      </c>
      <c r="L18" s="35" t="s">
        <v>58</v>
      </c>
      <c r="M18" s="35" t="s">
        <v>27</v>
      </c>
    </row>
    <row r="19" spans="1:13" ht="15.75" customHeight="1" x14ac:dyDescent="0.2">
      <c r="A19" s="62" t="s">
        <v>3521</v>
      </c>
      <c r="B19" s="35" t="s">
        <v>378</v>
      </c>
      <c r="C19" s="35">
        <v>2022</v>
      </c>
      <c r="D19" s="35" t="s">
        <v>426</v>
      </c>
      <c r="E19" s="35" t="s">
        <v>166</v>
      </c>
      <c r="F19" s="35" t="s">
        <v>167</v>
      </c>
      <c r="G19" s="35" t="s">
        <v>148</v>
      </c>
      <c r="H19" s="46">
        <v>44957</v>
      </c>
      <c r="I19" s="35" t="s">
        <v>168</v>
      </c>
      <c r="J19" s="35" t="s">
        <v>151</v>
      </c>
      <c r="K19" s="35" t="s">
        <v>152</v>
      </c>
      <c r="L19" s="35" t="s">
        <v>58</v>
      </c>
      <c r="M19" s="35" t="s">
        <v>27</v>
      </c>
    </row>
    <row r="20" spans="1:13" ht="15.75" customHeight="1" x14ac:dyDescent="0.2">
      <c r="A20" s="62" t="s">
        <v>3521</v>
      </c>
      <c r="B20" s="35" t="s">
        <v>378</v>
      </c>
      <c r="C20" s="35">
        <v>2022</v>
      </c>
      <c r="D20" s="35" t="s">
        <v>426</v>
      </c>
      <c r="E20" s="35" t="s">
        <v>169</v>
      </c>
      <c r="F20" s="35" t="s">
        <v>170</v>
      </c>
      <c r="G20" s="35" t="s">
        <v>148</v>
      </c>
      <c r="H20" s="46">
        <v>44957</v>
      </c>
      <c r="I20" s="35" t="s">
        <v>171</v>
      </c>
      <c r="J20" s="35" t="s">
        <v>151</v>
      </c>
      <c r="K20" s="35" t="s">
        <v>152</v>
      </c>
      <c r="L20" s="35" t="s">
        <v>58</v>
      </c>
      <c r="M20" s="35" t="s">
        <v>27</v>
      </c>
    </row>
    <row r="21" spans="1:13" ht="15.75" customHeight="1" x14ac:dyDescent="0.2">
      <c r="A21" s="62" t="s">
        <v>3521</v>
      </c>
      <c r="B21" s="35" t="s">
        <v>378</v>
      </c>
      <c r="C21" s="35">
        <v>2022</v>
      </c>
      <c r="D21" s="35" t="s">
        <v>426</v>
      </c>
      <c r="E21" s="35" t="s">
        <v>172</v>
      </c>
      <c r="F21" s="35" t="s">
        <v>173</v>
      </c>
      <c r="G21" s="35" t="s">
        <v>148</v>
      </c>
      <c r="H21" s="46">
        <v>44957</v>
      </c>
      <c r="I21" s="35" t="s">
        <v>175</v>
      </c>
      <c r="J21" s="35" t="s">
        <v>151</v>
      </c>
      <c r="K21" s="35" t="s">
        <v>152</v>
      </c>
      <c r="L21" s="35" t="s">
        <v>58</v>
      </c>
      <c r="M21" s="35" t="s">
        <v>27</v>
      </c>
    </row>
    <row r="22" spans="1:13" ht="15.75" customHeight="1" x14ac:dyDescent="0.2">
      <c r="A22" s="62" t="s">
        <v>3521</v>
      </c>
      <c r="B22" s="35" t="s">
        <v>378</v>
      </c>
      <c r="C22" s="35">
        <v>2022</v>
      </c>
      <c r="D22" s="35" t="s">
        <v>426</v>
      </c>
      <c r="E22" s="35" t="s">
        <v>176</v>
      </c>
      <c r="F22" s="35" t="s">
        <v>177</v>
      </c>
      <c r="G22" s="35" t="s">
        <v>148</v>
      </c>
      <c r="H22" s="46">
        <v>44957</v>
      </c>
      <c r="I22" s="35" t="s">
        <v>179</v>
      </c>
      <c r="J22" s="35" t="s">
        <v>151</v>
      </c>
      <c r="K22" s="35" t="s">
        <v>152</v>
      </c>
      <c r="L22" s="35" t="s">
        <v>58</v>
      </c>
      <c r="M22" s="35" t="s">
        <v>27</v>
      </c>
    </row>
    <row r="23" spans="1:13" ht="15.75" customHeight="1" x14ac:dyDescent="0.2">
      <c r="A23" s="62" t="s">
        <v>3521</v>
      </c>
      <c r="B23" s="35" t="s">
        <v>378</v>
      </c>
      <c r="C23" s="35">
        <v>2022</v>
      </c>
      <c r="D23" s="35" t="s">
        <v>426</v>
      </c>
      <c r="E23" s="35" t="s">
        <v>180</v>
      </c>
      <c r="F23" s="35" t="s">
        <v>181</v>
      </c>
      <c r="G23" s="35" t="s">
        <v>148</v>
      </c>
      <c r="H23" s="46">
        <v>44957</v>
      </c>
      <c r="I23" s="35" t="s">
        <v>183</v>
      </c>
      <c r="J23" s="35" t="s">
        <v>151</v>
      </c>
      <c r="K23" s="35" t="s">
        <v>152</v>
      </c>
      <c r="L23" s="35" t="s">
        <v>58</v>
      </c>
      <c r="M23" s="35" t="s">
        <v>27</v>
      </c>
    </row>
    <row r="24" spans="1:13" ht="15.75" customHeight="1" x14ac:dyDescent="0.2">
      <c r="A24" s="62" t="s">
        <v>3521</v>
      </c>
      <c r="B24" s="35" t="s">
        <v>378</v>
      </c>
      <c r="C24" s="35">
        <v>2022</v>
      </c>
      <c r="D24" s="35" t="s">
        <v>426</v>
      </c>
      <c r="E24" s="35" t="s">
        <v>184</v>
      </c>
      <c r="F24" s="35" t="s">
        <v>185</v>
      </c>
      <c r="G24" s="35" t="s">
        <v>148</v>
      </c>
      <c r="H24" s="46">
        <v>44957</v>
      </c>
      <c r="I24" s="35" t="s">
        <v>187</v>
      </c>
      <c r="J24" s="35" t="s">
        <v>151</v>
      </c>
      <c r="K24" s="35" t="s">
        <v>152</v>
      </c>
      <c r="L24" s="35" t="s">
        <v>58</v>
      </c>
      <c r="M24" s="35" t="s">
        <v>27</v>
      </c>
    </row>
    <row r="25" spans="1:13" ht="15.75" customHeight="1" x14ac:dyDescent="0.2">
      <c r="A25" s="62" t="s">
        <v>3521</v>
      </c>
      <c r="B25" s="35" t="s">
        <v>378</v>
      </c>
      <c r="C25" s="35">
        <v>2022</v>
      </c>
      <c r="D25" s="35" t="s">
        <v>426</v>
      </c>
      <c r="E25" s="35" t="s">
        <v>188</v>
      </c>
      <c r="F25" s="35" t="s">
        <v>189</v>
      </c>
      <c r="G25" s="35" t="s">
        <v>148</v>
      </c>
      <c r="H25" s="46">
        <v>44957</v>
      </c>
      <c r="I25" s="35" t="s">
        <v>191</v>
      </c>
      <c r="J25" s="35" t="s">
        <v>151</v>
      </c>
      <c r="K25" s="35" t="s">
        <v>152</v>
      </c>
      <c r="L25" s="35" t="s">
        <v>58</v>
      </c>
      <c r="M25" s="35" t="s">
        <v>27</v>
      </c>
    </row>
    <row r="26" spans="1:13" ht="15.75" customHeight="1" x14ac:dyDescent="0.2">
      <c r="A26" s="62" t="s">
        <v>3521</v>
      </c>
      <c r="B26" s="35" t="s">
        <v>378</v>
      </c>
      <c r="C26" s="35">
        <v>2022</v>
      </c>
      <c r="D26" s="35" t="s">
        <v>426</v>
      </c>
      <c r="E26" s="35" t="s">
        <v>192</v>
      </c>
      <c r="F26" s="35" t="s">
        <v>193</v>
      </c>
      <c r="G26" s="35" t="s">
        <v>148</v>
      </c>
      <c r="H26" s="46">
        <v>44957</v>
      </c>
      <c r="I26" s="35" t="s">
        <v>194</v>
      </c>
      <c r="J26" s="35" t="s">
        <v>151</v>
      </c>
      <c r="K26" s="35" t="s">
        <v>152</v>
      </c>
      <c r="L26" s="35" t="s">
        <v>58</v>
      </c>
      <c r="M26" s="35" t="s">
        <v>27</v>
      </c>
    </row>
    <row r="27" spans="1:13" ht="15.75" customHeight="1" x14ac:dyDescent="0.2">
      <c r="A27" s="62" t="s">
        <v>3521</v>
      </c>
      <c r="B27" s="35" t="s">
        <v>378</v>
      </c>
      <c r="C27" s="35">
        <v>2022</v>
      </c>
      <c r="D27" s="35" t="s">
        <v>426</v>
      </c>
      <c r="E27" s="35" t="s">
        <v>195</v>
      </c>
      <c r="F27" s="35" t="s">
        <v>196</v>
      </c>
      <c r="G27" s="35" t="s">
        <v>148</v>
      </c>
      <c r="H27" s="46">
        <v>44957</v>
      </c>
      <c r="I27" s="35" t="s">
        <v>198</v>
      </c>
      <c r="J27" s="35" t="s">
        <v>151</v>
      </c>
      <c r="K27" s="35" t="s">
        <v>152</v>
      </c>
      <c r="L27" s="35" t="s">
        <v>58</v>
      </c>
      <c r="M27" s="35" t="s">
        <v>27</v>
      </c>
    </row>
    <row r="28" spans="1:13" ht="15.75" customHeight="1" x14ac:dyDescent="0.2">
      <c r="A28" s="62" t="s">
        <v>3521</v>
      </c>
      <c r="B28" s="35" t="s">
        <v>378</v>
      </c>
      <c r="C28" s="35">
        <v>2022</v>
      </c>
      <c r="D28" s="35" t="s">
        <v>426</v>
      </c>
      <c r="E28" s="35" t="s">
        <v>199</v>
      </c>
      <c r="F28" s="35" t="s">
        <v>200</v>
      </c>
      <c r="G28" s="35" t="s">
        <v>148</v>
      </c>
      <c r="H28" s="46">
        <v>44957</v>
      </c>
      <c r="I28" s="35" t="s">
        <v>202</v>
      </c>
      <c r="J28" s="35" t="s">
        <v>151</v>
      </c>
      <c r="K28" s="35" t="s">
        <v>152</v>
      </c>
      <c r="L28" s="35" t="s">
        <v>58</v>
      </c>
      <c r="M28" s="35" t="s">
        <v>27</v>
      </c>
    </row>
    <row r="29" spans="1:13" ht="15.75" customHeight="1" x14ac:dyDescent="0.2">
      <c r="A29" s="62" t="s">
        <v>3521</v>
      </c>
      <c r="B29" s="35" t="s">
        <v>378</v>
      </c>
      <c r="C29" s="35">
        <v>2022</v>
      </c>
      <c r="D29" s="35" t="s">
        <v>426</v>
      </c>
      <c r="E29" s="35" t="s">
        <v>203</v>
      </c>
      <c r="F29" s="35" t="s">
        <v>204</v>
      </c>
      <c r="G29" s="35" t="s">
        <v>205</v>
      </c>
      <c r="H29" s="46">
        <v>44957</v>
      </c>
      <c r="I29" s="35" t="s">
        <v>206</v>
      </c>
      <c r="J29" s="35" t="s">
        <v>207</v>
      </c>
      <c r="K29" s="35" t="s">
        <v>208</v>
      </c>
      <c r="L29" s="35" t="s">
        <v>58</v>
      </c>
      <c r="M29" s="35" t="s">
        <v>27</v>
      </c>
    </row>
    <row r="30" spans="1:13" ht="15.75" customHeight="1" x14ac:dyDescent="0.2">
      <c r="A30" s="62" t="s">
        <v>3521</v>
      </c>
      <c r="B30" s="35" t="s">
        <v>378</v>
      </c>
      <c r="C30" s="35">
        <v>2022</v>
      </c>
      <c r="D30" s="35" t="s">
        <v>426</v>
      </c>
      <c r="E30" s="35" t="s">
        <v>209</v>
      </c>
      <c r="F30" s="35" t="s">
        <v>210</v>
      </c>
      <c r="G30" s="35" t="s">
        <v>211</v>
      </c>
      <c r="H30" s="46">
        <v>44957</v>
      </c>
      <c r="I30" s="35" t="s">
        <v>212</v>
      </c>
      <c r="J30" s="35" t="s">
        <v>213</v>
      </c>
      <c r="K30" s="35" t="s">
        <v>214</v>
      </c>
      <c r="L30" s="35" t="s">
        <v>58</v>
      </c>
      <c r="M30" s="35" t="s">
        <v>27</v>
      </c>
    </row>
    <row r="31" spans="1:13" ht="15.75" customHeight="1" x14ac:dyDescent="0.2">
      <c r="A31" s="62" t="s">
        <v>3521</v>
      </c>
      <c r="B31" s="35" t="s">
        <v>378</v>
      </c>
      <c r="C31" s="35">
        <v>2022</v>
      </c>
      <c r="D31" s="35" t="s">
        <v>426</v>
      </c>
      <c r="E31" s="35" t="s">
        <v>215</v>
      </c>
      <c r="F31" s="35" t="s">
        <v>216</v>
      </c>
      <c r="G31" s="35" t="s">
        <v>217</v>
      </c>
      <c r="H31" s="46">
        <v>44957</v>
      </c>
      <c r="I31" s="35" t="s">
        <v>218</v>
      </c>
      <c r="J31" s="35" t="s">
        <v>207</v>
      </c>
      <c r="K31" s="35" t="s">
        <v>219</v>
      </c>
      <c r="L31" s="35" t="s">
        <v>58</v>
      </c>
      <c r="M31" s="35" t="s">
        <v>27</v>
      </c>
    </row>
    <row r="32" spans="1:13" ht="15.75" customHeight="1" x14ac:dyDescent="0.2">
      <c r="A32" s="62" t="s">
        <v>3521</v>
      </c>
      <c r="B32" s="35" t="s">
        <v>378</v>
      </c>
      <c r="C32" s="35">
        <v>2022</v>
      </c>
      <c r="D32" s="35" t="s">
        <v>426</v>
      </c>
      <c r="E32" s="35" t="s">
        <v>3551</v>
      </c>
      <c r="F32" s="35" t="s">
        <v>220</v>
      </c>
      <c r="G32" s="35" t="s">
        <v>221</v>
      </c>
      <c r="H32" s="46">
        <v>44957</v>
      </c>
      <c r="I32" s="35" t="s">
        <v>222</v>
      </c>
      <c r="J32" s="35" t="s">
        <v>223</v>
      </c>
      <c r="K32" s="35" t="s">
        <v>224</v>
      </c>
      <c r="L32" s="35" t="s">
        <v>58</v>
      </c>
      <c r="M32" s="35" t="s">
        <v>27</v>
      </c>
    </row>
    <row r="33" spans="1:13" ht="15.75" customHeight="1" x14ac:dyDescent="0.2">
      <c r="A33" s="62" t="s">
        <v>3521</v>
      </c>
      <c r="B33" s="35" t="s">
        <v>378</v>
      </c>
      <c r="C33" s="35">
        <v>2022</v>
      </c>
      <c r="D33" s="35" t="s">
        <v>426</v>
      </c>
      <c r="E33" s="35" t="s">
        <v>225</v>
      </c>
      <c r="F33" s="35" t="s">
        <v>226</v>
      </c>
      <c r="G33" s="35" t="s">
        <v>227</v>
      </c>
      <c r="H33" s="46">
        <v>44957</v>
      </c>
      <c r="I33" s="35" t="s">
        <v>228</v>
      </c>
      <c r="J33" s="35" t="s">
        <v>229</v>
      </c>
      <c r="K33" s="35" t="s">
        <v>230</v>
      </c>
      <c r="L33" s="35" t="s">
        <v>58</v>
      </c>
      <c r="M33" s="35" t="s">
        <v>27</v>
      </c>
    </row>
    <row r="34" spans="1:13" ht="15.75" customHeight="1" x14ac:dyDescent="0.2">
      <c r="A34" s="62" t="s">
        <v>3521</v>
      </c>
      <c r="B34" s="35" t="s">
        <v>378</v>
      </c>
      <c r="C34" s="35">
        <v>2022</v>
      </c>
      <c r="D34" s="35" t="s">
        <v>426</v>
      </c>
      <c r="E34" s="35" t="s">
        <v>231</v>
      </c>
      <c r="F34" s="35" t="s">
        <v>232</v>
      </c>
      <c r="G34" s="35" t="s">
        <v>233</v>
      </c>
      <c r="H34" s="46">
        <v>44957</v>
      </c>
      <c r="I34" s="35" t="s">
        <v>234</v>
      </c>
      <c r="J34" s="35" t="s">
        <v>235</v>
      </c>
      <c r="K34" s="35" t="s">
        <v>236</v>
      </c>
      <c r="L34" s="35" t="s">
        <v>58</v>
      </c>
      <c r="M34" s="35" t="s">
        <v>27</v>
      </c>
    </row>
    <row r="35" spans="1:13" ht="15.75" customHeight="1" x14ac:dyDescent="0.2">
      <c r="A35" s="62" t="s">
        <v>3521</v>
      </c>
      <c r="B35" s="35" t="s">
        <v>378</v>
      </c>
      <c r="C35" s="35">
        <v>2022</v>
      </c>
      <c r="D35" s="35" t="s">
        <v>426</v>
      </c>
      <c r="E35" s="35" t="s">
        <v>237</v>
      </c>
      <c r="F35" s="35" t="s">
        <v>238</v>
      </c>
      <c r="G35" s="35" t="s">
        <v>233</v>
      </c>
      <c r="H35" s="46">
        <v>44957</v>
      </c>
      <c r="I35" s="35" t="s">
        <v>239</v>
      </c>
      <c r="J35" s="35" t="s">
        <v>240</v>
      </c>
      <c r="K35" s="35" t="s">
        <v>236</v>
      </c>
      <c r="L35" s="35" t="s">
        <v>58</v>
      </c>
      <c r="M35" s="35" t="s">
        <v>27</v>
      </c>
    </row>
    <row r="36" spans="1:13" ht="15.75" customHeight="1" x14ac:dyDescent="0.2">
      <c r="A36" s="62" t="s">
        <v>3521</v>
      </c>
      <c r="B36" s="35" t="s">
        <v>378</v>
      </c>
      <c r="C36" s="35">
        <v>2022</v>
      </c>
      <c r="D36" s="35" t="s">
        <v>426</v>
      </c>
      <c r="E36" s="35" t="s">
        <v>241</v>
      </c>
      <c r="F36" s="35" t="s">
        <v>242</v>
      </c>
      <c r="G36" s="35" t="s">
        <v>233</v>
      </c>
      <c r="H36" s="46">
        <v>44957</v>
      </c>
      <c r="I36" s="35" t="s">
        <v>243</v>
      </c>
      <c r="J36" s="35" t="s">
        <v>240</v>
      </c>
      <c r="K36" s="35" t="s">
        <v>236</v>
      </c>
      <c r="L36" s="35" t="s">
        <v>58</v>
      </c>
      <c r="M36" s="35" t="s">
        <v>27</v>
      </c>
    </row>
    <row r="37" spans="1:13" ht="15.75" customHeight="1" x14ac:dyDescent="0.2">
      <c r="A37" s="62" t="s">
        <v>3521</v>
      </c>
      <c r="B37" s="35" t="s">
        <v>378</v>
      </c>
      <c r="C37" s="35">
        <v>2022</v>
      </c>
      <c r="D37" s="35" t="s">
        <v>426</v>
      </c>
      <c r="E37" s="35" t="s">
        <v>244</v>
      </c>
      <c r="F37" s="35" t="s">
        <v>245</v>
      </c>
      <c r="G37" s="35" t="s">
        <v>233</v>
      </c>
      <c r="H37" s="46">
        <v>44957</v>
      </c>
      <c r="I37" s="35" t="s">
        <v>247</v>
      </c>
      <c r="J37" s="35" t="s">
        <v>240</v>
      </c>
      <c r="K37" s="35" t="s">
        <v>236</v>
      </c>
      <c r="L37" s="35" t="s">
        <v>58</v>
      </c>
      <c r="M37" s="35" t="s">
        <v>27</v>
      </c>
    </row>
    <row r="38" spans="1:13" ht="15.75" customHeight="1" x14ac:dyDescent="0.2">
      <c r="A38" s="62" t="s">
        <v>3521</v>
      </c>
      <c r="B38" s="35" t="s">
        <v>378</v>
      </c>
      <c r="C38" s="35">
        <v>2022</v>
      </c>
      <c r="D38" s="35" t="s">
        <v>426</v>
      </c>
      <c r="E38" s="35" t="s">
        <v>248</v>
      </c>
      <c r="F38" s="35" t="s">
        <v>249</v>
      </c>
      <c r="G38" s="35" t="s">
        <v>233</v>
      </c>
      <c r="H38" s="46">
        <v>44957</v>
      </c>
      <c r="I38" s="35" t="s">
        <v>250</v>
      </c>
      <c r="J38" s="35" t="s">
        <v>240</v>
      </c>
      <c r="K38" s="35" t="s">
        <v>236</v>
      </c>
      <c r="L38" s="35" t="s">
        <v>58</v>
      </c>
      <c r="M38" s="35" t="s">
        <v>27</v>
      </c>
    </row>
    <row r="39" spans="1:13" ht="15.75" customHeight="1" x14ac:dyDescent="0.2">
      <c r="A39" s="62" t="s">
        <v>3521</v>
      </c>
      <c r="B39" s="35" t="s">
        <v>378</v>
      </c>
      <c r="C39" s="35">
        <v>2022</v>
      </c>
      <c r="D39" s="35" t="s">
        <v>426</v>
      </c>
      <c r="E39" s="35" t="s">
        <v>251</v>
      </c>
      <c r="F39" s="35" t="s">
        <v>252</v>
      </c>
      <c r="G39" s="35" t="s">
        <v>233</v>
      </c>
      <c r="H39" s="46">
        <v>44957</v>
      </c>
      <c r="I39" s="35" t="s">
        <v>253</v>
      </c>
      <c r="J39" s="35" t="s">
        <v>240</v>
      </c>
      <c r="K39" s="35" t="s">
        <v>236</v>
      </c>
      <c r="L39" s="35" t="s">
        <v>58</v>
      </c>
      <c r="M39" s="35" t="s">
        <v>27</v>
      </c>
    </row>
    <row r="40" spans="1:13" ht="15.75" customHeight="1" x14ac:dyDescent="0.2">
      <c r="A40" s="62" t="s">
        <v>3521</v>
      </c>
      <c r="B40" s="35" t="s">
        <v>378</v>
      </c>
      <c r="C40" s="35">
        <v>2022</v>
      </c>
      <c r="D40" s="35" t="s">
        <v>426</v>
      </c>
      <c r="E40" s="35" t="s">
        <v>254</v>
      </c>
      <c r="F40" s="35" t="s">
        <v>255</v>
      </c>
      <c r="G40" s="35" t="s">
        <v>233</v>
      </c>
      <c r="H40" s="46">
        <v>44957</v>
      </c>
      <c r="I40" s="35" t="s">
        <v>257</v>
      </c>
      <c r="J40" s="35" t="s">
        <v>240</v>
      </c>
      <c r="K40" s="35" t="s">
        <v>236</v>
      </c>
      <c r="L40" s="35" t="s">
        <v>58</v>
      </c>
      <c r="M40" s="35" t="s">
        <v>27</v>
      </c>
    </row>
    <row r="41" spans="1:13" ht="15.75" customHeight="1" x14ac:dyDescent="0.2">
      <c r="A41" s="62" t="s">
        <v>3521</v>
      </c>
      <c r="B41" s="35" t="s">
        <v>378</v>
      </c>
      <c r="C41" s="35">
        <v>2022</v>
      </c>
      <c r="D41" s="35" t="s">
        <v>426</v>
      </c>
      <c r="E41" s="35" t="s">
        <v>258</v>
      </c>
      <c r="F41" s="35" t="s">
        <v>259</v>
      </c>
      <c r="G41" s="35" t="s">
        <v>233</v>
      </c>
      <c r="H41" s="46">
        <v>44957</v>
      </c>
      <c r="I41" s="35" t="s">
        <v>260</v>
      </c>
      <c r="J41" s="35" t="s">
        <v>240</v>
      </c>
      <c r="K41" s="35" t="s">
        <v>236</v>
      </c>
      <c r="L41" s="35" t="s">
        <v>58</v>
      </c>
      <c r="M41" s="35" t="s">
        <v>27</v>
      </c>
    </row>
    <row r="42" spans="1:13" ht="15.75" customHeight="1" x14ac:dyDescent="0.2">
      <c r="A42" s="62" t="s">
        <v>3521</v>
      </c>
      <c r="B42" s="35" t="s">
        <v>378</v>
      </c>
      <c r="C42" s="35">
        <v>2022</v>
      </c>
      <c r="D42" s="35" t="s">
        <v>426</v>
      </c>
      <c r="E42" s="35" t="s">
        <v>261</v>
      </c>
      <c r="F42" s="35" t="s">
        <v>262</v>
      </c>
      <c r="G42" s="35" t="s">
        <v>233</v>
      </c>
      <c r="H42" s="46">
        <v>44957</v>
      </c>
      <c r="I42" s="35" t="s">
        <v>263</v>
      </c>
      <c r="J42" s="35" t="s">
        <v>240</v>
      </c>
      <c r="K42" s="35" t="s">
        <v>236</v>
      </c>
      <c r="L42" s="35" t="s">
        <v>58</v>
      </c>
      <c r="M42" s="35" t="s">
        <v>27</v>
      </c>
    </row>
    <row r="43" spans="1:13" ht="15.75" customHeight="1" x14ac:dyDescent="0.2">
      <c r="A43" s="62" t="s">
        <v>3521</v>
      </c>
      <c r="B43" s="35" t="s">
        <v>378</v>
      </c>
      <c r="C43" s="35">
        <v>2022</v>
      </c>
      <c r="D43" s="35" t="s">
        <v>426</v>
      </c>
      <c r="E43" s="35" t="s">
        <v>264</v>
      </c>
      <c r="F43" s="35" t="s">
        <v>265</v>
      </c>
      <c r="G43" s="35" t="s">
        <v>233</v>
      </c>
      <c r="H43" s="46">
        <v>44957</v>
      </c>
      <c r="I43" s="35" t="s">
        <v>266</v>
      </c>
      <c r="J43" s="35" t="s">
        <v>240</v>
      </c>
      <c r="K43" s="35" t="s">
        <v>236</v>
      </c>
      <c r="L43" s="35" t="s">
        <v>58</v>
      </c>
      <c r="M43" s="35" t="s">
        <v>27</v>
      </c>
    </row>
    <row r="44" spans="1:13" ht="15.75" customHeight="1" x14ac:dyDescent="0.2">
      <c r="A44" s="62" t="s">
        <v>3521</v>
      </c>
      <c r="B44" s="35" t="s">
        <v>378</v>
      </c>
      <c r="C44" s="35">
        <v>2022</v>
      </c>
      <c r="D44" s="35" t="s">
        <v>426</v>
      </c>
      <c r="E44" s="35" t="s">
        <v>267</v>
      </c>
      <c r="F44" s="35" t="s">
        <v>268</v>
      </c>
      <c r="G44" s="35" t="s">
        <v>233</v>
      </c>
      <c r="H44" s="46">
        <v>44957</v>
      </c>
      <c r="I44" s="35" t="s">
        <v>269</v>
      </c>
      <c r="J44" s="35" t="s">
        <v>240</v>
      </c>
      <c r="K44" s="35" t="s">
        <v>236</v>
      </c>
      <c r="L44" s="35" t="s">
        <v>58</v>
      </c>
      <c r="M44" s="35" t="s">
        <v>27</v>
      </c>
    </row>
    <row r="45" spans="1:13" ht="15.75" customHeight="1" x14ac:dyDescent="0.2">
      <c r="A45" s="62" t="s">
        <v>3521</v>
      </c>
      <c r="B45" s="35" t="s">
        <v>378</v>
      </c>
      <c r="C45" s="35">
        <v>2022</v>
      </c>
      <c r="D45" s="35" t="s">
        <v>426</v>
      </c>
      <c r="E45" s="35" t="s">
        <v>270</v>
      </c>
      <c r="F45" s="35" t="s">
        <v>271</v>
      </c>
      <c r="G45" s="35" t="s">
        <v>233</v>
      </c>
      <c r="H45" s="46">
        <v>44957</v>
      </c>
      <c r="I45" s="35" t="s">
        <v>272</v>
      </c>
      <c r="J45" s="35" t="s">
        <v>240</v>
      </c>
      <c r="K45" s="35" t="s">
        <v>236</v>
      </c>
      <c r="L45" s="35" t="s">
        <v>58</v>
      </c>
      <c r="M45" s="35" t="s">
        <v>27</v>
      </c>
    </row>
    <row r="46" spans="1:13" ht="15.75" customHeight="1" x14ac:dyDescent="0.2">
      <c r="A46" s="62" t="s">
        <v>3521</v>
      </c>
      <c r="B46" s="35" t="s">
        <v>378</v>
      </c>
      <c r="C46" s="35">
        <v>2022</v>
      </c>
      <c r="D46" s="35" t="s">
        <v>426</v>
      </c>
      <c r="E46" s="35" t="s">
        <v>273</v>
      </c>
      <c r="F46" s="35" t="s">
        <v>274</v>
      </c>
      <c r="G46" s="35" t="s">
        <v>233</v>
      </c>
      <c r="H46" s="46">
        <v>44957</v>
      </c>
      <c r="I46" s="35" t="s">
        <v>275</v>
      </c>
      <c r="J46" s="35" t="s">
        <v>240</v>
      </c>
      <c r="K46" s="35" t="s">
        <v>236</v>
      </c>
      <c r="L46" s="35" t="s">
        <v>58</v>
      </c>
      <c r="M46" s="35" t="s">
        <v>27</v>
      </c>
    </row>
    <row r="47" spans="1:13" ht="15.75" customHeight="1" x14ac:dyDescent="0.2">
      <c r="A47" s="62" t="s">
        <v>3521</v>
      </c>
      <c r="B47" s="35" t="s">
        <v>378</v>
      </c>
      <c r="C47" s="35">
        <v>2022</v>
      </c>
      <c r="D47" s="35" t="s">
        <v>426</v>
      </c>
      <c r="E47" s="35" t="s">
        <v>276</v>
      </c>
      <c r="F47" s="35" t="s">
        <v>277</v>
      </c>
      <c r="G47" s="35" t="s">
        <v>233</v>
      </c>
      <c r="H47" s="46">
        <v>44957</v>
      </c>
      <c r="I47" s="35" t="s">
        <v>278</v>
      </c>
      <c r="J47" s="35" t="s">
        <v>240</v>
      </c>
      <c r="K47" s="35" t="s">
        <v>236</v>
      </c>
      <c r="L47" s="35" t="s">
        <v>58</v>
      </c>
      <c r="M47" s="35" t="s">
        <v>27</v>
      </c>
    </row>
    <row r="48" spans="1:13" ht="15.75" customHeight="1" x14ac:dyDescent="0.2">
      <c r="A48" s="62" t="s">
        <v>3521</v>
      </c>
      <c r="B48" s="35" t="s">
        <v>378</v>
      </c>
      <c r="C48" s="35">
        <v>2022</v>
      </c>
      <c r="D48" s="35" t="s">
        <v>426</v>
      </c>
      <c r="E48" s="35" t="s">
        <v>279</v>
      </c>
      <c r="F48" s="35" t="s">
        <v>280</v>
      </c>
      <c r="G48" s="35" t="s">
        <v>233</v>
      </c>
      <c r="H48" s="46">
        <v>44957</v>
      </c>
      <c r="I48" s="35" t="s">
        <v>281</v>
      </c>
      <c r="J48" s="35" t="s">
        <v>240</v>
      </c>
      <c r="K48" s="35" t="s">
        <v>236</v>
      </c>
      <c r="L48" s="35" t="s">
        <v>58</v>
      </c>
      <c r="M48" s="35" t="s">
        <v>27</v>
      </c>
    </row>
    <row r="49" spans="1:13" ht="15.75" customHeight="1" x14ac:dyDescent="0.2">
      <c r="A49" s="62" t="s">
        <v>3521</v>
      </c>
      <c r="B49" s="35" t="s">
        <v>378</v>
      </c>
      <c r="C49" s="35">
        <v>2022</v>
      </c>
      <c r="D49" s="35" t="s">
        <v>426</v>
      </c>
      <c r="E49" s="35" t="s">
        <v>282</v>
      </c>
      <c r="F49" s="35" t="s">
        <v>283</v>
      </c>
      <c r="G49" s="35" t="s">
        <v>284</v>
      </c>
      <c r="H49" s="46">
        <v>44957</v>
      </c>
      <c r="I49" s="35" t="s">
        <v>285</v>
      </c>
      <c r="J49" s="35" t="s">
        <v>40</v>
      </c>
      <c r="K49" s="35"/>
      <c r="L49" s="35" t="s">
        <v>58</v>
      </c>
      <c r="M49" s="35" t="s">
        <v>27</v>
      </c>
    </row>
    <row r="50" spans="1:13" ht="15.75" customHeight="1" x14ac:dyDescent="0.2">
      <c r="A50" s="62" t="s">
        <v>3521</v>
      </c>
      <c r="B50" s="35" t="s">
        <v>378</v>
      </c>
      <c r="C50" s="35">
        <v>2022</v>
      </c>
      <c r="D50" s="35" t="s">
        <v>426</v>
      </c>
      <c r="E50" s="35" t="s">
        <v>286</v>
      </c>
      <c r="F50" s="35" t="s">
        <v>287</v>
      </c>
      <c r="G50" s="35" t="s">
        <v>288</v>
      </c>
      <c r="H50" s="46">
        <v>44957</v>
      </c>
      <c r="I50" s="35" t="s">
        <v>289</v>
      </c>
      <c r="J50" s="35" t="s">
        <v>40</v>
      </c>
      <c r="K50" s="35"/>
      <c r="L50" s="35" t="s">
        <v>58</v>
      </c>
      <c r="M50" s="35" t="s">
        <v>27</v>
      </c>
    </row>
    <row r="51" spans="1:13" ht="15.75" customHeight="1" x14ac:dyDescent="0.2">
      <c r="A51" s="62" t="s">
        <v>3521</v>
      </c>
      <c r="B51" s="35" t="s">
        <v>378</v>
      </c>
      <c r="C51" s="35">
        <v>2022</v>
      </c>
      <c r="D51" s="35" t="s">
        <v>426</v>
      </c>
      <c r="E51" s="35" t="s">
        <v>290</v>
      </c>
      <c r="F51" s="35" t="s">
        <v>291</v>
      </c>
      <c r="G51" s="35" t="s">
        <v>292</v>
      </c>
      <c r="H51" s="46">
        <v>44957</v>
      </c>
      <c r="I51" s="35" t="s">
        <v>293</v>
      </c>
      <c r="J51" s="35" t="s">
        <v>40</v>
      </c>
      <c r="K51" s="35"/>
      <c r="L51" s="35" t="s">
        <v>58</v>
      </c>
      <c r="M51" s="35" t="s">
        <v>27</v>
      </c>
    </row>
    <row r="52" spans="1:13" ht="15.75" customHeight="1" x14ac:dyDescent="0.2">
      <c r="A52" s="62" t="s">
        <v>3521</v>
      </c>
      <c r="B52" s="35" t="s">
        <v>378</v>
      </c>
      <c r="C52" s="35">
        <v>2022</v>
      </c>
      <c r="D52" s="35" t="s">
        <v>426</v>
      </c>
      <c r="E52" s="35" t="s">
        <v>294</v>
      </c>
      <c r="F52" s="35" t="s">
        <v>295</v>
      </c>
      <c r="G52" s="35" t="s">
        <v>292</v>
      </c>
      <c r="H52" s="46">
        <v>44957</v>
      </c>
      <c r="I52" s="35" t="s">
        <v>296</v>
      </c>
      <c r="J52" s="35" t="s">
        <v>40</v>
      </c>
      <c r="K52" s="35"/>
      <c r="L52" s="35" t="s">
        <v>58</v>
      </c>
      <c r="M52" s="35" t="s">
        <v>27</v>
      </c>
    </row>
    <row r="53" spans="1:13" ht="15.75" customHeight="1" x14ac:dyDescent="0.2">
      <c r="A53" s="62" t="s">
        <v>3521</v>
      </c>
      <c r="B53" s="35" t="s">
        <v>378</v>
      </c>
      <c r="C53" s="35">
        <v>2022</v>
      </c>
      <c r="D53" s="35" t="s">
        <v>426</v>
      </c>
      <c r="E53" s="35" t="s">
        <v>297</v>
      </c>
      <c r="F53" s="35" t="s">
        <v>298</v>
      </c>
      <c r="G53" s="35" t="s">
        <v>299</v>
      </c>
      <c r="H53" s="46">
        <v>44957</v>
      </c>
      <c r="I53" s="35" t="s">
        <v>300</v>
      </c>
      <c r="J53" s="35" t="s">
        <v>40</v>
      </c>
      <c r="K53" s="35"/>
      <c r="L53" s="35" t="s">
        <v>58</v>
      </c>
      <c r="M53" s="35" t="s">
        <v>27</v>
      </c>
    </row>
    <row r="54" spans="1:13" ht="15.75" customHeight="1" x14ac:dyDescent="0.2">
      <c r="A54" s="62" t="s">
        <v>3521</v>
      </c>
      <c r="B54" s="35" t="s">
        <v>378</v>
      </c>
      <c r="C54" s="35">
        <v>2022</v>
      </c>
      <c r="D54" s="35" t="s">
        <v>426</v>
      </c>
      <c r="E54" s="35" t="s">
        <v>301</v>
      </c>
      <c r="F54" s="35" t="s">
        <v>302</v>
      </c>
      <c r="G54" s="35" t="s">
        <v>303</v>
      </c>
      <c r="H54" s="46">
        <v>44957</v>
      </c>
      <c r="I54" s="35" t="s">
        <v>304</v>
      </c>
      <c r="J54" s="35" t="s">
        <v>40</v>
      </c>
      <c r="K54" s="35"/>
      <c r="L54" s="35" t="s">
        <v>58</v>
      </c>
      <c r="M54" s="35" t="s">
        <v>27</v>
      </c>
    </row>
    <row r="55" spans="1:13" ht="15.75" customHeight="1" x14ac:dyDescent="0.2">
      <c r="A55" s="62" t="s">
        <v>3521</v>
      </c>
      <c r="B55" s="35" t="s">
        <v>378</v>
      </c>
      <c r="C55" s="35">
        <v>2022</v>
      </c>
      <c r="D55" s="35" t="s">
        <v>426</v>
      </c>
      <c r="E55" s="35" t="s">
        <v>305</v>
      </c>
      <c r="F55" s="35" t="s">
        <v>306</v>
      </c>
      <c r="G55" s="35" t="s">
        <v>307</v>
      </c>
      <c r="H55" s="46">
        <v>44957</v>
      </c>
      <c r="I55" s="35" t="s">
        <v>308</v>
      </c>
      <c r="J55" s="35" t="s">
        <v>40</v>
      </c>
      <c r="K55" s="35"/>
      <c r="L55" s="35" t="s">
        <v>58</v>
      </c>
      <c r="M55" s="35" t="s">
        <v>27</v>
      </c>
    </row>
    <row r="56" spans="1:13" ht="15.75" customHeight="1" x14ac:dyDescent="0.2">
      <c r="A56" s="62" t="s">
        <v>3521</v>
      </c>
      <c r="B56" s="35" t="s">
        <v>378</v>
      </c>
      <c r="C56" s="35">
        <v>2022</v>
      </c>
      <c r="D56" s="35" t="s">
        <v>426</v>
      </c>
      <c r="E56" s="35" t="s">
        <v>309</v>
      </c>
      <c r="F56" s="35" t="s">
        <v>310</v>
      </c>
      <c r="G56" s="35" t="s">
        <v>311</v>
      </c>
      <c r="H56" s="46">
        <v>44957</v>
      </c>
      <c r="I56" s="35" t="s">
        <v>312</v>
      </c>
      <c r="J56" s="35" t="s">
        <v>40</v>
      </c>
      <c r="K56" s="35"/>
      <c r="L56" s="35" t="s">
        <v>58</v>
      </c>
      <c r="M56" s="35" t="s">
        <v>27</v>
      </c>
    </row>
    <row r="57" spans="1:13" ht="15.75" customHeight="1" x14ac:dyDescent="0.2">
      <c r="A57" s="62" t="s">
        <v>3521</v>
      </c>
      <c r="B57" s="35" t="s">
        <v>378</v>
      </c>
      <c r="C57" s="35">
        <v>2022</v>
      </c>
      <c r="D57" s="35" t="s">
        <v>426</v>
      </c>
      <c r="E57" s="35" t="s">
        <v>313</v>
      </c>
      <c r="F57" s="35" t="s">
        <v>314</v>
      </c>
      <c r="G57" s="35" t="s">
        <v>311</v>
      </c>
      <c r="H57" s="46">
        <v>44957</v>
      </c>
      <c r="I57" s="35" t="s">
        <v>315</v>
      </c>
      <c r="J57" s="35" t="s">
        <v>40</v>
      </c>
      <c r="K57" s="35"/>
      <c r="L57" s="35" t="s">
        <v>58</v>
      </c>
      <c r="M57" s="35" t="s">
        <v>27</v>
      </c>
    </row>
    <row r="58" spans="1:13" ht="15.75" customHeight="1" x14ac:dyDescent="0.2">
      <c r="A58" s="62" t="s">
        <v>3521</v>
      </c>
      <c r="B58" s="35" t="s">
        <v>378</v>
      </c>
      <c r="C58" s="35">
        <v>2022</v>
      </c>
      <c r="D58" s="35" t="s">
        <v>426</v>
      </c>
      <c r="E58" s="35" t="s">
        <v>316</v>
      </c>
      <c r="F58" s="35" t="s">
        <v>317</v>
      </c>
      <c r="G58" s="35" t="s">
        <v>311</v>
      </c>
      <c r="H58" s="46">
        <v>44957</v>
      </c>
      <c r="I58" s="35" t="s">
        <v>318</v>
      </c>
      <c r="J58" s="35" t="s">
        <v>40</v>
      </c>
      <c r="K58" s="35"/>
      <c r="L58" s="35" t="s">
        <v>58</v>
      </c>
      <c r="M58" s="35" t="s">
        <v>27</v>
      </c>
    </row>
    <row r="59" spans="1:13" ht="15.75" customHeight="1" x14ac:dyDescent="0.2">
      <c r="A59" s="62" t="s">
        <v>3521</v>
      </c>
      <c r="B59" s="35" t="s">
        <v>378</v>
      </c>
      <c r="C59" s="35">
        <v>2022</v>
      </c>
      <c r="D59" s="35" t="s">
        <v>426</v>
      </c>
      <c r="E59" s="35" t="s">
        <v>319</v>
      </c>
      <c r="F59" s="35" t="s">
        <v>320</v>
      </c>
      <c r="G59" s="35" t="s">
        <v>311</v>
      </c>
      <c r="H59" s="46">
        <v>44957</v>
      </c>
      <c r="I59" s="35" t="s">
        <v>321</v>
      </c>
      <c r="J59" s="35" t="s">
        <v>40</v>
      </c>
      <c r="K59" s="35"/>
      <c r="L59" s="35" t="s">
        <v>58</v>
      </c>
      <c r="M59" s="35" t="s">
        <v>27</v>
      </c>
    </row>
    <row r="60" spans="1:13" ht="15.75" customHeight="1" x14ac:dyDescent="0.2">
      <c r="A60" s="62" t="s">
        <v>3521</v>
      </c>
      <c r="B60" s="35" t="s">
        <v>378</v>
      </c>
      <c r="C60" s="35">
        <v>2022</v>
      </c>
      <c r="D60" s="35" t="s">
        <v>426</v>
      </c>
      <c r="E60" s="35" t="s">
        <v>322</v>
      </c>
      <c r="F60" s="35" t="s">
        <v>314</v>
      </c>
      <c r="G60" s="35" t="s">
        <v>323</v>
      </c>
      <c r="H60" s="46">
        <v>44957</v>
      </c>
      <c r="I60" s="35" t="s">
        <v>324</v>
      </c>
      <c r="J60" s="35" t="s">
        <v>40</v>
      </c>
      <c r="K60" s="35"/>
      <c r="L60" s="35" t="s">
        <v>58</v>
      </c>
      <c r="M60" s="35" t="s">
        <v>27</v>
      </c>
    </row>
    <row r="61" spans="1:13" ht="15.75" customHeight="1" x14ac:dyDescent="0.2">
      <c r="A61" s="62" t="s">
        <v>3521</v>
      </c>
      <c r="B61" s="35" t="s">
        <v>378</v>
      </c>
      <c r="C61" s="35">
        <v>2022</v>
      </c>
      <c r="D61" s="35" t="s">
        <v>426</v>
      </c>
      <c r="E61" s="35" t="s">
        <v>325</v>
      </c>
      <c r="F61" s="35" t="s">
        <v>326</v>
      </c>
      <c r="G61" s="35" t="s">
        <v>323</v>
      </c>
      <c r="H61" s="46">
        <v>44957</v>
      </c>
      <c r="I61" s="35" t="s">
        <v>327</v>
      </c>
      <c r="J61" s="35" t="s">
        <v>40</v>
      </c>
      <c r="K61" s="35"/>
      <c r="L61" s="35" t="s">
        <v>58</v>
      </c>
      <c r="M61" s="35" t="s">
        <v>27</v>
      </c>
    </row>
    <row r="62" spans="1:13" ht="15.75" customHeight="1" x14ac:dyDescent="0.2">
      <c r="A62" s="62" t="s">
        <v>3521</v>
      </c>
      <c r="B62" s="35" t="s">
        <v>378</v>
      </c>
      <c r="C62" s="35">
        <v>2022</v>
      </c>
      <c r="D62" s="35" t="s">
        <v>426</v>
      </c>
      <c r="E62" s="35" t="s">
        <v>328</v>
      </c>
      <c r="F62" s="35" t="s">
        <v>329</v>
      </c>
      <c r="G62" s="35" t="s">
        <v>330</v>
      </c>
      <c r="H62" s="46">
        <v>44957</v>
      </c>
      <c r="I62" s="35" t="s">
        <v>331</v>
      </c>
      <c r="J62" s="35" t="s">
        <v>332</v>
      </c>
      <c r="K62" s="35" t="s">
        <v>333</v>
      </c>
      <c r="L62" s="35" t="s">
        <v>58</v>
      </c>
      <c r="M62" s="35" t="s">
        <v>27</v>
      </c>
    </row>
    <row r="63" spans="1:13" ht="15.75" customHeight="1" x14ac:dyDescent="0.2">
      <c r="A63" s="62" t="s">
        <v>3521</v>
      </c>
      <c r="B63" s="35" t="s">
        <v>378</v>
      </c>
      <c r="C63" s="35">
        <v>2022</v>
      </c>
      <c r="D63" s="35" t="s">
        <v>426</v>
      </c>
      <c r="E63" s="35" t="s">
        <v>334</v>
      </c>
      <c r="F63" s="35" t="s">
        <v>335</v>
      </c>
      <c r="G63" s="35" t="s">
        <v>336</v>
      </c>
      <c r="H63" s="46">
        <v>44957</v>
      </c>
      <c r="I63" s="35" t="s">
        <v>337</v>
      </c>
      <c r="J63" s="35" t="s">
        <v>332</v>
      </c>
      <c r="K63" s="35" t="s">
        <v>333</v>
      </c>
      <c r="L63" s="35" t="s">
        <v>58</v>
      </c>
      <c r="M63" s="35" t="s">
        <v>27</v>
      </c>
    </row>
    <row r="64" spans="1:13" ht="15.75" customHeight="1" x14ac:dyDescent="0.2">
      <c r="A64" s="62" t="s">
        <v>3521</v>
      </c>
      <c r="B64" s="35" t="s">
        <v>378</v>
      </c>
      <c r="C64" s="35">
        <v>2022</v>
      </c>
      <c r="D64" s="35" t="s">
        <v>426</v>
      </c>
      <c r="E64" s="35" t="s">
        <v>338</v>
      </c>
      <c r="F64" s="35" t="s">
        <v>339</v>
      </c>
      <c r="G64" s="35" t="s">
        <v>336</v>
      </c>
      <c r="H64" s="46">
        <v>44957</v>
      </c>
      <c r="I64" s="35" t="s">
        <v>340</v>
      </c>
      <c r="J64" s="35" t="s">
        <v>332</v>
      </c>
      <c r="K64" s="35" t="s">
        <v>333</v>
      </c>
      <c r="L64" s="35" t="s">
        <v>58</v>
      </c>
      <c r="M64" s="35" t="s">
        <v>27</v>
      </c>
    </row>
    <row r="65" spans="1:13" ht="15.75" customHeight="1" x14ac:dyDescent="0.2">
      <c r="A65" s="62" t="s">
        <v>3521</v>
      </c>
      <c r="B65" s="35" t="s">
        <v>378</v>
      </c>
      <c r="C65" s="35">
        <v>2022</v>
      </c>
      <c r="D65" s="35" t="s">
        <v>426</v>
      </c>
      <c r="E65" s="35" t="s">
        <v>341</v>
      </c>
      <c r="F65" s="35" t="s">
        <v>342</v>
      </c>
      <c r="G65" s="35" t="s">
        <v>336</v>
      </c>
      <c r="H65" s="46">
        <v>44957</v>
      </c>
      <c r="I65" s="35" t="s">
        <v>343</v>
      </c>
      <c r="J65" s="35" t="s">
        <v>332</v>
      </c>
      <c r="K65" s="35" t="s">
        <v>333</v>
      </c>
      <c r="L65" s="35" t="s">
        <v>58</v>
      </c>
      <c r="M65" s="35" t="s">
        <v>27</v>
      </c>
    </row>
    <row r="66" spans="1:13" ht="15.75" customHeight="1" x14ac:dyDescent="0.2">
      <c r="A66" s="62" t="s">
        <v>3521</v>
      </c>
      <c r="B66" s="35" t="s">
        <v>378</v>
      </c>
      <c r="C66" s="35">
        <v>2022</v>
      </c>
      <c r="D66" s="35" t="s">
        <v>426</v>
      </c>
      <c r="E66" s="35" t="s">
        <v>344</v>
      </c>
      <c r="F66" s="35" t="s">
        <v>345</v>
      </c>
      <c r="G66" s="35" t="s">
        <v>336</v>
      </c>
      <c r="H66" s="46">
        <v>44957</v>
      </c>
      <c r="I66" s="35" t="s">
        <v>346</v>
      </c>
      <c r="J66" s="35" t="s">
        <v>332</v>
      </c>
      <c r="K66" s="35" t="s">
        <v>333</v>
      </c>
      <c r="L66" s="35" t="s">
        <v>58</v>
      </c>
      <c r="M66" s="35" t="s">
        <v>27</v>
      </c>
    </row>
    <row r="67" spans="1:13" ht="15.75" customHeight="1" x14ac:dyDescent="0.2">
      <c r="A67" s="62" t="s">
        <v>3521</v>
      </c>
      <c r="B67" s="35" t="s">
        <v>378</v>
      </c>
      <c r="C67" s="35">
        <v>2022</v>
      </c>
      <c r="D67" s="35" t="s">
        <v>426</v>
      </c>
      <c r="E67" s="35" t="s">
        <v>347</v>
      </c>
      <c r="F67" s="35" t="s">
        <v>348</v>
      </c>
      <c r="G67" s="35" t="s">
        <v>336</v>
      </c>
      <c r="H67" s="46">
        <v>44957</v>
      </c>
      <c r="I67" s="35" t="s">
        <v>349</v>
      </c>
      <c r="J67" s="35" t="s">
        <v>332</v>
      </c>
      <c r="K67" s="35" t="s">
        <v>333</v>
      </c>
      <c r="L67" s="35" t="s">
        <v>58</v>
      </c>
      <c r="M67" s="35" t="s">
        <v>27</v>
      </c>
    </row>
    <row r="68" spans="1:13" ht="15.75" customHeight="1" x14ac:dyDescent="0.2">
      <c r="A68" s="62" t="s">
        <v>3521</v>
      </c>
      <c r="B68" s="35" t="s">
        <v>378</v>
      </c>
      <c r="C68" s="35">
        <v>2022</v>
      </c>
      <c r="D68" s="35" t="s">
        <v>426</v>
      </c>
      <c r="E68" s="35" t="s">
        <v>350</v>
      </c>
      <c r="F68" s="35" t="s">
        <v>351</v>
      </c>
      <c r="G68" s="35" t="s">
        <v>336</v>
      </c>
      <c r="H68" s="46">
        <v>44957</v>
      </c>
      <c r="I68" s="35" t="s">
        <v>352</v>
      </c>
      <c r="J68" s="35" t="s">
        <v>332</v>
      </c>
      <c r="K68" s="35" t="s">
        <v>333</v>
      </c>
      <c r="L68" s="35" t="s">
        <v>58</v>
      </c>
      <c r="M68" s="35" t="s">
        <v>27</v>
      </c>
    </row>
    <row r="69" spans="1:13" ht="15.75" customHeight="1" x14ac:dyDescent="0.2">
      <c r="A69" s="62" t="s">
        <v>3521</v>
      </c>
      <c r="B69" s="35" t="s">
        <v>378</v>
      </c>
      <c r="C69" s="35">
        <v>2022</v>
      </c>
      <c r="D69" s="35" t="s">
        <v>426</v>
      </c>
      <c r="E69" s="35" t="s">
        <v>353</v>
      </c>
      <c r="F69" s="35" t="s">
        <v>354</v>
      </c>
      <c r="G69" s="35" t="s">
        <v>336</v>
      </c>
      <c r="H69" s="46">
        <v>44957</v>
      </c>
      <c r="I69" s="35" t="s">
        <v>355</v>
      </c>
      <c r="J69" s="35" t="s">
        <v>332</v>
      </c>
      <c r="K69" s="35" t="s">
        <v>333</v>
      </c>
      <c r="L69" s="35" t="s">
        <v>58</v>
      </c>
      <c r="M69" s="35" t="s">
        <v>27</v>
      </c>
    </row>
    <row r="70" spans="1:13" ht="15.75" customHeight="1" x14ac:dyDescent="0.2">
      <c r="A70" s="62" t="s">
        <v>4283</v>
      </c>
      <c r="B70" s="35" t="s">
        <v>4282</v>
      </c>
      <c r="C70" s="35">
        <v>2022</v>
      </c>
      <c r="D70" s="35" t="s">
        <v>426</v>
      </c>
      <c r="E70" s="35" t="s">
        <v>356</v>
      </c>
      <c r="F70" s="35" t="s">
        <v>357</v>
      </c>
      <c r="G70" s="35" t="s">
        <v>358</v>
      </c>
      <c r="H70" s="46">
        <v>44957</v>
      </c>
      <c r="I70" s="35" t="s">
        <v>360</v>
      </c>
      <c r="J70" s="35" t="s">
        <v>361</v>
      </c>
      <c r="K70" s="35"/>
      <c r="L70" s="35" t="s">
        <v>58</v>
      </c>
      <c r="M70" s="35" t="s">
        <v>27</v>
      </c>
    </row>
    <row r="71" spans="1:13" ht="15.75" customHeight="1" x14ac:dyDescent="0.2">
      <c r="A71" s="62" t="s">
        <v>4283</v>
      </c>
      <c r="B71" s="35" t="s">
        <v>4282</v>
      </c>
      <c r="C71" s="35">
        <v>2022</v>
      </c>
      <c r="D71" s="35" t="s">
        <v>426</v>
      </c>
      <c r="E71" s="35" t="s">
        <v>362</v>
      </c>
      <c r="F71" s="35" t="s">
        <v>363</v>
      </c>
      <c r="G71" s="35" t="s">
        <v>364</v>
      </c>
      <c r="H71" s="46">
        <v>44957</v>
      </c>
      <c r="I71" s="35" t="s">
        <v>365</v>
      </c>
      <c r="J71" s="35" t="s">
        <v>361</v>
      </c>
      <c r="K71" s="35"/>
      <c r="L71" s="35" t="s">
        <v>58</v>
      </c>
      <c r="M71" s="35" t="s">
        <v>27</v>
      </c>
    </row>
    <row r="72" spans="1:13" ht="15.75" customHeight="1" x14ac:dyDescent="0.2">
      <c r="A72" s="62" t="s">
        <v>4283</v>
      </c>
      <c r="B72" s="35" t="s">
        <v>4282</v>
      </c>
      <c r="C72" s="35">
        <v>2022</v>
      </c>
      <c r="D72" s="35" t="s">
        <v>426</v>
      </c>
      <c r="E72" s="35" t="s">
        <v>366</v>
      </c>
      <c r="F72" s="35" t="s">
        <v>367</v>
      </c>
      <c r="G72" s="35" t="s">
        <v>368</v>
      </c>
      <c r="H72" s="46">
        <v>44957</v>
      </c>
      <c r="I72" s="35" t="s">
        <v>369</v>
      </c>
      <c r="J72" s="35" t="s">
        <v>361</v>
      </c>
      <c r="K72" s="35"/>
      <c r="L72" s="35" t="s">
        <v>58</v>
      </c>
      <c r="M72" s="35" t="s">
        <v>27</v>
      </c>
    </row>
    <row r="73" spans="1:13" ht="15.75" customHeight="1" x14ac:dyDescent="0.2">
      <c r="A73" s="62" t="s">
        <v>4283</v>
      </c>
      <c r="B73" s="35" t="s">
        <v>4282</v>
      </c>
      <c r="C73" s="35">
        <v>2022</v>
      </c>
      <c r="D73" s="35" t="s">
        <v>426</v>
      </c>
      <c r="E73" s="35" t="s">
        <v>370</v>
      </c>
      <c r="F73" s="35" t="s">
        <v>371</v>
      </c>
      <c r="G73" s="35" t="s">
        <v>372</v>
      </c>
      <c r="H73" s="46">
        <v>44957</v>
      </c>
      <c r="I73" s="35" t="s">
        <v>373</v>
      </c>
      <c r="J73" s="35" t="s">
        <v>361</v>
      </c>
      <c r="K73" s="35"/>
      <c r="L73" s="35" t="s">
        <v>58</v>
      </c>
      <c r="M73" s="35" t="s">
        <v>27</v>
      </c>
    </row>
    <row r="74" spans="1:13" ht="15.75" customHeight="1" x14ac:dyDescent="0.2">
      <c r="A74" s="62" t="s">
        <v>4283</v>
      </c>
      <c r="B74" s="35" t="s">
        <v>4282</v>
      </c>
      <c r="C74" s="35">
        <v>2022</v>
      </c>
      <c r="D74" s="35" t="s">
        <v>426</v>
      </c>
      <c r="E74" s="35" t="s">
        <v>374</v>
      </c>
      <c r="F74" s="35" t="s">
        <v>375</v>
      </c>
      <c r="G74" s="35" t="s">
        <v>376</v>
      </c>
      <c r="H74" s="46">
        <v>44957</v>
      </c>
      <c r="I74" s="35" t="s">
        <v>377</v>
      </c>
      <c r="J74" s="35" t="s">
        <v>361</v>
      </c>
      <c r="K74" s="35"/>
      <c r="L74" s="35" t="s">
        <v>58</v>
      </c>
      <c r="M74" s="35" t="s">
        <v>27</v>
      </c>
    </row>
    <row r="75" spans="1:13" ht="15.75" customHeight="1" x14ac:dyDescent="0.2">
      <c r="A75" s="62" t="s">
        <v>3521</v>
      </c>
      <c r="B75" s="35" t="s">
        <v>378</v>
      </c>
      <c r="C75" s="35">
        <v>2022</v>
      </c>
      <c r="D75" s="35" t="s">
        <v>426</v>
      </c>
      <c r="E75" s="35" t="s">
        <v>379</v>
      </c>
      <c r="F75" s="35" t="s">
        <v>380</v>
      </c>
      <c r="G75" s="35" t="s">
        <v>381</v>
      </c>
      <c r="H75" s="46">
        <v>44957</v>
      </c>
      <c r="I75" s="35" t="s">
        <v>383</v>
      </c>
      <c r="J75" s="35" t="s">
        <v>40</v>
      </c>
      <c r="K75" s="35"/>
      <c r="L75" s="35" t="s">
        <v>58</v>
      </c>
      <c r="M75" s="35" t="s">
        <v>27</v>
      </c>
    </row>
    <row r="76" spans="1:13" ht="15.75" customHeight="1" x14ac:dyDescent="0.2">
      <c r="A76" s="62" t="s">
        <v>3521</v>
      </c>
      <c r="B76" s="35" t="s">
        <v>378</v>
      </c>
      <c r="C76" s="35">
        <v>2022</v>
      </c>
      <c r="D76" s="35" t="s">
        <v>426</v>
      </c>
      <c r="E76" s="35" t="s">
        <v>384</v>
      </c>
      <c r="F76" s="35" t="s">
        <v>385</v>
      </c>
      <c r="G76" s="35" t="s">
        <v>381</v>
      </c>
      <c r="H76" s="46">
        <v>44957</v>
      </c>
      <c r="I76" s="35" t="s">
        <v>386</v>
      </c>
      <c r="J76" s="35" t="s">
        <v>40</v>
      </c>
      <c r="K76" s="35"/>
      <c r="L76" s="35" t="s">
        <v>58</v>
      </c>
      <c r="M76" s="35" t="s">
        <v>27</v>
      </c>
    </row>
    <row r="77" spans="1:13" ht="15.75" customHeight="1" x14ac:dyDescent="0.2">
      <c r="A77" s="62" t="s">
        <v>3521</v>
      </c>
      <c r="B77" s="35" t="s">
        <v>378</v>
      </c>
      <c r="C77" s="35">
        <v>2022</v>
      </c>
      <c r="D77" s="35" t="s">
        <v>426</v>
      </c>
      <c r="E77" s="35" t="s">
        <v>387</v>
      </c>
      <c r="F77" s="35" t="s">
        <v>388</v>
      </c>
      <c r="G77" s="35" t="s">
        <v>389</v>
      </c>
      <c r="H77" s="46">
        <v>44957</v>
      </c>
      <c r="I77" s="35" t="s">
        <v>390</v>
      </c>
      <c r="J77" s="35" t="s">
        <v>40</v>
      </c>
      <c r="K77" s="35"/>
      <c r="L77" s="35" t="s">
        <v>58</v>
      </c>
      <c r="M77" s="35" t="s">
        <v>27</v>
      </c>
    </row>
    <row r="78" spans="1:13" ht="15.75" customHeight="1" x14ac:dyDescent="0.2">
      <c r="A78" s="62" t="s">
        <v>3521</v>
      </c>
      <c r="B78" s="35" t="s">
        <v>378</v>
      </c>
      <c r="C78" s="35">
        <v>2022</v>
      </c>
      <c r="D78" s="35" t="s">
        <v>426</v>
      </c>
      <c r="E78" s="35" t="s">
        <v>391</v>
      </c>
      <c r="F78" s="35" t="s">
        <v>392</v>
      </c>
      <c r="G78" s="35" t="s">
        <v>389</v>
      </c>
      <c r="H78" s="46">
        <v>44957</v>
      </c>
      <c r="I78" s="35" t="s">
        <v>393</v>
      </c>
      <c r="J78" s="35" t="s">
        <v>40</v>
      </c>
      <c r="K78" s="35"/>
      <c r="L78" s="35" t="s">
        <v>58</v>
      </c>
      <c r="M78" s="35" t="s">
        <v>27</v>
      </c>
    </row>
    <row r="79" spans="1:13" ht="15.75" customHeight="1" x14ac:dyDescent="0.2">
      <c r="A79" s="62" t="s">
        <v>3521</v>
      </c>
      <c r="B79" s="35" t="s">
        <v>378</v>
      </c>
      <c r="C79" s="35">
        <v>2022</v>
      </c>
      <c r="D79" s="35" t="s">
        <v>426</v>
      </c>
      <c r="E79" s="35" t="s">
        <v>394</v>
      </c>
      <c r="F79" s="35" t="s">
        <v>395</v>
      </c>
      <c r="G79" s="35" t="s">
        <v>389</v>
      </c>
      <c r="H79" s="46">
        <v>44957</v>
      </c>
      <c r="I79" s="35" t="s">
        <v>396</v>
      </c>
      <c r="J79" s="35" t="s">
        <v>40</v>
      </c>
      <c r="K79" s="35"/>
      <c r="L79" s="35" t="s">
        <v>58</v>
      </c>
      <c r="M79" s="35" t="s">
        <v>27</v>
      </c>
    </row>
    <row r="80" spans="1:13" ht="15.75" customHeight="1" x14ac:dyDescent="0.2">
      <c r="A80" s="62" t="s">
        <v>3521</v>
      </c>
      <c r="B80" s="35" t="s">
        <v>378</v>
      </c>
      <c r="C80" s="35">
        <v>2022</v>
      </c>
      <c r="D80" s="35" t="s">
        <v>426</v>
      </c>
      <c r="E80" s="35" t="s">
        <v>397</v>
      </c>
      <c r="F80" s="35" t="s">
        <v>398</v>
      </c>
      <c r="G80" s="35" t="s">
        <v>381</v>
      </c>
      <c r="H80" s="46">
        <v>44957</v>
      </c>
      <c r="I80" s="35" t="s">
        <v>399</v>
      </c>
      <c r="J80" s="35" t="s">
        <v>40</v>
      </c>
      <c r="K80" s="35"/>
      <c r="L80" s="35" t="s">
        <v>58</v>
      </c>
      <c r="M80" s="35" t="s">
        <v>27</v>
      </c>
    </row>
    <row r="81" spans="1:13" ht="15.75" customHeight="1" x14ac:dyDescent="0.2">
      <c r="A81" s="62" t="s">
        <v>3521</v>
      </c>
      <c r="B81" s="35" t="s">
        <v>378</v>
      </c>
      <c r="C81" s="35">
        <v>2022</v>
      </c>
      <c r="D81" s="35" t="s">
        <v>426</v>
      </c>
      <c r="E81" s="35" t="s">
        <v>400</v>
      </c>
      <c r="F81" s="35" t="s">
        <v>401</v>
      </c>
      <c r="G81" s="35" t="s">
        <v>381</v>
      </c>
      <c r="H81" s="46">
        <v>44957</v>
      </c>
      <c r="I81" s="35" t="s">
        <v>402</v>
      </c>
      <c r="J81" s="35" t="s">
        <v>40</v>
      </c>
      <c r="K81" s="35"/>
      <c r="L81" s="35" t="s">
        <v>58</v>
      </c>
      <c r="M81" s="35" t="s">
        <v>27</v>
      </c>
    </row>
    <row r="82" spans="1:13" ht="15.75" customHeight="1" x14ac:dyDescent="0.2">
      <c r="A82" s="62" t="s">
        <v>3521</v>
      </c>
      <c r="B82" s="35" t="s">
        <v>378</v>
      </c>
      <c r="C82" s="35">
        <v>2022</v>
      </c>
      <c r="D82" s="35" t="s">
        <v>426</v>
      </c>
      <c r="E82" s="35" t="s">
        <v>403</v>
      </c>
      <c r="F82" s="35" t="s">
        <v>404</v>
      </c>
      <c r="G82" s="35" t="s">
        <v>381</v>
      </c>
      <c r="H82" s="46">
        <v>44957</v>
      </c>
      <c r="I82" s="35" t="s">
        <v>405</v>
      </c>
      <c r="J82" s="35" t="s">
        <v>40</v>
      </c>
      <c r="K82" s="35"/>
      <c r="L82" s="35" t="s">
        <v>58</v>
      </c>
      <c r="M82" s="35" t="s">
        <v>27</v>
      </c>
    </row>
    <row r="83" spans="1:13" ht="15.75" customHeight="1" x14ac:dyDescent="0.2">
      <c r="A83" s="62" t="s">
        <v>3521</v>
      </c>
      <c r="B83" s="35" t="s">
        <v>378</v>
      </c>
      <c r="C83" s="35">
        <v>2022</v>
      </c>
      <c r="D83" s="35" t="s">
        <v>426</v>
      </c>
      <c r="E83" s="35" t="s">
        <v>406</v>
      </c>
      <c r="F83" s="35" t="s">
        <v>407</v>
      </c>
      <c r="G83" s="35" t="s">
        <v>381</v>
      </c>
      <c r="H83" s="46">
        <v>44957</v>
      </c>
      <c r="I83" s="35" t="s">
        <v>408</v>
      </c>
      <c r="J83" s="35" t="s">
        <v>40</v>
      </c>
      <c r="K83" s="35"/>
      <c r="L83" s="35" t="s">
        <v>58</v>
      </c>
      <c r="M83" s="35" t="s">
        <v>27</v>
      </c>
    </row>
    <row r="84" spans="1:13" ht="15.75" customHeight="1" x14ac:dyDescent="0.2">
      <c r="A84" s="62" t="s">
        <v>3528</v>
      </c>
      <c r="B84" s="35" t="s">
        <v>425</v>
      </c>
      <c r="C84" s="35">
        <v>2022</v>
      </c>
      <c r="D84" s="35" t="s">
        <v>426</v>
      </c>
      <c r="E84" s="35" t="s">
        <v>427</v>
      </c>
      <c r="F84" s="35" t="s">
        <v>428</v>
      </c>
      <c r="G84" s="35" t="s">
        <v>429</v>
      </c>
      <c r="H84" s="46">
        <v>44957</v>
      </c>
      <c r="I84" s="35" t="s">
        <v>430</v>
      </c>
      <c r="J84" s="35" t="s">
        <v>431</v>
      </c>
      <c r="K84" s="35"/>
      <c r="L84" s="35" t="s">
        <v>58</v>
      </c>
      <c r="M84" s="35" t="s">
        <v>27</v>
      </c>
    </row>
    <row r="85" spans="1:13" ht="15.75" customHeight="1" x14ac:dyDescent="0.2">
      <c r="A85" s="62" t="s">
        <v>3528</v>
      </c>
      <c r="B85" s="35" t="s">
        <v>425</v>
      </c>
      <c r="C85" s="35">
        <v>2022</v>
      </c>
      <c r="D85" s="35" t="s">
        <v>426</v>
      </c>
      <c r="E85" s="35" t="s">
        <v>432</v>
      </c>
      <c r="F85" s="35" t="s">
        <v>433</v>
      </c>
      <c r="G85" s="35" t="s">
        <v>434</v>
      </c>
      <c r="H85" s="46">
        <v>44957</v>
      </c>
      <c r="I85" s="35" t="s">
        <v>435</v>
      </c>
      <c r="J85" s="35" t="s">
        <v>431</v>
      </c>
      <c r="K85" s="35"/>
      <c r="L85" s="35" t="s">
        <v>58</v>
      </c>
      <c r="M85" s="35" t="s">
        <v>27</v>
      </c>
    </row>
    <row r="86" spans="1:13" ht="15.75" customHeight="1" x14ac:dyDescent="0.2">
      <c r="A86" s="62" t="s">
        <v>3528</v>
      </c>
      <c r="B86" s="35" t="s">
        <v>425</v>
      </c>
      <c r="C86" s="35">
        <v>2022</v>
      </c>
      <c r="D86" s="35" t="s">
        <v>426</v>
      </c>
      <c r="E86" s="35" t="s">
        <v>436</v>
      </c>
      <c r="F86" s="35" t="s">
        <v>437</v>
      </c>
      <c r="G86" s="35" t="s">
        <v>438</v>
      </c>
      <c r="H86" s="46">
        <v>44957</v>
      </c>
      <c r="I86" s="35" t="s">
        <v>439</v>
      </c>
      <c r="J86" s="35" t="s">
        <v>431</v>
      </c>
      <c r="K86" s="35"/>
      <c r="L86" s="35" t="s">
        <v>58</v>
      </c>
      <c r="M86" s="35" t="s">
        <v>27</v>
      </c>
    </row>
    <row r="87" spans="1:13" ht="15.75" customHeight="1" x14ac:dyDescent="0.2">
      <c r="A87" s="62" t="s">
        <v>3528</v>
      </c>
      <c r="B87" s="35" t="s">
        <v>425</v>
      </c>
      <c r="C87" s="35">
        <v>2022</v>
      </c>
      <c r="D87" s="35" t="s">
        <v>426</v>
      </c>
      <c r="E87" s="35" t="s">
        <v>440</v>
      </c>
      <c r="F87" s="35" t="s">
        <v>441</v>
      </c>
      <c r="G87" s="35" t="s">
        <v>442</v>
      </c>
      <c r="H87" s="46">
        <v>44957</v>
      </c>
      <c r="I87" s="35" t="s">
        <v>443</v>
      </c>
      <c r="J87" s="35" t="s">
        <v>444</v>
      </c>
      <c r="K87" s="35"/>
      <c r="L87" s="35" t="s">
        <v>58</v>
      </c>
      <c r="M87" s="35" t="s">
        <v>27</v>
      </c>
    </row>
    <row r="88" spans="1:13" ht="15.75" customHeight="1" x14ac:dyDescent="0.2">
      <c r="A88" s="62" t="s">
        <v>3529</v>
      </c>
      <c r="B88" s="35" t="s">
        <v>445</v>
      </c>
      <c r="C88" s="35">
        <v>2022</v>
      </c>
      <c r="D88" s="35" t="s">
        <v>426</v>
      </c>
      <c r="E88" s="35" t="s">
        <v>3550</v>
      </c>
      <c r="F88" s="35" t="s">
        <v>446</v>
      </c>
      <c r="G88" s="35" t="s">
        <v>447</v>
      </c>
      <c r="H88" s="46">
        <v>44957</v>
      </c>
      <c r="I88" s="35" t="s">
        <v>448</v>
      </c>
      <c r="J88" s="35" t="s">
        <v>449</v>
      </c>
      <c r="K88" s="35" t="s">
        <v>450</v>
      </c>
      <c r="L88" s="35" t="s">
        <v>58</v>
      </c>
      <c r="M88" s="35" t="s">
        <v>27</v>
      </c>
    </row>
    <row r="89" spans="1:13" ht="15.75" customHeight="1" x14ac:dyDescent="0.2">
      <c r="A89" s="62" t="s">
        <v>452</v>
      </c>
      <c r="B89" s="35" t="s">
        <v>42</v>
      </c>
      <c r="C89" s="35">
        <v>2022</v>
      </c>
      <c r="D89" s="35" t="s">
        <v>426</v>
      </c>
      <c r="E89" s="35" t="s">
        <v>453</v>
      </c>
      <c r="F89" s="35" t="s">
        <v>454</v>
      </c>
      <c r="G89" s="35" t="s">
        <v>455</v>
      </c>
      <c r="H89" s="46">
        <v>44957</v>
      </c>
      <c r="I89" s="35" t="s">
        <v>456</v>
      </c>
      <c r="J89" s="35" t="s">
        <v>457</v>
      </c>
      <c r="K89" s="35" t="s">
        <v>458</v>
      </c>
      <c r="L89" s="35" t="s">
        <v>58</v>
      </c>
      <c r="M89" s="35" t="s">
        <v>27</v>
      </c>
    </row>
    <row r="90" spans="1:13" ht="15.75" customHeight="1" x14ac:dyDescent="0.2">
      <c r="A90" s="62" t="s">
        <v>452</v>
      </c>
      <c r="B90" s="35" t="s">
        <v>42</v>
      </c>
      <c r="C90" s="35">
        <v>2022</v>
      </c>
      <c r="D90" s="35" t="s">
        <v>426</v>
      </c>
      <c r="E90" s="35" t="s">
        <v>44</v>
      </c>
      <c r="F90" s="35" t="s">
        <v>45</v>
      </c>
      <c r="G90" s="35" t="s">
        <v>46</v>
      </c>
      <c r="H90" s="46">
        <v>44957</v>
      </c>
      <c r="I90" s="35" t="s">
        <v>47</v>
      </c>
      <c r="J90" s="35" t="s">
        <v>40</v>
      </c>
      <c r="K90" s="35"/>
      <c r="L90" s="35" t="s">
        <v>58</v>
      </c>
      <c r="M90" s="35" t="s">
        <v>27</v>
      </c>
    </row>
    <row r="91" spans="1:13" ht="15.75" customHeight="1" x14ac:dyDescent="0.2">
      <c r="A91" s="62" t="s">
        <v>452</v>
      </c>
      <c r="B91" s="35" t="s">
        <v>42</v>
      </c>
      <c r="C91" s="35">
        <v>2022</v>
      </c>
      <c r="D91" s="35" t="s">
        <v>426</v>
      </c>
      <c r="E91" s="35" t="s">
        <v>44</v>
      </c>
      <c r="F91" s="35" t="s">
        <v>48</v>
      </c>
      <c r="G91" s="35" t="s">
        <v>49</v>
      </c>
      <c r="H91" s="46">
        <v>44957</v>
      </c>
      <c r="I91" s="35" t="s">
        <v>50</v>
      </c>
      <c r="J91" s="35" t="s">
        <v>40</v>
      </c>
      <c r="K91" s="35"/>
      <c r="L91" s="35" t="s">
        <v>58</v>
      </c>
      <c r="M91" s="35" t="s">
        <v>27</v>
      </c>
    </row>
    <row r="92" spans="1:13" ht="15.75" customHeight="1" x14ac:dyDescent="0.2">
      <c r="A92" s="62" t="s">
        <v>452</v>
      </c>
      <c r="B92" s="35" t="s">
        <v>42</v>
      </c>
      <c r="C92" s="35">
        <v>2022</v>
      </c>
      <c r="D92" s="35" t="s">
        <v>426</v>
      </c>
      <c r="E92" s="35" t="s">
        <v>459</v>
      </c>
      <c r="F92" s="35" t="s">
        <v>460</v>
      </c>
      <c r="G92" s="35" t="s">
        <v>461</v>
      </c>
      <c r="H92" s="46">
        <v>44957</v>
      </c>
      <c r="I92" s="35" t="s">
        <v>462</v>
      </c>
      <c r="J92" s="35" t="s">
        <v>463</v>
      </c>
      <c r="K92" s="35" t="s">
        <v>464</v>
      </c>
      <c r="L92" s="35" t="s">
        <v>58</v>
      </c>
      <c r="M92" s="35" t="s">
        <v>27</v>
      </c>
    </row>
    <row r="93" spans="1:13" ht="15.75" customHeight="1" x14ac:dyDescent="0.2">
      <c r="A93" s="62" t="s">
        <v>452</v>
      </c>
      <c r="B93" s="35" t="s">
        <v>42</v>
      </c>
      <c r="C93" s="35">
        <v>2022</v>
      </c>
      <c r="D93" s="35" t="s">
        <v>426</v>
      </c>
      <c r="E93" s="35" t="s">
        <v>465</v>
      </c>
      <c r="F93" s="35" t="s">
        <v>466</v>
      </c>
      <c r="G93" s="35" t="s">
        <v>467</v>
      </c>
      <c r="H93" s="46">
        <v>44957</v>
      </c>
      <c r="I93" s="35" t="s">
        <v>468</v>
      </c>
      <c r="J93" s="35" t="s">
        <v>463</v>
      </c>
      <c r="K93" s="35" t="s">
        <v>464</v>
      </c>
      <c r="L93" s="35" t="s">
        <v>58</v>
      </c>
      <c r="M93" s="35" t="s">
        <v>27</v>
      </c>
    </row>
    <row r="94" spans="1:13" ht="15.75" customHeight="1" x14ac:dyDescent="0.2">
      <c r="A94" s="62" t="s">
        <v>452</v>
      </c>
      <c r="B94" s="35" t="s">
        <v>42</v>
      </c>
      <c r="C94" s="35">
        <v>2022</v>
      </c>
      <c r="D94" s="35" t="s">
        <v>426</v>
      </c>
      <c r="E94" s="35" t="s">
        <v>469</v>
      </c>
      <c r="F94" s="35" t="s">
        <v>470</v>
      </c>
      <c r="G94" s="35" t="s">
        <v>471</v>
      </c>
      <c r="H94" s="46">
        <v>44957</v>
      </c>
      <c r="I94" s="35" t="s">
        <v>472</v>
      </c>
      <c r="J94" s="35" t="s">
        <v>463</v>
      </c>
      <c r="K94" s="35" t="s">
        <v>473</v>
      </c>
      <c r="L94" s="35" t="s">
        <v>58</v>
      </c>
      <c r="M94" s="35" t="s">
        <v>27</v>
      </c>
    </row>
    <row r="95" spans="1:13" ht="15.75" customHeight="1" x14ac:dyDescent="0.2">
      <c r="A95" s="62" t="s">
        <v>452</v>
      </c>
      <c r="B95" s="35" t="s">
        <v>42</v>
      </c>
      <c r="C95" s="35">
        <v>2022</v>
      </c>
      <c r="D95" s="35" t="s">
        <v>426</v>
      </c>
      <c r="E95" s="35" t="s">
        <v>474</v>
      </c>
      <c r="F95" s="35" t="s">
        <v>475</v>
      </c>
      <c r="G95" s="35" t="s">
        <v>476</v>
      </c>
      <c r="H95" s="46">
        <v>44957</v>
      </c>
      <c r="I95" s="35" t="s">
        <v>477</v>
      </c>
      <c r="J95" s="35" t="s">
        <v>463</v>
      </c>
      <c r="K95" s="35" t="s">
        <v>478</v>
      </c>
      <c r="L95" s="35" t="s">
        <v>58</v>
      </c>
      <c r="M95" s="35" t="s">
        <v>27</v>
      </c>
    </row>
    <row r="96" spans="1:13" ht="15.75" customHeight="1" x14ac:dyDescent="0.2">
      <c r="A96" s="62" t="s">
        <v>452</v>
      </c>
      <c r="B96" s="35" t="s">
        <v>42</v>
      </c>
      <c r="C96" s="35">
        <v>2022</v>
      </c>
      <c r="D96" s="35" t="s">
        <v>426</v>
      </c>
      <c r="E96" s="35" t="s">
        <v>479</v>
      </c>
      <c r="F96" s="35" t="s">
        <v>480</v>
      </c>
      <c r="G96" s="35" t="s">
        <v>481</v>
      </c>
      <c r="H96" s="46">
        <v>44957</v>
      </c>
      <c r="I96" s="35" t="s">
        <v>482</v>
      </c>
      <c r="J96" s="35" t="s">
        <v>463</v>
      </c>
      <c r="K96" s="35" t="s">
        <v>483</v>
      </c>
      <c r="L96" s="35" t="s">
        <v>58</v>
      </c>
      <c r="M96" s="35" t="s">
        <v>27</v>
      </c>
    </row>
    <row r="97" spans="1:13" ht="15.75" customHeight="1" x14ac:dyDescent="0.2">
      <c r="A97" s="62" t="s">
        <v>452</v>
      </c>
      <c r="B97" s="35" t="s">
        <v>42</v>
      </c>
      <c r="C97" s="35">
        <v>2022</v>
      </c>
      <c r="D97" s="35" t="s">
        <v>426</v>
      </c>
      <c r="E97" s="35" t="s">
        <v>484</v>
      </c>
      <c r="F97" s="35" t="s">
        <v>485</v>
      </c>
      <c r="G97" s="35" t="s">
        <v>481</v>
      </c>
      <c r="H97" s="46">
        <v>44957</v>
      </c>
      <c r="I97" s="35" t="s">
        <v>486</v>
      </c>
      <c r="J97" s="35" t="s">
        <v>463</v>
      </c>
      <c r="K97" s="35" t="s">
        <v>483</v>
      </c>
      <c r="L97" s="35" t="s">
        <v>58</v>
      </c>
      <c r="M97" s="35" t="s">
        <v>27</v>
      </c>
    </row>
    <row r="98" spans="1:13" ht="15.75" customHeight="1" x14ac:dyDescent="0.2">
      <c r="A98" s="62" t="s">
        <v>452</v>
      </c>
      <c r="B98" s="35" t="s">
        <v>42</v>
      </c>
      <c r="C98" s="35">
        <v>2022</v>
      </c>
      <c r="D98" s="35" t="s">
        <v>426</v>
      </c>
      <c r="E98" s="35" t="s">
        <v>487</v>
      </c>
      <c r="F98" s="35" t="s">
        <v>488</v>
      </c>
      <c r="G98" s="35" t="s">
        <v>481</v>
      </c>
      <c r="H98" s="46">
        <v>44957</v>
      </c>
      <c r="I98" s="35" t="s">
        <v>489</v>
      </c>
      <c r="J98" s="35" t="s">
        <v>463</v>
      </c>
      <c r="K98" s="35" t="s">
        <v>483</v>
      </c>
      <c r="L98" s="35" t="s">
        <v>58</v>
      </c>
      <c r="M98" s="35" t="s">
        <v>27</v>
      </c>
    </row>
    <row r="99" spans="1:13" ht="15.75" customHeight="1" x14ac:dyDescent="0.2">
      <c r="A99" s="62" t="s">
        <v>452</v>
      </c>
      <c r="B99" s="35" t="s">
        <v>42</v>
      </c>
      <c r="C99" s="35">
        <v>2022</v>
      </c>
      <c r="D99" s="35" t="s">
        <v>426</v>
      </c>
      <c r="E99" s="35" t="s">
        <v>490</v>
      </c>
      <c r="F99" s="35" t="s">
        <v>491</v>
      </c>
      <c r="G99" s="35" t="s">
        <v>481</v>
      </c>
      <c r="H99" s="46">
        <v>44957</v>
      </c>
      <c r="I99" s="35" t="s">
        <v>492</v>
      </c>
      <c r="J99" s="35" t="s">
        <v>463</v>
      </c>
      <c r="K99" s="35" t="s">
        <v>483</v>
      </c>
      <c r="L99" s="35" t="s">
        <v>58</v>
      </c>
      <c r="M99" s="35" t="s">
        <v>27</v>
      </c>
    </row>
    <row r="100" spans="1:13" ht="15.75" customHeight="1" x14ac:dyDescent="0.2">
      <c r="A100" s="62" t="s">
        <v>452</v>
      </c>
      <c r="B100" s="35" t="s">
        <v>42</v>
      </c>
      <c r="C100" s="35">
        <v>2022</v>
      </c>
      <c r="D100" s="35" t="s">
        <v>426</v>
      </c>
      <c r="E100" s="35" t="s">
        <v>493</v>
      </c>
      <c r="F100" s="35" t="s">
        <v>494</v>
      </c>
      <c r="G100" s="35" t="s">
        <v>495</v>
      </c>
      <c r="H100" s="46">
        <v>44957</v>
      </c>
      <c r="I100" s="35" t="s">
        <v>496</v>
      </c>
      <c r="J100" s="35" t="s">
        <v>463</v>
      </c>
      <c r="K100" s="35" t="s">
        <v>497</v>
      </c>
      <c r="L100" s="35" t="s">
        <v>58</v>
      </c>
      <c r="M100" s="35" t="s">
        <v>27</v>
      </c>
    </row>
    <row r="101" spans="1:13" ht="15.75" customHeight="1" x14ac:dyDescent="0.2">
      <c r="A101" s="62" t="s">
        <v>452</v>
      </c>
      <c r="B101" s="35" t="s">
        <v>42</v>
      </c>
      <c r="C101" s="35">
        <v>2022</v>
      </c>
      <c r="D101" s="35" t="s">
        <v>426</v>
      </c>
      <c r="E101" s="35" t="s">
        <v>498</v>
      </c>
      <c r="F101" s="35" t="s">
        <v>499</v>
      </c>
      <c r="G101" s="35" t="s">
        <v>500</v>
      </c>
      <c r="H101" s="46">
        <v>44957</v>
      </c>
      <c r="I101" s="35" t="s">
        <v>501</v>
      </c>
      <c r="J101" s="35" t="s">
        <v>463</v>
      </c>
      <c r="K101" s="35" t="s">
        <v>502</v>
      </c>
      <c r="L101" s="35" t="s">
        <v>58</v>
      </c>
      <c r="M101" s="35" t="s">
        <v>27</v>
      </c>
    </row>
    <row r="102" spans="1:13" ht="15.75" customHeight="1" x14ac:dyDescent="0.2">
      <c r="A102" s="62" t="s">
        <v>452</v>
      </c>
      <c r="B102" s="35" t="s">
        <v>42</v>
      </c>
      <c r="C102" s="35">
        <v>2022</v>
      </c>
      <c r="D102" s="35" t="s">
        <v>426</v>
      </c>
      <c r="E102" s="35" t="s">
        <v>503</v>
      </c>
      <c r="F102" s="35" t="s">
        <v>503</v>
      </c>
      <c r="G102" s="35" t="s">
        <v>504</v>
      </c>
      <c r="H102" s="46">
        <v>44957</v>
      </c>
      <c r="I102" s="35" t="s">
        <v>505</v>
      </c>
      <c r="J102" s="35" t="s">
        <v>463</v>
      </c>
      <c r="K102" s="35" t="s">
        <v>506</v>
      </c>
      <c r="L102" s="35" t="s">
        <v>58</v>
      </c>
      <c r="M102" s="35" t="s">
        <v>27</v>
      </c>
    </row>
    <row r="103" spans="1:13" ht="15.75" customHeight="1" x14ac:dyDescent="0.2">
      <c r="A103" s="62" t="s">
        <v>452</v>
      </c>
      <c r="B103" s="35" t="s">
        <v>42</v>
      </c>
      <c r="C103" s="35">
        <v>2022</v>
      </c>
      <c r="D103" s="35" t="s">
        <v>426</v>
      </c>
      <c r="E103" s="35" t="s">
        <v>507</v>
      </c>
      <c r="F103" s="35" t="s">
        <v>507</v>
      </c>
      <c r="G103" s="35" t="s">
        <v>508</v>
      </c>
      <c r="H103" s="46">
        <v>44957</v>
      </c>
      <c r="I103" s="35" t="s">
        <v>509</v>
      </c>
      <c r="J103" s="35" t="s">
        <v>463</v>
      </c>
      <c r="K103" s="35" t="s">
        <v>510</v>
      </c>
      <c r="L103" s="35" t="s">
        <v>58</v>
      </c>
      <c r="M103" s="35" t="s">
        <v>27</v>
      </c>
    </row>
    <row r="104" spans="1:13" ht="15.75" customHeight="1" x14ac:dyDescent="0.2">
      <c r="A104" s="62" t="s">
        <v>452</v>
      </c>
      <c r="B104" s="35" t="s">
        <v>42</v>
      </c>
      <c r="C104" s="35">
        <v>2022</v>
      </c>
      <c r="D104" s="35" t="s">
        <v>426</v>
      </c>
      <c r="E104" s="35" t="s">
        <v>511</v>
      </c>
      <c r="F104" s="35" t="s">
        <v>512</v>
      </c>
      <c r="G104" s="35" t="s">
        <v>513</v>
      </c>
      <c r="H104" s="46">
        <v>44957</v>
      </c>
      <c r="I104" s="35" t="s">
        <v>514</v>
      </c>
      <c r="J104" s="35" t="s">
        <v>463</v>
      </c>
      <c r="K104" s="35" t="s">
        <v>510</v>
      </c>
      <c r="L104" s="35" t="s">
        <v>58</v>
      </c>
      <c r="M104" s="35" t="s">
        <v>27</v>
      </c>
    </row>
    <row r="105" spans="1:13" ht="15.75" customHeight="1" x14ac:dyDescent="0.2">
      <c r="A105" s="62" t="s">
        <v>452</v>
      </c>
      <c r="B105" s="35" t="s">
        <v>42</v>
      </c>
      <c r="C105" s="35">
        <v>2022</v>
      </c>
      <c r="D105" s="35" t="s">
        <v>426</v>
      </c>
      <c r="E105" s="35" t="s">
        <v>515</v>
      </c>
      <c r="F105" s="35" t="s">
        <v>516</v>
      </c>
      <c r="G105" s="35" t="s">
        <v>517</v>
      </c>
      <c r="H105" s="46">
        <v>44957</v>
      </c>
      <c r="I105" s="35" t="s">
        <v>518</v>
      </c>
      <c r="J105" s="35" t="s">
        <v>463</v>
      </c>
      <c r="K105" s="35" t="s">
        <v>519</v>
      </c>
      <c r="L105" s="35" t="s">
        <v>58</v>
      </c>
      <c r="M105" s="35" t="s">
        <v>27</v>
      </c>
    </row>
    <row r="106" spans="1:13" ht="15.75" customHeight="1" x14ac:dyDescent="0.2">
      <c r="A106" s="62" t="s">
        <v>452</v>
      </c>
      <c r="B106" s="35" t="s">
        <v>42</v>
      </c>
      <c r="C106" s="35">
        <v>2022</v>
      </c>
      <c r="D106" s="35" t="s">
        <v>426</v>
      </c>
      <c r="E106" s="35" t="s">
        <v>520</v>
      </c>
      <c r="F106" s="35" t="s">
        <v>521</v>
      </c>
      <c r="G106" s="35" t="s">
        <v>522</v>
      </c>
      <c r="H106" s="46">
        <v>44957</v>
      </c>
      <c r="I106" s="35" t="s">
        <v>523</v>
      </c>
      <c r="J106" s="35" t="s">
        <v>463</v>
      </c>
      <c r="K106" s="35" t="s">
        <v>524</v>
      </c>
      <c r="L106" s="35" t="s">
        <v>58</v>
      </c>
      <c r="M106" s="35" t="s">
        <v>27</v>
      </c>
    </row>
    <row r="107" spans="1:13" ht="15.75" customHeight="1" x14ac:dyDescent="0.2">
      <c r="A107" s="62" t="s">
        <v>452</v>
      </c>
      <c r="B107" s="35" t="s">
        <v>42</v>
      </c>
      <c r="C107" s="35">
        <v>2022</v>
      </c>
      <c r="D107" s="35" t="s">
        <v>426</v>
      </c>
      <c r="E107" s="35" t="s">
        <v>525</v>
      </c>
      <c r="F107" s="35" t="s">
        <v>526</v>
      </c>
      <c r="G107" s="35" t="s">
        <v>527</v>
      </c>
      <c r="H107" s="46">
        <v>44957</v>
      </c>
      <c r="I107" s="35" t="s">
        <v>528</v>
      </c>
      <c r="J107" s="35" t="s">
        <v>463</v>
      </c>
      <c r="K107" s="35" t="s">
        <v>529</v>
      </c>
      <c r="L107" s="35" t="s">
        <v>58</v>
      </c>
      <c r="M107" s="35" t="s">
        <v>27</v>
      </c>
    </row>
    <row r="108" spans="1:13" ht="15.75" customHeight="1" x14ac:dyDescent="0.2">
      <c r="A108" s="62" t="s">
        <v>452</v>
      </c>
      <c r="B108" s="35" t="s">
        <v>42</v>
      </c>
      <c r="C108" s="35">
        <v>2022</v>
      </c>
      <c r="D108" s="35" t="s">
        <v>426</v>
      </c>
      <c r="E108" s="35" t="s">
        <v>530</v>
      </c>
      <c r="F108" s="35" t="s">
        <v>526</v>
      </c>
      <c r="G108" s="35" t="s">
        <v>527</v>
      </c>
      <c r="H108" s="46">
        <v>44957</v>
      </c>
      <c r="I108" s="35" t="s">
        <v>531</v>
      </c>
      <c r="J108" s="35" t="s">
        <v>463</v>
      </c>
      <c r="K108" s="35" t="s">
        <v>532</v>
      </c>
      <c r="L108" s="35" t="s">
        <v>58</v>
      </c>
      <c r="M108" s="35" t="s">
        <v>27</v>
      </c>
    </row>
    <row r="109" spans="1:13" ht="15.75" customHeight="1" x14ac:dyDescent="0.2">
      <c r="A109" s="62" t="s">
        <v>452</v>
      </c>
      <c r="B109" s="35" t="s">
        <v>42</v>
      </c>
      <c r="C109" s="35">
        <v>2022</v>
      </c>
      <c r="D109" s="35" t="s">
        <v>426</v>
      </c>
      <c r="E109" s="35" t="s">
        <v>533</v>
      </c>
      <c r="F109" s="35" t="s">
        <v>526</v>
      </c>
      <c r="G109" s="35" t="s">
        <v>527</v>
      </c>
      <c r="H109" s="46">
        <v>44957</v>
      </c>
      <c r="I109" s="35" t="s">
        <v>534</v>
      </c>
      <c r="J109" s="35" t="s">
        <v>463</v>
      </c>
      <c r="K109" s="35" t="s">
        <v>535</v>
      </c>
      <c r="L109" s="35" t="s">
        <v>58</v>
      </c>
      <c r="M109" s="35" t="s">
        <v>27</v>
      </c>
    </row>
    <row r="110" spans="1:13" ht="15.75" customHeight="1" x14ac:dyDescent="0.2">
      <c r="A110" s="62" t="s">
        <v>452</v>
      </c>
      <c r="B110" s="35" t="s">
        <v>42</v>
      </c>
      <c r="C110" s="35">
        <v>2022</v>
      </c>
      <c r="D110" s="35" t="s">
        <v>426</v>
      </c>
      <c r="E110" s="35" t="s">
        <v>536</v>
      </c>
      <c r="F110" s="35" t="s">
        <v>526</v>
      </c>
      <c r="G110" s="35" t="s">
        <v>527</v>
      </c>
      <c r="H110" s="46">
        <v>44957</v>
      </c>
      <c r="I110" s="35" t="s">
        <v>534</v>
      </c>
      <c r="J110" s="35" t="s">
        <v>463</v>
      </c>
      <c r="K110" s="35" t="s">
        <v>537</v>
      </c>
      <c r="L110" s="35" t="s">
        <v>58</v>
      </c>
      <c r="M110" s="35" t="s">
        <v>27</v>
      </c>
    </row>
    <row r="111" spans="1:13" ht="15.75" customHeight="1" x14ac:dyDescent="0.2">
      <c r="A111" s="62" t="s">
        <v>452</v>
      </c>
      <c r="B111" s="35" t="s">
        <v>42</v>
      </c>
      <c r="C111" s="35">
        <v>2022</v>
      </c>
      <c r="D111" s="35" t="s">
        <v>426</v>
      </c>
      <c r="E111" s="35" t="s">
        <v>538</v>
      </c>
      <c r="F111" s="35" t="s">
        <v>526</v>
      </c>
      <c r="G111" s="35" t="s">
        <v>527</v>
      </c>
      <c r="H111" s="46">
        <v>44957</v>
      </c>
      <c r="I111" s="35" t="s">
        <v>534</v>
      </c>
      <c r="J111" s="35" t="s">
        <v>463</v>
      </c>
      <c r="K111" s="35" t="s">
        <v>539</v>
      </c>
      <c r="L111" s="35" t="s">
        <v>58</v>
      </c>
      <c r="M111" s="35" t="s">
        <v>27</v>
      </c>
    </row>
    <row r="112" spans="1:13" ht="15.75" customHeight="1" x14ac:dyDescent="0.2">
      <c r="A112" s="62" t="s">
        <v>452</v>
      </c>
      <c r="B112" s="35" t="s">
        <v>42</v>
      </c>
      <c r="C112" s="35">
        <v>2022</v>
      </c>
      <c r="D112" s="35" t="s">
        <v>426</v>
      </c>
      <c r="E112" s="35" t="s">
        <v>540</v>
      </c>
      <c r="F112" s="35" t="s">
        <v>526</v>
      </c>
      <c r="G112" s="35" t="s">
        <v>527</v>
      </c>
      <c r="H112" s="46">
        <v>44957</v>
      </c>
      <c r="I112" s="35" t="s">
        <v>534</v>
      </c>
      <c r="J112" s="35" t="s">
        <v>463</v>
      </c>
      <c r="K112" s="35" t="s">
        <v>541</v>
      </c>
      <c r="L112" s="35" t="s">
        <v>58</v>
      </c>
      <c r="M112" s="35" t="s">
        <v>27</v>
      </c>
    </row>
    <row r="113" spans="1:13" ht="15.75" customHeight="1" x14ac:dyDescent="0.2">
      <c r="A113" s="62" t="s">
        <v>452</v>
      </c>
      <c r="B113" s="35" t="s">
        <v>42</v>
      </c>
      <c r="C113" s="35">
        <v>2022</v>
      </c>
      <c r="D113" s="35" t="s">
        <v>426</v>
      </c>
      <c r="E113" s="35" t="s">
        <v>542</v>
      </c>
      <c r="F113" s="35" t="s">
        <v>526</v>
      </c>
      <c r="G113" s="35" t="s">
        <v>527</v>
      </c>
      <c r="H113" s="46">
        <v>44957</v>
      </c>
      <c r="I113" s="35" t="s">
        <v>534</v>
      </c>
      <c r="J113" s="35" t="s">
        <v>463</v>
      </c>
      <c r="K113" s="35" t="s">
        <v>543</v>
      </c>
      <c r="L113" s="35" t="s">
        <v>58</v>
      </c>
      <c r="M113" s="35" t="s">
        <v>27</v>
      </c>
    </row>
    <row r="114" spans="1:13" ht="15.75" customHeight="1" x14ac:dyDescent="0.2">
      <c r="A114" s="62" t="s">
        <v>452</v>
      </c>
      <c r="B114" s="35" t="s">
        <v>42</v>
      </c>
      <c r="C114" s="35">
        <v>2022</v>
      </c>
      <c r="D114" s="35" t="s">
        <v>426</v>
      </c>
      <c r="E114" s="35" t="s">
        <v>544</v>
      </c>
      <c r="F114" s="35" t="s">
        <v>526</v>
      </c>
      <c r="G114" s="35" t="s">
        <v>527</v>
      </c>
      <c r="H114" s="46">
        <v>44957</v>
      </c>
      <c r="I114" s="35" t="s">
        <v>534</v>
      </c>
      <c r="J114" s="35" t="s">
        <v>463</v>
      </c>
      <c r="K114" s="35" t="s">
        <v>543</v>
      </c>
      <c r="L114" s="35" t="s">
        <v>58</v>
      </c>
      <c r="M114" s="35" t="s">
        <v>27</v>
      </c>
    </row>
    <row r="115" spans="1:13" ht="15.75" customHeight="1" x14ac:dyDescent="0.2">
      <c r="A115" s="62" t="s">
        <v>452</v>
      </c>
      <c r="B115" s="35" t="s">
        <v>42</v>
      </c>
      <c r="C115" s="35">
        <v>2022</v>
      </c>
      <c r="D115" s="35" t="s">
        <v>426</v>
      </c>
      <c r="E115" s="35" t="s">
        <v>545</v>
      </c>
      <c r="F115" s="35" t="s">
        <v>546</v>
      </c>
      <c r="G115" s="35" t="s">
        <v>513</v>
      </c>
      <c r="H115" s="46">
        <v>44957</v>
      </c>
      <c r="I115" s="35" t="s">
        <v>547</v>
      </c>
      <c r="J115" s="35" t="s">
        <v>463</v>
      </c>
      <c r="K115" s="35" t="s">
        <v>510</v>
      </c>
      <c r="L115" s="35" t="s">
        <v>58</v>
      </c>
      <c r="M115" s="35" t="s">
        <v>27</v>
      </c>
    </row>
    <row r="116" spans="1:13" ht="15.75" customHeight="1" x14ac:dyDescent="0.2">
      <c r="A116" s="62" t="s">
        <v>452</v>
      </c>
      <c r="B116" s="35" t="s">
        <v>42</v>
      </c>
      <c r="C116" s="35">
        <v>2022</v>
      </c>
      <c r="D116" s="35" t="s">
        <v>426</v>
      </c>
      <c r="E116" s="35" t="s">
        <v>548</v>
      </c>
      <c r="F116" s="35" t="s">
        <v>549</v>
      </c>
      <c r="G116" s="35" t="s">
        <v>513</v>
      </c>
      <c r="H116" s="46">
        <v>44957</v>
      </c>
      <c r="I116" s="35" t="s">
        <v>550</v>
      </c>
      <c r="J116" s="35" t="s">
        <v>463</v>
      </c>
      <c r="K116" s="35" t="s">
        <v>510</v>
      </c>
      <c r="L116" s="35" t="s">
        <v>58</v>
      </c>
      <c r="M116" s="35" t="s">
        <v>27</v>
      </c>
    </row>
    <row r="117" spans="1:13" ht="15.75" customHeight="1" x14ac:dyDescent="0.2">
      <c r="A117" s="62" t="s">
        <v>452</v>
      </c>
      <c r="B117" s="35" t="s">
        <v>42</v>
      </c>
      <c r="C117" s="35">
        <v>2022</v>
      </c>
      <c r="D117" s="35" t="s">
        <v>426</v>
      </c>
      <c r="E117" s="35" t="s">
        <v>551</v>
      </c>
      <c r="F117" s="35" t="s">
        <v>552</v>
      </c>
      <c r="G117" s="35" t="s">
        <v>553</v>
      </c>
      <c r="H117" s="46">
        <v>44957</v>
      </c>
      <c r="I117" s="35" t="s">
        <v>554</v>
      </c>
      <c r="J117" s="35" t="s">
        <v>463</v>
      </c>
      <c r="K117" s="35" t="s">
        <v>555</v>
      </c>
      <c r="L117" s="35" t="s">
        <v>58</v>
      </c>
      <c r="M117" s="35" t="s">
        <v>27</v>
      </c>
    </row>
    <row r="118" spans="1:13" ht="15.75" customHeight="1" x14ac:dyDescent="0.2">
      <c r="A118" s="62" t="s">
        <v>452</v>
      </c>
      <c r="B118" s="35" t="s">
        <v>42</v>
      </c>
      <c r="C118" s="35">
        <v>2022</v>
      </c>
      <c r="D118" s="35" t="s">
        <v>426</v>
      </c>
      <c r="E118" s="35" t="s">
        <v>556</v>
      </c>
      <c r="F118" s="35" t="s">
        <v>557</v>
      </c>
      <c r="G118" s="35" t="s">
        <v>558</v>
      </c>
      <c r="H118" s="46">
        <v>44957</v>
      </c>
      <c r="I118" s="35" t="s">
        <v>559</v>
      </c>
      <c r="J118" s="35" t="s">
        <v>463</v>
      </c>
      <c r="K118" s="35" t="s">
        <v>560</v>
      </c>
      <c r="L118" s="35" t="s">
        <v>58</v>
      </c>
      <c r="M118" s="35" t="s">
        <v>27</v>
      </c>
    </row>
    <row r="119" spans="1:13" ht="15.75" customHeight="1" x14ac:dyDescent="0.2">
      <c r="A119" s="62" t="s">
        <v>452</v>
      </c>
      <c r="B119" s="35" t="s">
        <v>42</v>
      </c>
      <c r="C119" s="35">
        <v>2022</v>
      </c>
      <c r="D119" s="35" t="s">
        <v>426</v>
      </c>
      <c r="E119" s="35" t="s">
        <v>561</v>
      </c>
      <c r="F119" s="35" t="s">
        <v>526</v>
      </c>
      <c r="G119" s="35" t="s">
        <v>527</v>
      </c>
      <c r="H119" s="46">
        <v>44957</v>
      </c>
      <c r="I119" s="48" t="s">
        <v>534</v>
      </c>
      <c r="J119" s="35" t="s">
        <v>463</v>
      </c>
      <c r="K119" s="35" t="s">
        <v>562</v>
      </c>
      <c r="L119" s="35" t="s">
        <v>58</v>
      </c>
      <c r="M119" s="35" t="s">
        <v>27</v>
      </c>
    </row>
    <row r="120" spans="1:13" ht="15.75" customHeight="1" x14ac:dyDescent="0.2">
      <c r="A120" s="62" t="s">
        <v>452</v>
      </c>
      <c r="B120" s="35" t="s">
        <v>42</v>
      </c>
      <c r="C120" s="35">
        <v>2022</v>
      </c>
      <c r="D120" s="35" t="s">
        <v>426</v>
      </c>
      <c r="E120" s="35" t="s">
        <v>563</v>
      </c>
      <c r="F120" s="35" t="s">
        <v>526</v>
      </c>
      <c r="G120" s="35" t="s">
        <v>527</v>
      </c>
      <c r="H120" s="46">
        <v>44957</v>
      </c>
      <c r="I120" s="35" t="s">
        <v>534</v>
      </c>
      <c r="J120" s="35" t="s">
        <v>463</v>
      </c>
      <c r="K120" s="35" t="s">
        <v>541</v>
      </c>
      <c r="L120" s="35" t="s">
        <v>58</v>
      </c>
      <c r="M120" s="35" t="s">
        <v>27</v>
      </c>
    </row>
    <row r="121" spans="1:13" ht="15.75" customHeight="1" x14ac:dyDescent="0.2">
      <c r="A121" s="62" t="s">
        <v>452</v>
      </c>
      <c r="B121" s="35" t="s">
        <v>42</v>
      </c>
      <c r="C121" s="35">
        <v>2022</v>
      </c>
      <c r="D121" s="35" t="s">
        <v>426</v>
      </c>
      <c r="E121" s="35" t="s">
        <v>564</v>
      </c>
      <c r="F121" s="35" t="s">
        <v>526</v>
      </c>
      <c r="G121" s="35" t="s">
        <v>527</v>
      </c>
      <c r="H121" s="46">
        <v>44957</v>
      </c>
      <c r="I121" s="35" t="s">
        <v>565</v>
      </c>
      <c r="J121" s="35" t="s">
        <v>463</v>
      </c>
      <c r="K121" s="35" t="s">
        <v>566</v>
      </c>
      <c r="L121" s="35" t="s">
        <v>58</v>
      </c>
      <c r="M121" s="35" t="s">
        <v>27</v>
      </c>
    </row>
    <row r="122" spans="1:13" ht="15.75" customHeight="1" x14ac:dyDescent="0.2">
      <c r="A122" s="62" t="s">
        <v>452</v>
      </c>
      <c r="B122" s="35" t="s">
        <v>42</v>
      </c>
      <c r="C122" s="35">
        <v>2022</v>
      </c>
      <c r="D122" s="35" t="s">
        <v>426</v>
      </c>
      <c r="E122" s="35" t="s">
        <v>567</v>
      </c>
      <c r="F122" s="35" t="s">
        <v>526</v>
      </c>
      <c r="G122" s="35" t="s">
        <v>527</v>
      </c>
      <c r="H122" s="46">
        <v>44957</v>
      </c>
      <c r="I122" s="35" t="s">
        <v>568</v>
      </c>
      <c r="J122" s="35" t="s">
        <v>463</v>
      </c>
      <c r="K122" s="35" t="s">
        <v>569</v>
      </c>
      <c r="L122" s="35" t="s">
        <v>58</v>
      </c>
      <c r="M122" s="35" t="s">
        <v>27</v>
      </c>
    </row>
    <row r="123" spans="1:13" ht="15.75" customHeight="1" x14ac:dyDescent="0.2">
      <c r="A123" s="62" t="s">
        <v>452</v>
      </c>
      <c r="B123" s="35" t="s">
        <v>42</v>
      </c>
      <c r="C123" s="35">
        <v>2022</v>
      </c>
      <c r="D123" s="35" t="s">
        <v>426</v>
      </c>
      <c r="E123" s="35" t="s">
        <v>570</v>
      </c>
      <c r="F123" s="35" t="s">
        <v>526</v>
      </c>
      <c r="G123" s="35" t="s">
        <v>527</v>
      </c>
      <c r="H123" s="46">
        <v>44957</v>
      </c>
      <c r="I123" s="35" t="s">
        <v>534</v>
      </c>
      <c r="J123" s="35" t="s">
        <v>463</v>
      </c>
      <c r="K123" s="35" t="s">
        <v>539</v>
      </c>
      <c r="L123" s="35" t="s">
        <v>58</v>
      </c>
      <c r="M123" s="35" t="s">
        <v>27</v>
      </c>
    </row>
    <row r="124" spans="1:13" ht="15.75" customHeight="1" x14ac:dyDescent="0.2">
      <c r="A124" s="62" t="s">
        <v>452</v>
      </c>
      <c r="B124" s="35" t="s">
        <v>42</v>
      </c>
      <c r="C124" s="35">
        <v>2022</v>
      </c>
      <c r="D124" s="35" t="s">
        <v>426</v>
      </c>
      <c r="E124" s="35" t="s">
        <v>571</v>
      </c>
      <c r="F124" s="35" t="s">
        <v>526</v>
      </c>
      <c r="G124" s="35" t="s">
        <v>527</v>
      </c>
      <c r="H124" s="46">
        <v>44957</v>
      </c>
      <c r="I124" s="35" t="s">
        <v>534</v>
      </c>
      <c r="J124" s="35" t="s">
        <v>463</v>
      </c>
      <c r="K124" s="35" t="s">
        <v>572</v>
      </c>
      <c r="L124" s="35" t="s">
        <v>58</v>
      </c>
      <c r="M124" s="35" t="s">
        <v>27</v>
      </c>
    </row>
    <row r="125" spans="1:13" ht="15.75" customHeight="1" x14ac:dyDescent="0.2">
      <c r="A125" s="62" t="s">
        <v>452</v>
      </c>
      <c r="B125" s="35" t="s">
        <v>42</v>
      </c>
      <c r="C125" s="35">
        <v>2022</v>
      </c>
      <c r="D125" s="35" t="s">
        <v>426</v>
      </c>
      <c r="E125" s="35" t="s">
        <v>573</v>
      </c>
      <c r="F125" s="35" t="s">
        <v>526</v>
      </c>
      <c r="G125" s="35" t="s">
        <v>527</v>
      </c>
      <c r="H125" s="46">
        <v>44957</v>
      </c>
      <c r="I125" s="35" t="s">
        <v>574</v>
      </c>
      <c r="J125" s="35" t="s">
        <v>463</v>
      </c>
      <c r="K125" s="35" t="s">
        <v>529</v>
      </c>
      <c r="L125" s="35" t="s">
        <v>58</v>
      </c>
      <c r="M125" s="35" t="s">
        <v>27</v>
      </c>
    </row>
    <row r="126" spans="1:13" ht="15.75" customHeight="1" x14ac:dyDescent="0.2">
      <c r="A126" s="62" t="s">
        <v>452</v>
      </c>
      <c r="B126" s="35" t="s">
        <v>42</v>
      </c>
      <c r="C126" s="35">
        <v>2022</v>
      </c>
      <c r="D126" s="35" t="s">
        <v>426</v>
      </c>
      <c r="E126" s="35" t="s">
        <v>575</v>
      </c>
      <c r="F126" s="35" t="s">
        <v>576</v>
      </c>
      <c r="G126" s="35" t="s">
        <v>577</v>
      </c>
      <c r="H126" s="46">
        <v>44957</v>
      </c>
      <c r="I126" s="35" t="s">
        <v>578</v>
      </c>
      <c r="J126" s="35" t="s">
        <v>463</v>
      </c>
      <c r="K126" s="35" t="s">
        <v>579</v>
      </c>
      <c r="L126" s="35" t="s">
        <v>58</v>
      </c>
      <c r="M126" s="35" t="s">
        <v>27</v>
      </c>
    </row>
    <row r="127" spans="1:13" ht="15.75" customHeight="1" x14ac:dyDescent="0.2">
      <c r="A127" s="62" t="s">
        <v>452</v>
      </c>
      <c r="B127" s="35" t="s">
        <v>42</v>
      </c>
      <c r="C127" s="35">
        <v>2022</v>
      </c>
      <c r="D127" s="35" t="s">
        <v>426</v>
      </c>
      <c r="E127" s="35" t="s">
        <v>580</v>
      </c>
      <c r="F127" s="35" t="s">
        <v>581</v>
      </c>
      <c r="G127" s="35" t="s">
        <v>577</v>
      </c>
      <c r="H127" s="46">
        <v>44957</v>
      </c>
      <c r="I127" s="35" t="s">
        <v>582</v>
      </c>
      <c r="J127" s="35" t="s">
        <v>463</v>
      </c>
      <c r="K127" s="35" t="s">
        <v>583</v>
      </c>
      <c r="L127" s="35" t="s">
        <v>58</v>
      </c>
      <c r="M127" s="35" t="s">
        <v>27</v>
      </c>
    </row>
    <row r="128" spans="1:13" ht="15.75" customHeight="1" x14ac:dyDescent="0.2">
      <c r="A128" s="62" t="s">
        <v>452</v>
      </c>
      <c r="B128" s="35" t="s">
        <v>42</v>
      </c>
      <c r="C128" s="35">
        <v>2022</v>
      </c>
      <c r="D128" s="35" t="s">
        <v>426</v>
      </c>
      <c r="E128" s="35" t="s">
        <v>584</v>
      </c>
      <c r="F128" s="35" t="s">
        <v>585</v>
      </c>
      <c r="G128" s="35" t="s">
        <v>577</v>
      </c>
      <c r="H128" s="46">
        <v>44957</v>
      </c>
      <c r="I128" s="35" t="s">
        <v>586</v>
      </c>
      <c r="J128" s="35" t="s">
        <v>463</v>
      </c>
      <c r="K128" s="35" t="s">
        <v>587</v>
      </c>
      <c r="L128" s="35" t="s">
        <v>58</v>
      </c>
      <c r="M128" s="35" t="s">
        <v>27</v>
      </c>
    </row>
    <row r="129" spans="1:13" ht="15.75" customHeight="1" x14ac:dyDescent="0.2">
      <c r="A129" s="62" t="s">
        <v>452</v>
      </c>
      <c r="B129" s="35" t="s">
        <v>42</v>
      </c>
      <c r="C129" s="35">
        <v>2022</v>
      </c>
      <c r="D129" s="35" t="s">
        <v>426</v>
      </c>
      <c r="E129" s="35" t="s">
        <v>588</v>
      </c>
      <c r="F129" s="35" t="s">
        <v>589</v>
      </c>
      <c r="G129" s="35" t="s">
        <v>577</v>
      </c>
      <c r="H129" s="46">
        <v>44957</v>
      </c>
      <c r="I129" s="35" t="s">
        <v>590</v>
      </c>
      <c r="J129" s="35" t="s">
        <v>463</v>
      </c>
      <c r="K129" s="35" t="s">
        <v>591</v>
      </c>
      <c r="L129" s="35" t="s">
        <v>58</v>
      </c>
      <c r="M129" s="35" t="s">
        <v>27</v>
      </c>
    </row>
    <row r="130" spans="1:13" ht="15.75" customHeight="1" x14ac:dyDescent="0.2">
      <c r="A130" s="62" t="s">
        <v>452</v>
      </c>
      <c r="B130" s="35" t="s">
        <v>42</v>
      </c>
      <c r="C130" s="35">
        <v>2022</v>
      </c>
      <c r="D130" s="35" t="s">
        <v>426</v>
      </c>
      <c r="E130" s="35" t="s">
        <v>592</v>
      </c>
      <c r="F130" s="35" t="s">
        <v>593</v>
      </c>
      <c r="G130" s="35" t="s">
        <v>577</v>
      </c>
      <c r="H130" s="46">
        <v>44957</v>
      </c>
      <c r="I130" s="35" t="s">
        <v>594</v>
      </c>
      <c r="J130" s="35" t="s">
        <v>463</v>
      </c>
      <c r="K130" s="35" t="s">
        <v>595</v>
      </c>
      <c r="L130" s="35" t="s">
        <v>58</v>
      </c>
      <c r="M130" s="35" t="s">
        <v>27</v>
      </c>
    </row>
    <row r="131" spans="1:13" ht="15.75" customHeight="1" x14ac:dyDescent="0.2">
      <c r="A131" s="62" t="s">
        <v>452</v>
      </c>
      <c r="B131" s="35" t="s">
        <v>42</v>
      </c>
      <c r="C131" s="35">
        <v>2022</v>
      </c>
      <c r="D131" s="35" t="s">
        <v>426</v>
      </c>
      <c r="E131" s="35" t="s">
        <v>596</v>
      </c>
      <c r="F131" s="35" t="s">
        <v>593</v>
      </c>
      <c r="G131" s="35" t="s">
        <v>577</v>
      </c>
      <c r="H131" s="46">
        <v>44957</v>
      </c>
      <c r="I131" s="35" t="s">
        <v>597</v>
      </c>
      <c r="J131" s="35" t="s">
        <v>463</v>
      </c>
      <c r="K131" s="35" t="s">
        <v>598</v>
      </c>
      <c r="L131" s="35" t="s">
        <v>58</v>
      </c>
      <c r="M131" s="35" t="s">
        <v>27</v>
      </c>
    </row>
    <row r="132" spans="1:13" ht="15.75" customHeight="1" x14ac:dyDescent="0.2">
      <c r="A132" s="62" t="s">
        <v>452</v>
      </c>
      <c r="B132" s="35" t="s">
        <v>42</v>
      </c>
      <c r="C132" s="35">
        <v>2022</v>
      </c>
      <c r="D132" s="35" t="s">
        <v>426</v>
      </c>
      <c r="E132" s="35" t="s">
        <v>599</v>
      </c>
      <c r="F132" s="35" t="s">
        <v>600</v>
      </c>
      <c r="G132" s="35" t="s">
        <v>577</v>
      </c>
      <c r="H132" s="46">
        <v>44957</v>
      </c>
      <c r="I132" s="35" t="s">
        <v>601</v>
      </c>
      <c r="J132" s="35" t="s">
        <v>463</v>
      </c>
      <c r="K132" s="35" t="s">
        <v>602</v>
      </c>
      <c r="L132" s="35" t="s">
        <v>58</v>
      </c>
      <c r="M132" s="35" t="s">
        <v>27</v>
      </c>
    </row>
    <row r="133" spans="1:13" ht="15.75" customHeight="1" x14ac:dyDescent="0.2">
      <c r="A133" s="62" t="s">
        <v>452</v>
      </c>
      <c r="B133" s="35" t="s">
        <v>42</v>
      </c>
      <c r="C133" s="35">
        <v>2022</v>
      </c>
      <c r="D133" s="35" t="s">
        <v>426</v>
      </c>
      <c r="E133" s="35" t="s">
        <v>603</v>
      </c>
      <c r="F133" s="35" t="s">
        <v>604</v>
      </c>
      <c r="G133" s="35" t="s">
        <v>605</v>
      </c>
      <c r="H133" s="46">
        <v>44957</v>
      </c>
      <c r="I133" s="35" t="s">
        <v>606</v>
      </c>
      <c r="J133" s="35" t="s">
        <v>607</v>
      </c>
      <c r="K133" s="35"/>
      <c r="L133" s="35" t="s">
        <v>58</v>
      </c>
      <c r="M133" s="35" t="s">
        <v>27</v>
      </c>
    </row>
    <row r="134" spans="1:13" ht="15.75" customHeight="1" x14ac:dyDescent="0.2">
      <c r="A134" s="62" t="s">
        <v>452</v>
      </c>
      <c r="B134" s="35" t="s">
        <v>42</v>
      </c>
      <c r="C134" s="35">
        <v>2022</v>
      </c>
      <c r="D134" s="35" t="s">
        <v>426</v>
      </c>
      <c r="E134" s="35" t="s">
        <v>608</v>
      </c>
      <c r="F134" s="35" t="s">
        <v>609</v>
      </c>
      <c r="G134" s="35" t="s">
        <v>605</v>
      </c>
      <c r="H134" s="46">
        <v>44957</v>
      </c>
      <c r="I134" s="35" t="s">
        <v>610</v>
      </c>
      <c r="J134" s="35" t="s">
        <v>607</v>
      </c>
      <c r="K134" s="35"/>
      <c r="L134" s="35" t="s">
        <v>58</v>
      </c>
      <c r="M134" s="35" t="s">
        <v>27</v>
      </c>
    </row>
    <row r="135" spans="1:13" ht="15.75" customHeight="1" x14ac:dyDescent="0.2">
      <c r="A135" s="62" t="s">
        <v>452</v>
      </c>
      <c r="B135" s="35" t="s">
        <v>42</v>
      </c>
      <c r="C135" s="35">
        <v>2022</v>
      </c>
      <c r="D135" s="35" t="s">
        <v>426</v>
      </c>
      <c r="E135" s="35" t="s">
        <v>611</v>
      </c>
      <c r="F135" s="35" t="s">
        <v>612</v>
      </c>
      <c r="G135" s="35" t="s">
        <v>605</v>
      </c>
      <c r="H135" s="46">
        <v>44957</v>
      </c>
      <c r="I135" s="35" t="s">
        <v>613</v>
      </c>
      <c r="J135" s="35" t="s">
        <v>607</v>
      </c>
      <c r="K135" s="35"/>
      <c r="L135" s="35" t="s">
        <v>58</v>
      </c>
      <c r="M135" s="35" t="s">
        <v>27</v>
      </c>
    </row>
    <row r="136" spans="1:13" ht="15.75" customHeight="1" x14ac:dyDescent="0.2">
      <c r="A136" s="62" t="s">
        <v>452</v>
      </c>
      <c r="B136" s="35" t="s">
        <v>42</v>
      </c>
      <c r="C136" s="35">
        <v>2022</v>
      </c>
      <c r="D136" s="35" t="s">
        <v>426</v>
      </c>
      <c r="E136" s="35" t="s">
        <v>614</v>
      </c>
      <c r="F136" s="35" t="s">
        <v>615</v>
      </c>
      <c r="G136" s="35" t="s">
        <v>605</v>
      </c>
      <c r="H136" s="46">
        <v>44957</v>
      </c>
      <c r="I136" s="35" t="s">
        <v>616</v>
      </c>
      <c r="J136" s="35" t="s">
        <v>607</v>
      </c>
      <c r="K136" s="35"/>
      <c r="L136" s="35" t="s">
        <v>58</v>
      </c>
      <c r="M136" s="35" t="s">
        <v>27</v>
      </c>
    </row>
    <row r="137" spans="1:13" ht="15.75" customHeight="1" x14ac:dyDescent="0.2">
      <c r="A137" s="62" t="s">
        <v>452</v>
      </c>
      <c r="B137" s="35" t="s">
        <v>42</v>
      </c>
      <c r="C137" s="35">
        <v>2022</v>
      </c>
      <c r="D137" s="35" t="s">
        <v>426</v>
      </c>
      <c r="E137" s="35" t="s">
        <v>617</v>
      </c>
      <c r="F137" s="35" t="s">
        <v>618</v>
      </c>
      <c r="G137" s="35" t="s">
        <v>605</v>
      </c>
      <c r="H137" s="46">
        <v>44957</v>
      </c>
      <c r="I137" s="35" t="s">
        <v>619</v>
      </c>
      <c r="J137" s="35" t="s">
        <v>607</v>
      </c>
      <c r="K137" s="35"/>
      <c r="L137" s="35" t="s">
        <v>58</v>
      </c>
      <c r="M137" s="35" t="s">
        <v>27</v>
      </c>
    </row>
    <row r="138" spans="1:13" ht="15.75" customHeight="1" x14ac:dyDescent="0.2">
      <c r="A138" s="62" t="s">
        <v>452</v>
      </c>
      <c r="B138" s="35" t="s">
        <v>42</v>
      </c>
      <c r="C138" s="35">
        <v>2022</v>
      </c>
      <c r="D138" s="35" t="s">
        <v>426</v>
      </c>
      <c r="E138" s="35" t="s">
        <v>3552</v>
      </c>
      <c r="F138" s="35" t="s">
        <v>3552</v>
      </c>
      <c r="G138" s="35" t="s">
        <v>620</v>
      </c>
      <c r="H138" s="46">
        <v>44957</v>
      </c>
      <c r="I138" s="35" t="s">
        <v>621</v>
      </c>
      <c r="J138" s="35" t="s">
        <v>622</v>
      </c>
      <c r="K138" s="35"/>
      <c r="L138" s="35" t="s">
        <v>58</v>
      </c>
      <c r="M138" s="35" t="s">
        <v>27</v>
      </c>
    </row>
    <row r="139" spans="1:13" ht="15.75" customHeight="1" x14ac:dyDescent="0.2">
      <c r="A139" s="62" t="s">
        <v>452</v>
      </c>
      <c r="B139" s="35" t="s">
        <v>42</v>
      </c>
      <c r="C139" s="35">
        <v>2022</v>
      </c>
      <c r="D139" s="35" t="s">
        <v>426</v>
      </c>
      <c r="E139" s="35" t="s">
        <v>623</v>
      </c>
      <c r="F139" s="35" t="s">
        <v>623</v>
      </c>
      <c r="G139" s="35" t="s">
        <v>620</v>
      </c>
      <c r="H139" s="46">
        <v>44957</v>
      </c>
      <c r="I139" s="35" t="s">
        <v>624</v>
      </c>
      <c r="J139" s="35" t="s">
        <v>622</v>
      </c>
      <c r="K139" s="35"/>
      <c r="L139" s="35" t="s">
        <v>58</v>
      </c>
      <c r="M139" s="35" t="s">
        <v>27</v>
      </c>
    </row>
    <row r="140" spans="1:13" ht="15.75" customHeight="1" x14ac:dyDescent="0.2">
      <c r="A140" s="62" t="s">
        <v>452</v>
      </c>
      <c r="B140" s="35" t="s">
        <v>42</v>
      </c>
      <c r="C140" s="35">
        <v>2022</v>
      </c>
      <c r="D140" s="35" t="s">
        <v>426</v>
      </c>
      <c r="E140" s="35" t="s">
        <v>623</v>
      </c>
      <c r="F140" s="35" t="s">
        <v>623</v>
      </c>
      <c r="G140" s="35" t="s">
        <v>620</v>
      </c>
      <c r="H140" s="46">
        <v>44957</v>
      </c>
      <c r="I140" s="35" t="s">
        <v>625</v>
      </c>
      <c r="J140" s="35" t="s">
        <v>622</v>
      </c>
      <c r="K140" s="35"/>
      <c r="L140" s="35" t="s">
        <v>58</v>
      </c>
      <c r="M140" s="35" t="s">
        <v>27</v>
      </c>
    </row>
    <row r="141" spans="1:13" ht="15.75" customHeight="1" x14ac:dyDescent="0.2">
      <c r="A141" s="62" t="s">
        <v>452</v>
      </c>
      <c r="B141" s="35" t="s">
        <v>42</v>
      </c>
      <c r="C141" s="35">
        <v>2022</v>
      </c>
      <c r="D141" s="35" t="s">
        <v>426</v>
      </c>
      <c r="E141" s="35" t="s">
        <v>3552</v>
      </c>
      <c r="F141" s="35" t="s">
        <v>3552</v>
      </c>
      <c r="G141" s="35" t="s">
        <v>620</v>
      </c>
      <c r="H141" s="46">
        <v>44957</v>
      </c>
      <c r="I141" s="35" t="s">
        <v>626</v>
      </c>
      <c r="J141" s="35" t="s">
        <v>622</v>
      </c>
      <c r="K141" s="35"/>
      <c r="L141" s="35" t="s">
        <v>58</v>
      </c>
      <c r="M141" s="35" t="s">
        <v>27</v>
      </c>
    </row>
    <row r="142" spans="1:13" ht="15.75" customHeight="1" x14ac:dyDescent="0.2">
      <c r="A142" s="62" t="s">
        <v>452</v>
      </c>
      <c r="B142" s="35" t="s">
        <v>42</v>
      </c>
      <c r="C142" s="35">
        <v>2022</v>
      </c>
      <c r="D142" s="35" t="s">
        <v>426</v>
      </c>
      <c r="E142" s="35" t="s">
        <v>627</v>
      </c>
      <c r="F142" s="35" t="s">
        <v>627</v>
      </c>
      <c r="G142" s="35" t="s">
        <v>620</v>
      </c>
      <c r="H142" s="46">
        <v>44957</v>
      </c>
      <c r="I142" s="35" t="s">
        <v>628</v>
      </c>
      <c r="J142" s="35" t="s">
        <v>622</v>
      </c>
      <c r="K142" s="35"/>
      <c r="L142" s="35" t="s">
        <v>58</v>
      </c>
      <c r="M142" s="35" t="s">
        <v>27</v>
      </c>
    </row>
    <row r="143" spans="1:13" ht="15.75" customHeight="1" x14ac:dyDescent="0.2">
      <c r="A143" s="62" t="s">
        <v>452</v>
      </c>
      <c r="B143" s="35" t="s">
        <v>42</v>
      </c>
      <c r="C143" s="35">
        <v>2022</v>
      </c>
      <c r="D143" s="35" t="s">
        <v>426</v>
      </c>
      <c r="E143" s="35" t="s">
        <v>627</v>
      </c>
      <c r="F143" s="35" t="s">
        <v>627</v>
      </c>
      <c r="G143" s="35" t="s">
        <v>620</v>
      </c>
      <c r="H143" s="46">
        <v>44957</v>
      </c>
      <c r="I143" s="35" t="s">
        <v>629</v>
      </c>
      <c r="J143" s="35" t="s">
        <v>622</v>
      </c>
      <c r="K143" s="35"/>
      <c r="L143" s="35" t="s">
        <v>58</v>
      </c>
      <c r="M143" s="35" t="s">
        <v>27</v>
      </c>
    </row>
    <row r="144" spans="1:13" ht="15.75" customHeight="1" x14ac:dyDescent="0.2">
      <c r="A144" s="62" t="s">
        <v>452</v>
      </c>
      <c r="B144" s="35" t="s">
        <v>42</v>
      </c>
      <c r="C144" s="35">
        <v>2022</v>
      </c>
      <c r="D144" s="35" t="s">
        <v>426</v>
      </c>
      <c r="E144" s="35" t="s">
        <v>630</v>
      </c>
      <c r="F144" s="35" t="s">
        <v>630</v>
      </c>
      <c r="G144" s="35" t="s">
        <v>620</v>
      </c>
      <c r="H144" s="46">
        <v>44957</v>
      </c>
      <c r="I144" s="35" t="s">
        <v>631</v>
      </c>
      <c r="J144" s="35" t="s">
        <v>622</v>
      </c>
      <c r="K144" s="35"/>
      <c r="L144" s="35" t="s">
        <v>58</v>
      </c>
      <c r="M144" s="35" t="s">
        <v>27</v>
      </c>
    </row>
    <row r="145" spans="1:13" ht="15.75" customHeight="1" x14ac:dyDescent="0.2">
      <c r="A145" s="62" t="s">
        <v>452</v>
      </c>
      <c r="B145" s="35" t="s">
        <v>42</v>
      </c>
      <c r="C145" s="35">
        <v>2022</v>
      </c>
      <c r="D145" s="35" t="s">
        <v>426</v>
      </c>
      <c r="E145" s="35" t="s">
        <v>632</v>
      </c>
      <c r="F145" s="35" t="s">
        <v>632</v>
      </c>
      <c r="G145" s="35" t="s">
        <v>620</v>
      </c>
      <c r="H145" s="46">
        <v>44957</v>
      </c>
      <c r="I145" s="35" t="s">
        <v>633</v>
      </c>
      <c r="J145" s="35" t="s">
        <v>622</v>
      </c>
      <c r="K145" s="35"/>
      <c r="L145" s="35" t="s">
        <v>58</v>
      </c>
      <c r="M145" s="35" t="s">
        <v>27</v>
      </c>
    </row>
    <row r="146" spans="1:13" ht="15.75" customHeight="1" x14ac:dyDescent="0.2">
      <c r="A146" s="62" t="s">
        <v>452</v>
      </c>
      <c r="B146" s="35" t="s">
        <v>42</v>
      </c>
      <c r="C146" s="35">
        <v>2022</v>
      </c>
      <c r="D146" s="35" t="s">
        <v>426</v>
      </c>
      <c r="E146" s="35" t="s">
        <v>3552</v>
      </c>
      <c r="F146" s="35" t="s">
        <v>3552</v>
      </c>
      <c r="G146" s="35" t="s">
        <v>620</v>
      </c>
      <c r="H146" s="46">
        <v>44957</v>
      </c>
      <c r="I146" s="35" t="s">
        <v>634</v>
      </c>
      <c r="J146" s="35" t="s">
        <v>622</v>
      </c>
      <c r="K146" s="35"/>
      <c r="L146" s="35" t="s">
        <v>58</v>
      </c>
      <c r="M146" s="35" t="s">
        <v>27</v>
      </c>
    </row>
    <row r="147" spans="1:13" ht="15.75" customHeight="1" x14ac:dyDescent="0.2">
      <c r="A147" s="62" t="s">
        <v>452</v>
      </c>
      <c r="B147" s="35" t="s">
        <v>42</v>
      </c>
      <c r="C147" s="35">
        <v>2022</v>
      </c>
      <c r="D147" s="35" t="s">
        <v>426</v>
      </c>
      <c r="E147" s="35" t="s">
        <v>635</v>
      </c>
      <c r="F147" s="35" t="s">
        <v>635</v>
      </c>
      <c r="G147" s="35" t="s">
        <v>620</v>
      </c>
      <c r="H147" s="46">
        <v>44957</v>
      </c>
      <c r="I147" s="35" t="s">
        <v>636</v>
      </c>
      <c r="J147" s="35" t="s">
        <v>622</v>
      </c>
      <c r="K147" s="35"/>
      <c r="L147" s="35" t="s">
        <v>58</v>
      </c>
      <c r="M147" s="35" t="s">
        <v>27</v>
      </c>
    </row>
    <row r="148" spans="1:13" ht="15.75" customHeight="1" x14ac:dyDescent="0.2">
      <c r="A148" s="62" t="s">
        <v>452</v>
      </c>
      <c r="B148" s="35" t="s">
        <v>42</v>
      </c>
      <c r="C148" s="35">
        <v>2022</v>
      </c>
      <c r="D148" s="35" t="s">
        <v>426</v>
      </c>
      <c r="E148" s="35" t="s">
        <v>632</v>
      </c>
      <c r="F148" s="35" t="s">
        <v>632</v>
      </c>
      <c r="G148" s="35" t="s">
        <v>620</v>
      </c>
      <c r="H148" s="46">
        <v>44957</v>
      </c>
      <c r="I148" s="35" t="s">
        <v>637</v>
      </c>
      <c r="J148" s="35" t="s">
        <v>622</v>
      </c>
      <c r="K148" s="35"/>
      <c r="L148" s="35" t="s">
        <v>58</v>
      </c>
      <c r="M148" s="35" t="s">
        <v>27</v>
      </c>
    </row>
    <row r="149" spans="1:13" ht="15.75" customHeight="1" x14ac:dyDescent="0.2">
      <c r="A149" s="62" t="s">
        <v>452</v>
      </c>
      <c r="B149" s="35" t="s">
        <v>42</v>
      </c>
      <c r="C149" s="35">
        <v>2022</v>
      </c>
      <c r="D149" s="35" t="s">
        <v>426</v>
      </c>
      <c r="E149" s="35" t="s">
        <v>632</v>
      </c>
      <c r="F149" s="35" t="s">
        <v>632</v>
      </c>
      <c r="G149" s="35" t="s">
        <v>620</v>
      </c>
      <c r="H149" s="46">
        <v>44957</v>
      </c>
      <c r="I149" s="35" t="s">
        <v>633</v>
      </c>
      <c r="J149" s="35" t="s">
        <v>622</v>
      </c>
      <c r="K149" s="35"/>
      <c r="L149" s="35" t="s">
        <v>58</v>
      </c>
      <c r="M149" s="35" t="s">
        <v>27</v>
      </c>
    </row>
    <row r="150" spans="1:13" ht="15.75" customHeight="1" x14ac:dyDescent="0.2">
      <c r="A150" s="62" t="s">
        <v>452</v>
      </c>
      <c r="B150" s="35" t="s">
        <v>42</v>
      </c>
      <c r="C150" s="35">
        <v>2022</v>
      </c>
      <c r="D150" s="35" t="s">
        <v>426</v>
      </c>
      <c r="E150" s="35" t="s">
        <v>638</v>
      </c>
      <c r="F150" s="35" t="s">
        <v>638</v>
      </c>
      <c r="G150" s="35" t="s">
        <v>620</v>
      </c>
      <c r="H150" s="46">
        <v>44957</v>
      </c>
      <c r="I150" s="35" t="s">
        <v>639</v>
      </c>
      <c r="J150" s="35" t="s">
        <v>622</v>
      </c>
      <c r="K150" s="35"/>
      <c r="L150" s="35" t="s">
        <v>58</v>
      </c>
      <c r="M150" s="35" t="s">
        <v>27</v>
      </c>
    </row>
    <row r="151" spans="1:13" ht="15.75" customHeight="1" x14ac:dyDescent="0.2">
      <c r="A151" s="62" t="s">
        <v>452</v>
      </c>
      <c r="B151" s="35" t="s">
        <v>42</v>
      </c>
      <c r="C151" s="35">
        <v>2022</v>
      </c>
      <c r="D151" s="35" t="s">
        <v>426</v>
      </c>
      <c r="E151" s="35" t="s">
        <v>640</v>
      </c>
      <c r="F151" s="35" t="s">
        <v>640</v>
      </c>
      <c r="G151" s="35" t="s">
        <v>620</v>
      </c>
      <c r="H151" s="46">
        <v>44957</v>
      </c>
      <c r="I151" s="35" t="s">
        <v>641</v>
      </c>
      <c r="J151" s="35" t="s">
        <v>622</v>
      </c>
      <c r="K151" s="35"/>
      <c r="L151" s="35" t="s">
        <v>58</v>
      </c>
      <c r="M151" s="35" t="s">
        <v>27</v>
      </c>
    </row>
    <row r="152" spans="1:13" ht="15.75" customHeight="1" x14ac:dyDescent="0.2">
      <c r="A152" s="62" t="s">
        <v>452</v>
      </c>
      <c r="B152" s="35" t="s">
        <v>42</v>
      </c>
      <c r="C152" s="35">
        <v>2022</v>
      </c>
      <c r="D152" s="35" t="s">
        <v>426</v>
      </c>
      <c r="E152" s="35" t="s">
        <v>3552</v>
      </c>
      <c r="F152" s="35" t="s">
        <v>3552</v>
      </c>
      <c r="G152" s="35" t="s">
        <v>620</v>
      </c>
      <c r="H152" s="46">
        <v>44957</v>
      </c>
      <c r="I152" s="35" t="s">
        <v>642</v>
      </c>
      <c r="J152" s="35" t="s">
        <v>622</v>
      </c>
      <c r="K152" s="35"/>
      <c r="L152" s="35" t="s">
        <v>58</v>
      </c>
      <c r="M152" s="35" t="s">
        <v>27</v>
      </c>
    </row>
    <row r="153" spans="1:13" ht="15.75" customHeight="1" x14ac:dyDescent="0.2">
      <c r="A153" s="62" t="s">
        <v>452</v>
      </c>
      <c r="B153" s="35" t="s">
        <v>42</v>
      </c>
      <c r="C153" s="35">
        <v>2022</v>
      </c>
      <c r="D153" s="35" t="s">
        <v>426</v>
      </c>
      <c r="E153" s="35" t="s">
        <v>3552</v>
      </c>
      <c r="F153" s="35" t="s">
        <v>3552</v>
      </c>
      <c r="G153" s="35" t="s">
        <v>620</v>
      </c>
      <c r="H153" s="46">
        <v>44957</v>
      </c>
      <c r="I153" s="35" t="s">
        <v>643</v>
      </c>
      <c r="J153" s="35" t="s">
        <v>622</v>
      </c>
      <c r="K153" s="35"/>
      <c r="L153" s="35" t="s">
        <v>58</v>
      </c>
      <c r="M153" s="35" t="s">
        <v>27</v>
      </c>
    </row>
    <row r="154" spans="1:13" ht="15.75" customHeight="1" x14ac:dyDescent="0.2">
      <c r="A154" s="62" t="s">
        <v>452</v>
      </c>
      <c r="B154" s="35" t="s">
        <v>42</v>
      </c>
      <c r="C154" s="35">
        <v>2022</v>
      </c>
      <c r="D154" s="35" t="s">
        <v>426</v>
      </c>
      <c r="E154" s="35" t="s">
        <v>3552</v>
      </c>
      <c r="F154" s="35" t="s">
        <v>3552</v>
      </c>
      <c r="G154" s="35" t="s">
        <v>620</v>
      </c>
      <c r="H154" s="46">
        <v>44957</v>
      </c>
      <c r="I154" s="35" t="s">
        <v>644</v>
      </c>
      <c r="J154" s="35" t="s">
        <v>622</v>
      </c>
      <c r="K154" s="35"/>
      <c r="L154" s="35" t="s">
        <v>58</v>
      </c>
      <c r="M154" s="35" t="s">
        <v>27</v>
      </c>
    </row>
    <row r="155" spans="1:13" ht="15.75" customHeight="1" x14ac:dyDescent="0.2">
      <c r="A155" s="62" t="s">
        <v>452</v>
      </c>
      <c r="B155" s="35" t="s">
        <v>42</v>
      </c>
      <c r="C155" s="35">
        <v>2022</v>
      </c>
      <c r="D155" s="35" t="s">
        <v>426</v>
      </c>
      <c r="E155" s="35" t="s">
        <v>645</v>
      </c>
      <c r="F155" s="35" t="s">
        <v>645</v>
      </c>
      <c r="G155" s="35" t="s">
        <v>620</v>
      </c>
      <c r="H155" s="46">
        <v>44957</v>
      </c>
      <c r="I155" s="35" t="s">
        <v>646</v>
      </c>
      <c r="J155" s="35" t="s">
        <v>622</v>
      </c>
      <c r="K155" s="35"/>
      <c r="L155" s="35" t="s">
        <v>58</v>
      </c>
      <c r="M155" s="35" t="s">
        <v>27</v>
      </c>
    </row>
    <row r="156" spans="1:13" ht="15.75" customHeight="1" x14ac:dyDescent="0.2">
      <c r="A156" s="62" t="s">
        <v>452</v>
      </c>
      <c r="B156" s="35" t="s">
        <v>42</v>
      </c>
      <c r="C156" s="35">
        <v>2022</v>
      </c>
      <c r="D156" s="35" t="s">
        <v>426</v>
      </c>
      <c r="E156" s="35" t="s">
        <v>647</v>
      </c>
      <c r="F156" s="35" t="s">
        <v>647</v>
      </c>
      <c r="G156" s="35" t="s">
        <v>620</v>
      </c>
      <c r="H156" s="46">
        <v>44957</v>
      </c>
      <c r="I156" s="35" t="s">
        <v>648</v>
      </c>
      <c r="J156" s="35" t="s">
        <v>622</v>
      </c>
      <c r="K156" s="35"/>
      <c r="L156" s="35" t="s">
        <v>58</v>
      </c>
      <c r="M156" s="35" t="s">
        <v>27</v>
      </c>
    </row>
    <row r="157" spans="1:13" ht="15.75" customHeight="1" x14ac:dyDescent="0.2">
      <c r="A157" s="62" t="s">
        <v>452</v>
      </c>
      <c r="B157" s="35" t="s">
        <v>42</v>
      </c>
      <c r="C157" s="35">
        <v>2022</v>
      </c>
      <c r="D157" s="35" t="s">
        <v>426</v>
      </c>
      <c r="E157" s="35" t="s">
        <v>645</v>
      </c>
      <c r="F157" s="35">
        <v>0</v>
      </c>
      <c r="G157" s="35" t="s">
        <v>620</v>
      </c>
      <c r="H157" s="46">
        <v>44957</v>
      </c>
      <c r="I157" s="35" t="s">
        <v>649</v>
      </c>
      <c r="J157" s="35" t="s">
        <v>622</v>
      </c>
      <c r="K157" s="35"/>
      <c r="L157" s="35" t="s">
        <v>58</v>
      </c>
      <c r="M157" s="35" t="s">
        <v>27</v>
      </c>
    </row>
    <row r="158" spans="1:13" ht="15.75" customHeight="1" x14ac:dyDescent="0.2">
      <c r="A158" s="62" t="s">
        <v>452</v>
      </c>
      <c r="B158" s="35" t="s">
        <v>42</v>
      </c>
      <c r="C158" s="35">
        <v>2022</v>
      </c>
      <c r="D158" s="35" t="s">
        <v>426</v>
      </c>
      <c r="E158" s="35" t="s">
        <v>650</v>
      </c>
      <c r="F158" s="35" t="s">
        <v>650</v>
      </c>
      <c r="G158" s="35" t="s">
        <v>620</v>
      </c>
      <c r="H158" s="46">
        <v>44957</v>
      </c>
      <c r="I158" s="35" t="s">
        <v>651</v>
      </c>
      <c r="J158" s="35" t="s">
        <v>622</v>
      </c>
      <c r="K158" s="35"/>
      <c r="L158" s="35" t="s">
        <v>58</v>
      </c>
      <c r="M158" s="35" t="s">
        <v>27</v>
      </c>
    </row>
    <row r="159" spans="1:13" ht="15.75" customHeight="1" x14ac:dyDescent="0.2">
      <c r="A159" s="62" t="s">
        <v>452</v>
      </c>
      <c r="B159" s="35" t="s">
        <v>42</v>
      </c>
      <c r="C159" s="35">
        <v>2022</v>
      </c>
      <c r="D159" s="35" t="s">
        <v>426</v>
      </c>
      <c r="E159" s="35" t="s">
        <v>652</v>
      </c>
      <c r="F159" s="35" t="s">
        <v>652</v>
      </c>
      <c r="G159" s="35" t="s">
        <v>620</v>
      </c>
      <c r="H159" s="46">
        <v>44957</v>
      </c>
      <c r="I159" s="35" t="s">
        <v>653</v>
      </c>
      <c r="J159" s="35" t="s">
        <v>622</v>
      </c>
      <c r="K159" s="35"/>
      <c r="L159" s="35" t="s">
        <v>58</v>
      </c>
      <c r="M159" s="35" t="s">
        <v>27</v>
      </c>
    </row>
    <row r="160" spans="1:13" ht="15.75" customHeight="1" x14ac:dyDescent="0.2">
      <c r="A160" s="62" t="s">
        <v>452</v>
      </c>
      <c r="B160" s="35" t="s">
        <v>42</v>
      </c>
      <c r="C160" s="35">
        <v>2022</v>
      </c>
      <c r="D160" s="35" t="s">
        <v>426</v>
      </c>
      <c r="E160" s="35" t="s">
        <v>650</v>
      </c>
      <c r="F160" s="35" t="s">
        <v>650</v>
      </c>
      <c r="G160" s="35" t="s">
        <v>620</v>
      </c>
      <c r="H160" s="46">
        <v>44957</v>
      </c>
      <c r="I160" s="35" t="s">
        <v>654</v>
      </c>
      <c r="J160" s="35" t="s">
        <v>622</v>
      </c>
      <c r="K160" s="35"/>
      <c r="L160" s="35" t="s">
        <v>58</v>
      </c>
      <c r="M160" s="35" t="s">
        <v>27</v>
      </c>
    </row>
    <row r="161" spans="1:13" ht="15.75" customHeight="1" x14ac:dyDescent="0.2">
      <c r="A161" s="62" t="s">
        <v>452</v>
      </c>
      <c r="B161" s="35" t="s">
        <v>42</v>
      </c>
      <c r="C161" s="35">
        <v>2022</v>
      </c>
      <c r="D161" s="35" t="s">
        <v>426</v>
      </c>
      <c r="E161" s="35" t="s">
        <v>650</v>
      </c>
      <c r="F161" s="35" t="s">
        <v>650</v>
      </c>
      <c r="G161" s="35" t="s">
        <v>620</v>
      </c>
      <c r="H161" s="46">
        <v>44957</v>
      </c>
      <c r="I161" s="35" t="s">
        <v>655</v>
      </c>
      <c r="J161" s="35" t="s">
        <v>622</v>
      </c>
      <c r="K161" s="35"/>
      <c r="L161" s="35" t="s">
        <v>58</v>
      </c>
      <c r="M161" s="35" t="s">
        <v>27</v>
      </c>
    </row>
    <row r="162" spans="1:13" ht="15.75" customHeight="1" x14ac:dyDescent="0.2">
      <c r="A162" s="62" t="s">
        <v>452</v>
      </c>
      <c r="B162" s="35" t="s">
        <v>42</v>
      </c>
      <c r="C162" s="35">
        <v>2022</v>
      </c>
      <c r="D162" s="35" t="s">
        <v>426</v>
      </c>
      <c r="E162" s="35" t="s">
        <v>3552</v>
      </c>
      <c r="F162" s="35" t="s">
        <v>3552</v>
      </c>
      <c r="G162" s="35" t="s">
        <v>620</v>
      </c>
      <c r="H162" s="46">
        <v>44957</v>
      </c>
      <c r="I162" s="35" t="s">
        <v>656</v>
      </c>
      <c r="J162" s="35" t="s">
        <v>622</v>
      </c>
      <c r="K162" s="35"/>
      <c r="L162" s="35" t="s">
        <v>58</v>
      </c>
      <c r="M162" s="35" t="s">
        <v>27</v>
      </c>
    </row>
    <row r="163" spans="1:13" ht="15.75" customHeight="1" x14ac:dyDescent="0.2">
      <c r="A163" s="62" t="s">
        <v>452</v>
      </c>
      <c r="B163" s="35" t="s">
        <v>42</v>
      </c>
      <c r="C163" s="35">
        <v>2022</v>
      </c>
      <c r="D163" s="35" t="s">
        <v>426</v>
      </c>
      <c r="E163" s="35" t="s">
        <v>3552</v>
      </c>
      <c r="F163" s="35" t="s">
        <v>3552</v>
      </c>
      <c r="G163" s="35" t="s">
        <v>620</v>
      </c>
      <c r="H163" s="46">
        <v>44957</v>
      </c>
      <c r="I163" s="35" t="s">
        <v>657</v>
      </c>
      <c r="J163" s="35" t="s">
        <v>622</v>
      </c>
      <c r="K163" s="35"/>
      <c r="L163" s="35" t="s">
        <v>58</v>
      </c>
      <c r="M163" s="35" t="s">
        <v>27</v>
      </c>
    </row>
    <row r="164" spans="1:13" ht="15.75" customHeight="1" x14ac:dyDescent="0.2">
      <c r="A164" s="62" t="s">
        <v>452</v>
      </c>
      <c r="B164" s="35" t="s">
        <v>42</v>
      </c>
      <c r="C164" s="35">
        <v>2022</v>
      </c>
      <c r="D164" s="35" t="s">
        <v>426</v>
      </c>
      <c r="E164" s="35" t="s">
        <v>3552</v>
      </c>
      <c r="F164" s="35" t="s">
        <v>3552</v>
      </c>
      <c r="G164" s="35" t="s">
        <v>620</v>
      </c>
      <c r="H164" s="46">
        <v>44957</v>
      </c>
      <c r="I164" s="35" t="s">
        <v>658</v>
      </c>
      <c r="J164" s="35" t="s">
        <v>622</v>
      </c>
      <c r="K164" s="35"/>
      <c r="L164" s="35" t="s">
        <v>58</v>
      </c>
      <c r="M164" s="35" t="s">
        <v>27</v>
      </c>
    </row>
    <row r="165" spans="1:13" ht="15.75" customHeight="1" x14ac:dyDescent="0.2">
      <c r="A165" s="62" t="s">
        <v>452</v>
      </c>
      <c r="B165" s="35" t="s">
        <v>42</v>
      </c>
      <c r="C165" s="35">
        <v>2022</v>
      </c>
      <c r="D165" s="35" t="s">
        <v>426</v>
      </c>
      <c r="E165" s="35" t="s">
        <v>650</v>
      </c>
      <c r="F165" s="35" t="s">
        <v>650</v>
      </c>
      <c r="G165" s="35" t="s">
        <v>620</v>
      </c>
      <c r="H165" s="46">
        <v>44957</v>
      </c>
      <c r="I165" s="35" t="s">
        <v>659</v>
      </c>
      <c r="J165" s="35" t="s">
        <v>622</v>
      </c>
      <c r="K165" s="35"/>
      <c r="L165" s="35" t="s">
        <v>58</v>
      </c>
      <c r="M165" s="35" t="s">
        <v>27</v>
      </c>
    </row>
    <row r="166" spans="1:13" ht="15.75" customHeight="1" x14ac:dyDescent="0.2">
      <c r="A166" s="62" t="s">
        <v>452</v>
      </c>
      <c r="B166" s="35" t="s">
        <v>42</v>
      </c>
      <c r="C166" s="35">
        <v>2022</v>
      </c>
      <c r="D166" s="35" t="s">
        <v>426</v>
      </c>
      <c r="E166" s="35" t="s">
        <v>3552</v>
      </c>
      <c r="F166" s="35" t="s">
        <v>3552</v>
      </c>
      <c r="G166" s="35" t="s">
        <v>620</v>
      </c>
      <c r="H166" s="46">
        <v>44957</v>
      </c>
      <c r="I166" s="35" t="s">
        <v>644</v>
      </c>
      <c r="J166" s="35" t="s">
        <v>622</v>
      </c>
      <c r="K166" s="35"/>
      <c r="L166" s="35" t="s">
        <v>58</v>
      </c>
      <c r="M166" s="35" t="s">
        <v>27</v>
      </c>
    </row>
    <row r="167" spans="1:13" ht="15.75" customHeight="1" x14ac:dyDescent="0.2">
      <c r="A167" s="62" t="s">
        <v>452</v>
      </c>
      <c r="B167" s="35" t="s">
        <v>42</v>
      </c>
      <c r="C167" s="35">
        <v>2022</v>
      </c>
      <c r="D167" s="35" t="s">
        <v>426</v>
      </c>
      <c r="E167" s="35" t="s">
        <v>3552</v>
      </c>
      <c r="F167" s="35" t="s">
        <v>3552</v>
      </c>
      <c r="G167" s="35" t="s">
        <v>620</v>
      </c>
      <c r="H167" s="46">
        <v>44957</v>
      </c>
      <c r="I167" s="35" t="s">
        <v>660</v>
      </c>
      <c r="J167" s="35" t="s">
        <v>622</v>
      </c>
      <c r="K167" s="35"/>
      <c r="L167" s="35" t="s">
        <v>58</v>
      </c>
      <c r="M167" s="35" t="s">
        <v>27</v>
      </c>
    </row>
    <row r="168" spans="1:13" ht="15.75" customHeight="1" x14ac:dyDescent="0.2">
      <c r="A168" s="62" t="s">
        <v>452</v>
      </c>
      <c r="B168" s="35" t="s">
        <v>42</v>
      </c>
      <c r="C168" s="35">
        <v>2022</v>
      </c>
      <c r="D168" s="35" t="s">
        <v>426</v>
      </c>
      <c r="E168" s="35" t="s">
        <v>3552</v>
      </c>
      <c r="F168" s="35" t="s">
        <v>3552</v>
      </c>
      <c r="G168" s="35" t="s">
        <v>620</v>
      </c>
      <c r="H168" s="46">
        <v>44957</v>
      </c>
      <c r="I168" s="35" t="s">
        <v>661</v>
      </c>
      <c r="J168" s="35" t="s">
        <v>622</v>
      </c>
      <c r="K168" s="35"/>
      <c r="L168" s="35" t="s">
        <v>58</v>
      </c>
      <c r="M168" s="35" t="s">
        <v>27</v>
      </c>
    </row>
    <row r="169" spans="1:13" ht="15.75" customHeight="1" x14ac:dyDescent="0.2">
      <c r="A169" s="62" t="s">
        <v>452</v>
      </c>
      <c r="B169" s="35" t="s">
        <v>42</v>
      </c>
      <c r="C169" s="35">
        <v>2022</v>
      </c>
      <c r="D169" s="35" t="s">
        <v>426</v>
      </c>
      <c r="E169" s="35" t="s">
        <v>3552</v>
      </c>
      <c r="F169" s="35" t="s">
        <v>3552</v>
      </c>
      <c r="G169" s="35" t="s">
        <v>620</v>
      </c>
      <c r="H169" s="46">
        <v>44957</v>
      </c>
      <c r="I169" s="35" t="s">
        <v>662</v>
      </c>
      <c r="J169" s="35" t="s">
        <v>622</v>
      </c>
      <c r="K169" s="35"/>
      <c r="L169" s="35" t="s">
        <v>58</v>
      </c>
      <c r="M169" s="35" t="s">
        <v>27</v>
      </c>
    </row>
    <row r="170" spans="1:13" ht="15.75" customHeight="1" x14ac:dyDescent="0.2">
      <c r="A170" s="62" t="s">
        <v>452</v>
      </c>
      <c r="B170" s="35" t="s">
        <v>42</v>
      </c>
      <c r="C170" s="35">
        <v>2022</v>
      </c>
      <c r="D170" s="35" t="s">
        <v>426</v>
      </c>
      <c r="E170" s="35" t="s">
        <v>3552</v>
      </c>
      <c r="F170" s="35" t="s">
        <v>3552</v>
      </c>
      <c r="G170" s="35" t="s">
        <v>620</v>
      </c>
      <c r="H170" s="46">
        <v>44957</v>
      </c>
      <c r="I170" s="35" t="s">
        <v>663</v>
      </c>
      <c r="J170" s="35" t="s">
        <v>622</v>
      </c>
      <c r="K170" s="35"/>
      <c r="L170" s="35" t="s">
        <v>58</v>
      </c>
      <c r="M170" s="35" t="s">
        <v>27</v>
      </c>
    </row>
    <row r="171" spans="1:13" ht="15.75" customHeight="1" x14ac:dyDescent="0.2">
      <c r="A171" s="62" t="s">
        <v>452</v>
      </c>
      <c r="B171" s="35" t="s">
        <v>42</v>
      </c>
      <c r="C171" s="35">
        <v>2022</v>
      </c>
      <c r="D171" s="35" t="s">
        <v>426</v>
      </c>
      <c r="E171" s="35" t="s">
        <v>3552</v>
      </c>
      <c r="F171" s="35" t="s">
        <v>3552</v>
      </c>
      <c r="G171" s="35" t="s">
        <v>620</v>
      </c>
      <c r="H171" s="46">
        <v>44957</v>
      </c>
      <c r="I171" s="35" t="s">
        <v>664</v>
      </c>
      <c r="J171" s="35" t="s">
        <v>622</v>
      </c>
      <c r="K171" s="35"/>
      <c r="L171" s="35" t="s">
        <v>58</v>
      </c>
      <c r="M171" s="35" t="s">
        <v>27</v>
      </c>
    </row>
    <row r="172" spans="1:13" ht="15.75" customHeight="1" x14ac:dyDescent="0.2">
      <c r="A172" s="62" t="s">
        <v>452</v>
      </c>
      <c r="B172" s="35" t="s">
        <v>42</v>
      </c>
      <c r="C172" s="35">
        <v>2022</v>
      </c>
      <c r="D172" s="35" t="s">
        <v>426</v>
      </c>
      <c r="E172" s="35" t="s">
        <v>3552</v>
      </c>
      <c r="F172" s="35" t="s">
        <v>3552</v>
      </c>
      <c r="G172" s="35" t="s">
        <v>620</v>
      </c>
      <c r="H172" s="46">
        <v>44957</v>
      </c>
      <c r="I172" s="35" t="s">
        <v>665</v>
      </c>
      <c r="J172" s="35" t="s">
        <v>622</v>
      </c>
      <c r="K172" s="35"/>
      <c r="L172" s="35" t="s">
        <v>58</v>
      </c>
      <c r="M172" s="35" t="s">
        <v>27</v>
      </c>
    </row>
    <row r="173" spans="1:13" ht="15.75" customHeight="1" x14ac:dyDescent="0.2">
      <c r="A173" s="62" t="s">
        <v>452</v>
      </c>
      <c r="B173" s="35" t="s">
        <v>42</v>
      </c>
      <c r="C173" s="35">
        <v>2022</v>
      </c>
      <c r="D173" s="35" t="s">
        <v>426</v>
      </c>
      <c r="E173" s="35" t="s">
        <v>3552</v>
      </c>
      <c r="F173" s="35" t="s">
        <v>3552</v>
      </c>
      <c r="G173" s="35" t="s">
        <v>620</v>
      </c>
      <c r="H173" s="46">
        <v>44957</v>
      </c>
      <c r="I173" s="35" t="s">
        <v>660</v>
      </c>
      <c r="J173" s="35" t="s">
        <v>622</v>
      </c>
      <c r="K173" s="35"/>
      <c r="L173" s="35" t="s">
        <v>58</v>
      </c>
      <c r="M173" s="35" t="s">
        <v>27</v>
      </c>
    </row>
    <row r="174" spans="1:13" ht="15.75" customHeight="1" x14ac:dyDescent="0.2">
      <c r="A174" s="62" t="s">
        <v>452</v>
      </c>
      <c r="B174" s="35" t="s">
        <v>42</v>
      </c>
      <c r="C174" s="35">
        <v>2022</v>
      </c>
      <c r="D174" s="35" t="s">
        <v>426</v>
      </c>
      <c r="E174" s="35" t="s">
        <v>3552</v>
      </c>
      <c r="F174" s="35" t="s">
        <v>3552</v>
      </c>
      <c r="G174" s="35" t="s">
        <v>620</v>
      </c>
      <c r="H174" s="46">
        <v>44957</v>
      </c>
      <c r="I174" s="35" t="s">
        <v>666</v>
      </c>
      <c r="J174" s="35" t="s">
        <v>622</v>
      </c>
      <c r="K174" s="35"/>
      <c r="L174" s="35" t="s">
        <v>58</v>
      </c>
      <c r="M174" s="35" t="s">
        <v>27</v>
      </c>
    </row>
    <row r="175" spans="1:13" ht="15.75" customHeight="1" x14ac:dyDescent="0.2">
      <c r="A175" s="62" t="s">
        <v>452</v>
      </c>
      <c r="B175" s="35" t="s">
        <v>42</v>
      </c>
      <c r="C175" s="35">
        <v>2022</v>
      </c>
      <c r="D175" s="35" t="s">
        <v>426</v>
      </c>
      <c r="E175" s="35" t="s">
        <v>3552</v>
      </c>
      <c r="F175" s="35" t="s">
        <v>3552</v>
      </c>
      <c r="G175" s="35" t="s">
        <v>620</v>
      </c>
      <c r="H175" s="46">
        <v>44957</v>
      </c>
      <c r="I175" s="35" t="s">
        <v>660</v>
      </c>
      <c r="J175" s="35" t="s">
        <v>622</v>
      </c>
      <c r="K175" s="35"/>
      <c r="L175" s="35" t="s">
        <v>58</v>
      </c>
      <c r="M175" s="35" t="s">
        <v>27</v>
      </c>
    </row>
    <row r="176" spans="1:13" ht="15.75" customHeight="1" x14ac:dyDescent="0.2">
      <c r="A176" s="62" t="s">
        <v>452</v>
      </c>
      <c r="B176" s="35" t="s">
        <v>42</v>
      </c>
      <c r="C176" s="35">
        <v>2022</v>
      </c>
      <c r="D176" s="35" t="s">
        <v>426</v>
      </c>
      <c r="E176" s="35" t="s">
        <v>3552</v>
      </c>
      <c r="F176" s="35" t="s">
        <v>3552</v>
      </c>
      <c r="G176" s="35" t="s">
        <v>620</v>
      </c>
      <c r="H176" s="46">
        <v>44957</v>
      </c>
      <c r="I176" s="35" t="s">
        <v>667</v>
      </c>
      <c r="J176" s="35" t="s">
        <v>622</v>
      </c>
      <c r="K176" s="35"/>
      <c r="L176" s="35" t="s">
        <v>58</v>
      </c>
      <c r="M176" s="35" t="s">
        <v>27</v>
      </c>
    </row>
    <row r="177" spans="1:13" ht="15.75" customHeight="1" x14ac:dyDescent="0.2">
      <c r="A177" s="62" t="s">
        <v>452</v>
      </c>
      <c r="B177" s="35" t="s">
        <v>42</v>
      </c>
      <c r="C177" s="35">
        <v>2022</v>
      </c>
      <c r="D177" s="35" t="s">
        <v>426</v>
      </c>
      <c r="E177" s="35" t="s">
        <v>3552</v>
      </c>
      <c r="F177" s="35" t="s">
        <v>3552</v>
      </c>
      <c r="G177" s="35" t="s">
        <v>620</v>
      </c>
      <c r="H177" s="46">
        <v>44957</v>
      </c>
      <c r="I177" s="35" t="s">
        <v>668</v>
      </c>
      <c r="J177" s="35" t="s">
        <v>622</v>
      </c>
      <c r="K177" s="35"/>
      <c r="L177" s="35" t="s">
        <v>58</v>
      </c>
      <c r="M177" s="35" t="s">
        <v>27</v>
      </c>
    </row>
    <row r="178" spans="1:13" ht="15.75" customHeight="1" x14ac:dyDescent="0.2">
      <c r="A178" s="62" t="s">
        <v>452</v>
      </c>
      <c r="B178" s="35" t="s">
        <v>42</v>
      </c>
      <c r="C178" s="35">
        <v>2022</v>
      </c>
      <c r="D178" s="35" t="s">
        <v>426</v>
      </c>
      <c r="E178" s="35" t="s">
        <v>3552</v>
      </c>
      <c r="F178" s="35" t="s">
        <v>3552</v>
      </c>
      <c r="G178" s="35" t="s">
        <v>620</v>
      </c>
      <c r="H178" s="46">
        <v>44957</v>
      </c>
      <c r="I178" s="35" t="s">
        <v>669</v>
      </c>
      <c r="J178" s="35" t="s">
        <v>622</v>
      </c>
      <c r="K178" s="35"/>
      <c r="L178" s="35" t="s">
        <v>58</v>
      </c>
      <c r="M178" s="35" t="s">
        <v>27</v>
      </c>
    </row>
    <row r="179" spans="1:13" ht="15.75" customHeight="1" x14ac:dyDescent="0.2">
      <c r="A179" s="62" t="s">
        <v>452</v>
      </c>
      <c r="B179" s="35" t="s">
        <v>42</v>
      </c>
      <c r="C179" s="35">
        <v>2022</v>
      </c>
      <c r="D179" s="35" t="s">
        <v>426</v>
      </c>
      <c r="E179" s="35" t="s">
        <v>670</v>
      </c>
      <c r="F179" s="35" t="s">
        <v>670</v>
      </c>
      <c r="G179" s="35" t="s">
        <v>620</v>
      </c>
      <c r="H179" s="46">
        <v>44957</v>
      </c>
      <c r="I179" s="35" t="s">
        <v>671</v>
      </c>
      <c r="J179" s="35" t="s">
        <v>622</v>
      </c>
      <c r="K179" s="35"/>
      <c r="L179" s="35" t="s">
        <v>58</v>
      </c>
      <c r="M179" s="35" t="s">
        <v>27</v>
      </c>
    </row>
    <row r="180" spans="1:13" ht="15.75" customHeight="1" x14ac:dyDescent="0.2">
      <c r="A180" s="62" t="s">
        <v>452</v>
      </c>
      <c r="B180" s="35" t="s">
        <v>42</v>
      </c>
      <c r="C180" s="35">
        <v>2022</v>
      </c>
      <c r="D180" s="35" t="s">
        <v>426</v>
      </c>
      <c r="E180" s="35" t="s">
        <v>672</v>
      </c>
      <c r="F180" s="35" t="s">
        <v>672</v>
      </c>
      <c r="G180" s="35" t="s">
        <v>620</v>
      </c>
      <c r="H180" s="46">
        <v>44957</v>
      </c>
      <c r="I180" s="35" t="s">
        <v>673</v>
      </c>
      <c r="J180" s="35" t="s">
        <v>622</v>
      </c>
      <c r="K180" s="35"/>
      <c r="L180" s="35" t="s">
        <v>58</v>
      </c>
      <c r="M180" s="35" t="s">
        <v>27</v>
      </c>
    </row>
    <row r="181" spans="1:13" ht="15.75" customHeight="1" x14ac:dyDescent="0.2">
      <c r="A181" s="62" t="s">
        <v>452</v>
      </c>
      <c r="B181" s="35" t="s">
        <v>42</v>
      </c>
      <c r="C181" s="35">
        <v>2022</v>
      </c>
      <c r="D181" s="35" t="s">
        <v>426</v>
      </c>
      <c r="E181" s="35" t="s">
        <v>647</v>
      </c>
      <c r="F181" s="35" t="s">
        <v>647</v>
      </c>
      <c r="G181" s="35" t="s">
        <v>620</v>
      </c>
      <c r="H181" s="46">
        <v>44957</v>
      </c>
      <c r="I181" s="35" t="s">
        <v>674</v>
      </c>
      <c r="J181" s="35" t="s">
        <v>622</v>
      </c>
      <c r="K181" s="35"/>
      <c r="L181" s="35" t="s">
        <v>58</v>
      </c>
      <c r="M181" s="35" t="s">
        <v>27</v>
      </c>
    </row>
    <row r="182" spans="1:13" ht="15.75" customHeight="1" x14ac:dyDescent="0.2">
      <c r="A182" s="62" t="s">
        <v>452</v>
      </c>
      <c r="B182" s="35" t="s">
        <v>42</v>
      </c>
      <c r="C182" s="35">
        <v>2022</v>
      </c>
      <c r="D182" s="35" t="s">
        <v>426</v>
      </c>
      <c r="E182" s="35" t="s">
        <v>3552</v>
      </c>
      <c r="F182" s="35" t="s">
        <v>3552</v>
      </c>
      <c r="G182" s="35" t="s">
        <v>620</v>
      </c>
      <c r="H182" s="46">
        <v>44957</v>
      </c>
      <c r="I182" s="35" t="s">
        <v>675</v>
      </c>
      <c r="J182" s="35" t="s">
        <v>622</v>
      </c>
      <c r="K182" s="35"/>
      <c r="L182" s="35" t="s">
        <v>58</v>
      </c>
      <c r="M182" s="35" t="s">
        <v>27</v>
      </c>
    </row>
    <row r="183" spans="1:13" ht="15.75" customHeight="1" x14ac:dyDescent="0.2">
      <c r="A183" s="62" t="s">
        <v>452</v>
      </c>
      <c r="B183" s="35" t="s">
        <v>42</v>
      </c>
      <c r="C183" s="35">
        <v>2022</v>
      </c>
      <c r="D183" s="35" t="s">
        <v>426</v>
      </c>
      <c r="E183" s="35" t="s">
        <v>647</v>
      </c>
      <c r="F183" s="35" t="s">
        <v>647</v>
      </c>
      <c r="G183" s="35" t="s">
        <v>620</v>
      </c>
      <c r="H183" s="46">
        <v>44957</v>
      </c>
      <c r="I183" s="35" t="s">
        <v>676</v>
      </c>
      <c r="J183" s="35" t="s">
        <v>622</v>
      </c>
      <c r="K183" s="35"/>
      <c r="L183" s="35" t="s">
        <v>58</v>
      </c>
      <c r="M183" s="35" t="s">
        <v>27</v>
      </c>
    </row>
    <row r="184" spans="1:13" ht="15.75" customHeight="1" x14ac:dyDescent="0.2">
      <c r="A184" s="62" t="s">
        <v>452</v>
      </c>
      <c r="B184" s="35" t="s">
        <v>42</v>
      </c>
      <c r="C184" s="35">
        <v>2022</v>
      </c>
      <c r="D184" s="35" t="s">
        <v>426</v>
      </c>
      <c r="E184" s="35" t="s">
        <v>677</v>
      </c>
      <c r="F184" s="35" t="s">
        <v>677</v>
      </c>
      <c r="G184" s="35" t="s">
        <v>620</v>
      </c>
      <c r="H184" s="46">
        <v>44957</v>
      </c>
      <c r="I184" s="35" t="s">
        <v>678</v>
      </c>
      <c r="J184" s="35" t="s">
        <v>622</v>
      </c>
      <c r="K184" s="35"/>
      <c r="L184" s="35" t="s">
        <v>58</v>
      </c>
      <c r="M184" s="35" t="s">
        <v>27</v>
      </c>
    </row>
    <row r="185" spans="1:13" ht="15.75" customHeight="1" x14ac:dyDescent="0.2">
      <c r="A185" s="62" t="s">
        <v>452</v>
      </c>
      <c r="B185" s="35" t="s">
        <v>42</v>
      </c>
      <c r="C185" s="35">
        <v>2022</v>
      </c>
      <c r="D185" s="35" t="s">
        <v>426</v>
      </c>
      <c r="E185" s="35" t="s">
        <v>3552</v>
      </c>
      <c r="F185" s="35" t="s">
        <v>3552</v>
      </c>
      <c r="G185" s="35" t="s">
        <v>620</v>
      </c>
      <c r="H185" s="46">
        <v>44957</v>
      </c>
      <c r="I185" s="35" t="s">
        <v>679</v>
      </c>
      <c r="J185" s="35" t="s">
        <v>622</v>
      </c>
      <c r="K185" s="35"/>
      <c r="L185" s="35" t="s">
        <v>58</v>
      </c>
      <c r="M185" s="35" t="s">
        <v>27</v>
      </c>
    </row>
    <row r="186" spans="1:13" ht="15.75" customHeight="1" x14ac:dyDescent="0.2">
      <c r="A186" s="62" t="s">
        <v>452</v>
      </c>
      <c r="B186" s="35" t="s">
        <v>42</v>
      </c>
      <c r="C186" s="35">
        <v>2022</v>
      </c>
      <c r="D186" s="35" t="s">
        <v>426</v>
      </c>
      <c r="E186" s="35" t="s">
        <v>632</v>
      </c>
      <c r="F186" s="35" t="s">
        <v>632</v>
      </c>
      <c r="G186" s="35" t="s">
        <v>620</v>
      </c>
      <c r="H186" s="46">
        <v>44957</v>
      </c>
      <c r="I186" s="35" t="s">
        <v>680</v>
      </c>
      <c r="J186" s="35" t="s">
        <v>622</v>
      </c>
      <c r="K186" s="35"/>
      <c r="L186" s="35" t="s">
        <v>58</v>
      </c>
      <c r="M186" s="35" t="s">
        <v>27</v>
      </c>
    </row>
    <row r="187" spans="1:13" ht="15.75" customHeight="1" x14ac:dyDescent="0.2">
      <c r="A187" s="62" t="s">
        <v>452</v>
      </c>
      <c r="B187" s="35" t="s">
        <v>42</v>
      </c>
      <c r="C187" s="35">
        <v>2022</v>
      </c>
      <c r="D187" s="35" t="s">
        <v>426</v>
      </c>
      <c r="E187" s="35" t="s">
        <v>681</v>
      </c>
      <c r="F187" s="35" t="s">
        <v>681</v>
      </c>
      <c r="G187" s="35" t="s">
        <v>620</v>
      </c>
      <c r="H187" s="46">
        <v>44957</v>
      </c>
      <c r="I187" s="35" t="s">
        <v>682</v>
      </c>
      <c r="J187" s="35" t="s">
        <v>622</v>
      </c>
      <c r="K187" s="35"/>
      <c r="L187" s="35" t="s">
        <v>58</v>
      </c>
      <c r="M187" s="35" t="s">
        <v>27</v>
      </c>
    </row>
    <row r="188" spans="1:13" ht="15.75" customHeight="1" x14ac:dyDescent="0.2">
      <c r="A188" s="62" t="s">
        <v>452</v>
      </c>
      <c r="B188" s="35" t="s">
        <v>42</v>
      </c>
      <c r="C188" s="35">
        <v>2022</v>
      </c>
      <c r="D188" s="35" t="s">
        <v>426</v>
      </c>
      <c r="E188" s="35" t="s">
        <v>681</v>
      </c>
      <c r="F188" s="35" t="s">
        <v>681</v>
      </c>
      <c r="G188" s="35" t="s">
        <v>620</v>
      </c>
      <c r="H188" s="46">
        <v>44957</v>
      </c>
      <c r="I188" s="35" t="s">
        <v>683</v>
      </c>
      <c r="J188" s="35" t="s">
        <v>622</v>
      </c>
      <c r="K188" s="35"/>
      <c r="L188" s="35" t="s">
        <v>58</v>
      </c>
      <c r="M188" s="35" t="s">
        <v>27</v>
      </c>
    </row>
    <row r="189" spans="1:13" ht="15.75" customHeight="1" x14ac:dyDescent="0.2">
      <c r="A189" s="62" t="s">
        <v>452</v>
      </c>
      <c r="B189" s="35" t="s">
        <v>42</v>
      </c>
      <c r="C189" s="35">
        <v>2022</v>
      </c>
      <c r="D189" s="35" t="s">
        <v>426</v>
      </c>
      <c r="E189" s="35" t="s">
        <v>681</v>
      </c>
      <c r="F189" s="35" t="s">
        <v>681</v>
      </c>
      <c r="G189" s="35" t="s">
        <v>620</v>
      </c>
      <c r="H189" s="46">
        <v>44957</v>
      </c>
      <c r="I189" s="35" t="s">
        <v>684</v>
      </c>
      <c r="J189" s="35" t="s">
        <v>622</v>
      </c>
      <c r="K189" s="35"/>
      <c r="L189" s="35" t="s">
        <v>58</v>
      </c>
      <c r="M189" s="35" t="s">
        <v>27</v>
      </c>
    </row>
    <row r="190" spans="1:13" ht="15.75" customHeight="1" x14ac:dyDescent="0.2">
      <c r="A190" s="62" t="s">
        <v>452</v>
      </c>
      <c r="B190" s="35" t="s">
        <v>42</v>
      </c>
      <c r="C190" s="35">
        <v>2022</v>
      </c>
      <c r="D190" s="35" t="s">
        <v>426</v>
      </c>
      <c r="E190" s="35" t="s">
        <v>681</v>
      </c>
      <c r="F190" s="35" t="s">
        <v>681</v>
      </c>
      <c r="G190" s="35" t="s">
        <v>620</v>
      </c>
      <c r="H190" s="46">
        <v>44957</v>
      </c>
      <c r="I190" s="35" t="s">
        <v>685</v>
      </c>
      <c r="J190" s="35" t="s">
        <v>622</v>
      </c>
      <c r="K190" s="35"/>
      <c r="L190" s="35" t="s">
        <v>58</v>
      </c>
      <c r="M190" s="35" t="s">
        <v>27</v>
      </c>
    </row>
    <row r="191" spans="1:13" ht="15.75" customHeight="1" x14ac:dyDescent="0.2">
      <c r="A191" s="62" t="s">
        <v>452</v>
      </c>
      <c r="B191" s="35" t="s">
        <v>42</v>
      </c>
      <c r="C191" s="35">
        <v>2022</v>
      </c>
      <c r="D191" s="35" t="s">
        <v>426</v>
      </c>
      <c r="E191" s="35" t="s">
        <v>681</v>
      </c>
      <c r="F191" s="35" t="s">
        <v>681</v>
      </c>
      <c r="G191" s="35" t="s">
        <v>620</v>
      </c>
      <c r="H191" s="46">
        <v>44957</v>
      </c>
      <c r="I191" s="35" t="s">
        <v>686</v>
      </c>
      <c r="J191" s="35" t="s">
        <v>622</v>
      </c>
      <c r="K191" s="35"/>
      <c r="L191" s="35" t="s">
        <v>58</v>
      </c>
      <c r="M191" s="35" t="s">
        <v>27</v>
      </c>
    </row>
    <row r="192" spans="1:13" ht="15.75" customHeight="1" x14ac:dyDescent="0.2">
      <c r="A192" s="62" t="s">
        <v>452</v>
      </c>
      <c r="B192" s="35" t="s">
        <v>42</v>
      </c>
      <c r="C192" s="35">
        <v>2022</v>
      </c>
      <c r="D192" s="35" t="s">
        <v>426</v>
      </c>
      <c r="E192" s="35" t="s">
        <v>681</v>
      </c>
      <c r="F192" s="35" t="s">
        <v>681</v>
      </c>
      <c r="G192" s="35" t="s">
        <v>620</v>
      </c>
      <c r="H192" s="46">
        <v>44957</v>
      </c>
      <c r="I192" s="35" t="s">
        <v>687</v>
      </c>
      <c r="J192" s="35" t="s">
        <v>622</v>
      </c>
      <c r="K192" s="35"/>
      <c r="L192" s="35" t="s">
        <v>58</v>
      </c>
      <c r="M192" s="35" t="s">
        <v>27</v>
      </c>
    </row>
    <row r="193" spans="1:13" ht="15.75" customHeight="1" x14ac:dyDescent="0.2">
      <c r="A193" s="62" t="s">
        <v>452</v>
      </c>
      <c r="B193" s="35" t="s">
        <v>42</v>
      </c>
      <c r="C193" s="35">
        <v>2022</v>
      </c>
      <c r="D193" s="35" t="s">
        <v>426</v>
      </c>
      <c r="E193" s="35" t="s">
        <v>681</v>
      </c>
      <c r="F193" s="35" t="s">
        <v>681</v>
      </c>
      <c r="G193" s="35" t="s">
        <v>620</v>
      </c>
      <c r="H193" s="46">
        <v>44957</v>
      </c>
      <c r="I193" s="35" t="s">
        <v>688</v>
      </c>
      <c r="J193" s="35" t="s">
        <v>622</v>
      </c>
      <c r="K193" s="35"/>
      <c r="L193" s="35" t="s">
        <v>58</v>
      </c>
      <c r="M193" s="35" t="s">
        <v>27</v>
      </c>
    </row>
    <row r="194" spans="1:13" ht="15.75" customHeight="1" x14ac:dyDescent="0.2">
      <c r="A194" s="62" t="s">
        <v>452</v>
      </c>
      <c r="B194" s="35" t="s">
        <v>42</v>
      </c>
      <c r="C194" s="35">
        <v>2022</v>
      </c>
      <c r="D194" s="35" t="s">
        <v>426</v>
      </c>
      <c r="E194" s="35" t="s">
        <v>681</v>
      </c>
      <c r="F194" s="35" t="s">
        <v>681</v>
      </c>
      <c r="G194" s="35" t="s">
        <v>620</v>
      </c>
      <c r="H194" s="46">
        <v>44957</v>
      </c>
      <c r="I194" s="35" t="s">
        <v>689</v>
      </c>
      <c r="J194" s="35" t="s">
        <v>622</v>
      </c>
      <c r="K194" s="35"/>
      <c r="L194" s="35" t="s">
        <v>58</v>
      </c>
      <c r="M194" s="35" t="s">
        <v>27</v>
      </c>
    </row>
    <row r="195" spans="1:13" ht="15.75" customHeight="1" x14ac:dyDescent="0.2">
      <c r="A195" s="62" t="s">
        <v>452</v>
      </c>
      <c r="B195" s="35" t="s">
        <v>42</v>
      </c>
      <c r="C195" s="35">
        <v>2022</v>
      </c>
      <c r="D195" s="35" t="s">
        <v>426</v>
      </c>
      <c r="E195" s="35" t="s">
        <v>681</v>
      </c>
      <c r="F195" s="35" t="s">
        <v>681</v>
      </c>
      <c r="G195" s="35" t="s">
        <v>620</v>
      </c>
      <c r="H195" s="46">
        <v>44957</v>
      </c>
      <c r="I195" s="35" t="s">
        <v>690</v>
      </c>
      <c r="J195" s="35" t="s">
        <v>622</v>
      </c>
      <c r="K195" s="35"/>
      <c r="L195" s="35" t="s">
        <v>58</v>
      </c>
      <c r="M195" s="35" t="s">
        <v>27</v>
      </c>
    </row>
    <row r="196" spans="1:13" ht="15.75" customHeight="1" x14ac:dyDescent="0.2">
      <c r="A196" s="62" t="s">
        <v>452</v>
      </c>
      <c r="B196" s="35" t="s">
        <v>42</v>
      </c>
      <c r="C196" s="35">
        <v>2022</v>
      </c>
      <c r="D196" s="35" t="s">
        <v>426</v>
      </c>
      <c r="E196" s="35" t="s">
        <v>681</v>
      </c>
      <c r="F196" s="35" t="s">
        <v>681</v>
      </c>
      <c r="G196" s="35" t="s">
        <v>620</v>
      </c>
      <c r="H196" s="46">
        <v>44957</v>
      </c>
      <c r="I196" s="35" t="s">
        <v>691</v>
      </c>
      <c r="J196" s="35" t="s">
        <v>622</v>
      </c>
      <c r="K196" s="35"/>
      <c r="L196" s="35" t="s">
        <v>58</v>
      </c>
      <c r="M196" s="35" t="s">
        <v>27</v>
      </c>
    </row>
    <row r="197" spans="1:13" ht="15.75" customHeight="1" x14ac:dyDescent="0.2">
      <c r="A197" s="62" t="s">
        <v>452</v>
      </c>
      <c r="B197" s="35" t="s">
        <v>42</v>
      </c>
      <c r="C197" s="35">
        <v>2022</v>
      </c>
      <c r="D197" s="35" t="s">
        <v>426</v>
      </c>
      <c r="E197" s="35" t="s">
        <v>681</v>
      </c>
      <c r="F197" s="35" t="s">
        <v>681</v>
      </c>
      <c r="G197" s="35" t="s">
        <v>620</v>
      </c>
      <c r="H197" s="46">
        <v>44957</v>
      </c>
      <c r="I197" s="35" t="s">
        <v>692</v>
      </c>
      <c r="J197" s="35" t="s">
        <v>622</v>
      </c>
      <c r="K197" s="35"/>
      <c r="L197" s="35" t="s">
        <v>58</v>
      </c>
      <c r="M197" s="35" t="s">
        <v>27</v>
      </c>
    </row>
    <row r="198" spans="1:13" ht="15.75" customHeight="1" x14ac:dyDescent="0.2">
      <c r="A198" s="62" t="s">
        <v>452</v>
      </c>
      <c r="B198" s="35" t="s">
        <v>42</v>
      </c>
      <c r="C198" s="35">
        <v>2022</v>
      </c>
      <c r="D198" s="35" t="s">
        <v>426</v>
      </c>
      <c r="E198" s="35" t="s">
        <v>3552</v>
      </c>
      <c r="F198" s="35" t="s">
        <v>3553</v>
      </c>
      <c r="G198" s="35" t="s">
        <v>620</v>
      </c>
      <c r="H198" s="46">
        <v>44957</v>
      </c>
      <c r="I198" s="35" t="s">
        <v>694</v>
      </c>
      <c r="J198" s="35" t="s">
        <v>622</v>
      </c>
      <c r="K198" s="35"/>
      <c r="L198" s="35" t="s">
        <v>58</v>
      </c>
      <c r="M198" s="35" t="s">
        <v>27</v>
      </c>
    </row>
    <row r="199" spans="1:13" ht="15.75" customHeight="1" x14ac:dyDescent="0.2">
      <c r="A199" s="62" t="s">
        <v>452</v>
      </c>
      <c r="B199" s="35" t="s">
        <v>42</v>
      </c>
      <c r="C199" s="35">
        <v>2022</v>
      </c>
      <c r="D199" s="35" t="s">
        <v>426</v>
      </c>
      <c r="E199" s="35" t="s">
        <v>3546</v>
      </c>
      <c r="F199" s="35" t="s">
        <v>695</v>
      </c>
      <c r="G199" s="35" t="s">
        <v>620</v>
      </c>
      <c r="H199" s="46">
        <v>44957</v>
      </c>
      <c r="I199" s="35" t="s">
        <v>696</v>
      </c>
      <c r="J199" s="35" t="s">
        <v>622</v>
      </c>
      <c r="K199" s="35"/>
      <c r="L199" s="35" t="s">
        <v>58</v>
      </c>
      <c r="M199" s="35" t="s">
        <v>27</v>
      </c>
    </row>
    <row r="200" spans="1:13" ht="15.75" customHeight="1" x14ac:dyDescent="0.2">
      <c r="A200" s="62" t="s">
        <v>452</v>
      </c>
      <c r="B200" s="35" t="s">
        <v>42</v>
      </c>
      <c r="C200" s="35">
        <v>2022</v>
      </c>
      <c r="D200" s="35" t="s">
        <v>426</v>
      </c>
      <c r="E200" s="35" t="s">
        <v>3546</v>
      </c>
      <c r="F200" s="35" t="s">
        <v>693</v>
      </c>
      <c r="G200" s="35" t="s">
        <v>620</v>
      </c>
      <c r="H200" s="46">
        <v>44957</v>
      </c>
      <c r="I200" s="35" t="s">
        <v>697</v>
      </c>
      <c r="J200" s="35" t="s">
        <v>622</v>
      </c>
      <c r="K200" s="35"/>
      <c r="L200" s="35" t="s">
        <v>58</v>
      </c>
      <c r="M200" s="35" t="s">
        <v>27</v>
      </c>
    </row>
    <row r="201" spans="1:13" ht="15.75" customHeight="1" x14ac:dyDescent="0.2">
      <c r="A201" s="62" t="s">
        <v>452</v>
      </c>
      <c r="B201" s="35" t="s">
        <v>42</v>
      </c>
      <c r="C201" s="35">
        <v>2022</v>
      </c>
      <c r="D201" s="35" t="s">
        <v>426</v>
      </c>
      <c r="E201" s="35" t="s">
        <v>3549</v>
      </c>
      <c r="F201" s="35" t="s">
        <v>698</v>
      </c>
      <c r="G201" s="35" t="s">
        <v>620</v>
      </c>
      <c r="H201" s="46">
        <v>44957</v>
      </c>
      <c r="I201" s="35" t="s">
        <v>699</v>
      </c>
      <c r="J201" s="35" t="s">
        <v>622</v>
      </c>
      <c r="K201" s="35"/>
      <c r="L201" s="35" t="s">
        <v>58</v>
      </c>
      <c r="M201" s="35" t="s">
        <v>27</v>
      </c>
    </row>
    <row r="202" spans="1:13" ht="15.75" customHeight="1" x14ac:dyDescent="0.2">
      <c r="A202" s="62" t="s">
        <v>452</v>
      </c>
      <c r="B202" s="35" t="s">
        <v>42</v>
      </c>
      <c r="C202" s="35">
        <v>2022</v>
      </c>
      <c r="D202" s="35" t="s">
        <v>426</v>
      </c>
      <c r="E202" s="35" t="s">
        <v>3552</v>
      </c>
      <c r="F202" s="35" t="s">
        <v>3553</v>
      </c>
      <c r="G202" s="35" t="s">
        <v>620</v>
      </c>
      <c r="H202" s="46">
        <v>44957</v>
      </c>
      <c r="I202" s="35"/>
      <c r="J202" s="35" t="s">
        <v>622</v>
      </c>
      <c r="K202" s="35"/>
      <c r="L202" s="35" t="s">
        <v>58</v>
      </c>
      <c r="M202" s="35" t="s">
        <v>27</v>
      </c>
    </row>
    <row r="203" spans="1:13" ht="15.75" customHeight="1" x14ac:dyDescent="0.2">
      <c r="A203" s="62" t="s">
        <v>452</v>
      </c>
      <c r="B203" s="35" t="s">
        <v>42</v>
      </c>
      <c r="C203" s="35">
        <v>2022</v>
      </c>
      <c r="D203" s="35" t="s">
        <v>426</v>
      </c>
      <c r="E203" s="35" t="s">
        <v>3552</v>
      </c>
      <c r="F203" s="35" t="s">
        <v>3553</v>
      </c>
      <c r="G203" s="35" t="s">
        <v>620</v>
      </c>
      <c r="H203" s="46">
        <v>44957</v>
      </c>
      <c r="I203" s="35" t="s">
        <v>700</v>
      </c>
      <c r="J203" s="35" t="s">
        <v>622</v>
      </c>
      <c r="K203" s="35"/>
      <c r="L203" s="35" t="s">
        <v>58</v>
      </c>
      <c r="M203" s="35" t="s">
        <v>27</v>
      </c>
    </row>
    <row r="204" spans="1:13" ht="15.75" customHeight="1" x14ac:dyDescent="0.2">
      <c r="A204" s="62" t="s">
        <v>452</v>
      </c>
      <c r="B204" s="35" t="s">
        <v>42</v>
      </c>
      <c r="C204" s="35">
        <v>2022</v>
      </c>
      <c r="D204" s="35" t="s">
        <v>426</v>
      </c>
      <c r="E204" s="35" t="s">
        <v>3552</v>
      </c>
      <c r="F204" s="35" t="s">
        <v>3553</v>
      </c>
      <c r="G204" s="35" t="s">
        <v>620</v>
      </c>
      <c r="H204" s="46">
        <v>44957</v>
      </c>
      <c r="I204" s="35" t="s">
        <v>701</v>
      </c>
      <c r="J204" s="35" t="s">
        <v>622</v>
      </c>
      <c r="K204" s="35"/>
      <c r="L204" s="35" t="s">
        <v>58</v>
      </c>
      <c r="M204" s="35" t="s">
        <v>27</v>
      </c>
    </row>
    <row r="205" spans="1:13" ht="15.75" customHeight="1" x14ac:dyDescent="0.2">
      <c r="A205" s="62" t="s">
        <v>452</v>
      </c>
      <c r="B205" s="35" t="s">
        <v>42</v>
      </c>
      <c r="C205" s="35">
        <v>2022</v>
      </c>
      <c r="D205" s="35" t="s">
        <v>426</v>
      </c>
      <c r="E205" s="35" t="s">
        <v>3552</v>
      </c>
      <c r="F205" s="35" t="s">
        <v>630</v>
      </c>
      <c r="G205" s="35" t="s">
        <v>620</v>
      </c>
      <c r="H205" s="46">
        <v>44957</v>
      </c>
      <c r="I205" s="35" t="s">
        <v>702</v>
      </c>
      <c r="J205" s="35" t="s">
        <v>622</v>
      </c>
      <c r="K205" s="35"/>
      <c r="L205" s="35" t="s">
        <v>58</v>
      </c>
      <c r="M205" s="35" t="s">
        <v>27</v>
      </c>
    </row>
    <row r="206" spans="1:13" ht="15.75" customHeight="1" x14ac:dyDescent="0.2">
      <c r="A206" s="62" t="s">
        <v>452</v>
      </c>
      <c r="B206" s="35" t="s">
        <v>42</v>
      </c>
      <c r="C206" s="35">
        <v>2022</v>
      </c>
      <c r="D206" s="35" t="s">
        <v>426</v>
      </c>
      <c r="E206" s="35" t="s">
        <v>3548</v>
      </c>
      <c r="F206" s="35" t="s">
        <v>703</v>
      </c>
      <c r="G206" s="35" t="s">
        <v>620</v>
      </c>
      <c r="H206" s="46">
        <v>44957</v>
      </c>
      <c r="I206" s="35" t="s">
        <v>704</v>
      </c>
      <c r="J206" s="35" t="s">
        <v>622</v>
      </c>
      <c r="K206" s="35"/>
      <c r="L206" s="35" t="s">
        <v>58</v>
      </c>
      <c r="M206" s="35" t="s">
        <v>27</v>
      </c>
    </row>
    <row r="207" spans="1:13" ht="15.75" customHeight="1" x14ac:dyDescent="0.2">
      <c r="A207" s="62" t="s">
        <v>452</v>
      </c>
      <c r="B207" s="35" t="s">
        <v>42</v>
      </c>
      <c r="C207" s="35">
        <v>2022</v>
      </c>
      <c r="D207" s="35" t="s">
        <v>426</v>
      </c>
      <c r="E207" s="35" t="s">
        <v>3546</v>
      </c>
      <c r="F207" s="35" t="s">
        <v>630</v>
      </c>
      <c r="G207" s="35" t="s">
        <v>620</v>
      </c>
      <c r="H207" s="46">
        <v>44957</v>
      </c>
      <c r="I207" s="35" t="s">
        <v>705</v>
      </c>
      <c r="J207" s="35" t="s">
        <v>622</v>
      </c>
      <c r="K207" s="35"/>
      <c r="L207" s="35" t="s">
        <v>58</v>
      </c>
      <c r="M207" s="35" t="s">
        <v>27</v>
      </c>
    </row>
    <row r="208" spans="1:13" ht="15.75" customHeight="1" x14ac:dyDescent="0.2">
      <c r="A208" s="62" t="s">
        <v>452</v>
      </c>
      <c r="B208" s="35" t="s">
        <v>42</v>
      </c>
      <c r="C208" s="35">
        <v>2022</v>
      </c>
      <c r="D208" s="35" t="s">
        <v>426</v>
      </c>
      <c r="E208" s="35" t="s">
        <v>3549</v>
      </c>
      <c r="F208" s="35" t="s">
        <v>630</v>
      </c>
      <c r="G208" s="35" t="s">
        <v>620</v>
      </c>
      <c r="H208" s="46">
        <v>44957</v>
      </c>
      <c r="I208" s="35" t="s">
        <v>706</v>
      </c>
      <c r="J208" s="35" t="s">
        <v>622</v>
      </c>
      <c r="K208" s="35"/>
      <c r="L208" s="35" t="s">
        <v>58</v>
      </c>
      <c r="M208" s="35" t="s">
        <v>27</v>
      </c>
    </row>
    <row r="209" spans="1:13" ht="15.75" customHeight="1" x14ac:dyDescent="0.2">
      <c r="A209" s="62" t="s">
        <v>452</v>
      </c>
      <c r="B209" s="35" t="s">
        <v>42</v>
      </c>
      <c r="C209" s="35">
        <v>2022</v>
      </c>
      <c r="D209" s="35" t="s">
        <v>426</v>
      </c>
      <c r="E209" s="35" t="s">
        <v>3549</v>
      </c>
      <c r="F209" s="35" t="s">
        <v>630</v>
      </c>
      <c r="G209" s="35" t="s">
        <v>620</v>
      </c>
      <c r="H209" s="46">
        <v>44957</v>
      </c>
      <c r="I209" s="35" t="s">
        <v>707</v>
      </c>
      <c r="J209" s="35" t="s">
        <v>622</v>
      </c>
      <c r="K209" s="35"/>
      <c r="L209" s="35" t="s">
        <v>58</v>
      </c>
      <c r="M209" s="35" t="s">
        <v>27</v>
      </c>
    </row>
    <row r="210" spans="1:13" ht="15.75" customHeight="1" x14ac:dyDescent="0.2">
      <c r="A210" s="62" t="s">
        <v>452</v>
      </c>
      <c r="B210" s="35" t="s">
        <v>42</v>
      </c>
      <c r="C210" s="35">
        <v>2022</v>
      </c>
      <c r="D210" s="35" t="s">
        <v>426</v>
      </c>
      <c r="E210" s="35" t="s">
        <v>3546</v>
      </c>
      <c r="F210" s="35" t="s">
        <v>708</v>
      </c>
      <c r="G210" s="35" t="s">
        <v>620</v>
      </c>
      <c r="H210" s="46">
        <v>44957</v>
      </c>
      <c r="I210" s="35" t="s">
        <v>710</v>
      </c>
      <c r="J210" s="35" t="s">
        <v>622</v>
      </c>
      <c r="K210" s="35"/>
      <c r="L210" s="35" t="s">
        <v>58</v>
      </c>
      <c r="M210" s="35" t="s">
        <v>27</v>
      </c>
    </row>
    <row r="211" spans="1:13" ht="15.75" customHeight="1" x14ac:dyDescent="0.2">
      <c r="A211" s="62" t="s">
        <v>452</v>
      </c>
      <c r="B211" s="35" t="s">
        <v>42</v>
      </c>
      <c r="C211" s="35">
        <v>2022</v>
      </c>
      <c r="D211" s="35" t="s">
        <v>426</v>
      </c>
      <c r="E211" s="35" t="s">
        <v>3546</v>
      </c>
      <c r="F211" s="35" t="s">
        <v>630</v>
      </c>
      <c r="G211" s="35" t="s">
        <v>620</v>
      </c>
      <c r="H211" s="46">
        <v>44957</v>
      </c>
      <c r="I211" s="35" t="s">
        <v>711</v>
      </c>
      <c r="J211" s="35" t="s">
        <v>622</v>
      </c>
      <c r="K211" s="35"/>
      <c r="L211" s="35" t="s">
        <v>58</v>
      </c>
      <c r="M211" s="35" t="s">
        <v>27</v>
      </c>
    </row>
    <row r="212" spans="1:13" ht="15.75" customHeight="1" x14ac:dyDescent="0.2">
      <c r="A212" s="62" t="s">
        <v>452</v>
      </c>
      <c r="B212" s="35" t="s">
        <v>42</v>
      </c>
      <c r="C212" s="35">
        <v>2022</v>
      </c>
      <c r="D212" s="35" t="s">
        <v>426</v>
      </c>
      <c r="E212" s="35" t="s">
        <v>3552</v>
      </c>
      <c r="F212" s="35" t="s">
        <v>3553</v>
      </c>
      <c r="G212" s="35" t="s">
        <v>620</v>
      </c>
      <c r="H212" s="46">
        <v>44957</v>
      </c>
      <c r="I212" s="35" t="s">
        <v>712</v>
      </c>
      <c r="J212" s="35" t="s">
        <v>622</v>
      </c>
      <c r="K212" s="35"/>
      <c r="L212" s="35" t="s">
        <v>58</v>
      </c>
      <c r="M212" s="35" t="s">
        <v>27</v>
      </c>
    </row>
    <row r="213" spans="1:13" ht="15.75" customHeight="1" x14ac:dyDescent="0.2">
      <c r="A213" s="62" t="s">
        <v>452</v>
      </c>
      <c r="B213" s="35" t="s">
        <v>42</v>
      </c>
      <c r="C213" s="35">
        <v>2022</v>
      </c>
      <c r="D213" s="35" t="s">
        <v>426</v>
      </c>
      <c r="E213" s="35" t="s">
        <v>3552</v>
      </c>
      <c r="F213" s="35" t="s">
        <v>713</v>
      </c>
      <c r="G213" s="35" t="s">
        <v>620</v>
      </c>
      <c r="H213" s="46">
        <v>44957</v>
      </c>
      <c r="I213" s="35" t="s">
        <v>714</v>
      </c>
      <c r="J213" s="35" t="s">
        <v>622</v>
      </c>
      <c r="K213" s="35"/>
      <c r="L213" s="35" t="s">
        <v>58</v>
      </c>
      <c r="M213" s="35" t="s">
        <v>27</v>
      </c>
    </row>
    <row r="214" spans="1:13" ht="15.75" customHeight="1" x14ac:dyDescent="0.2">
      <c r="A214" s="62" t="s">
        <v>452</v>
      </c>
      <c r="B214" s="35" t="s">
        <v>42</v>
      </c>
      <c r="C214" s="35">
        <v>2022</v>
      </c>
      <c r="D214" s="35" t="s">
        <v>426</v>
      </c>
      <c r="E214" s="35" t="s">
        <v>3552</v>
      </c>
      <c r="F214" s="35" t="s">
        <v>3554</v>
      </c>
      <c r="G214" s="35" t="s">
        <v>620</v>
      </c>
      <c r="H214" s="46">
        <v>44957</v>
      </c>
      <c r="I214" s="35" t="s">
        <v>715</v>
      </c>
      <c r="J214" s="35" t="s">
        <v>622</v>
      </c>
      <c r="K214" s="35"/>
      <c r="L214" s="35" t="s">
        <v>58</v>
      </c>
      <c r="M214" s="35" t="s">
        <v>27</v>
      </c>
    </row>
    <row r="215" spans="1:13" ht="15.75" customHeight="1" x14ac:dyDescent="0.2">
      <c r="A215" s="62" t="s">
        <v>452</v>
      </c>
      <c r="B215" s="35" t="s">
        <v>42</v>
      </c>
      <c r="C215" s="35">
        <v>2022</v>
      </c>
      <c r="D215" s="35" t="s">
        <v>426</v>
      </c>
      <c r="E215" s="35" t="s">
        <v>3546</v>
      </c>
      <c r="F215" s="35" t="s">
        <v>716</v>
      </c>
      <c r="G215" s="35" t="s">
        <v>620</v>
      </c>
      <c r="H215" s="46">
        <v>44957</v>
      </c>
      <c r="I215" s="35" t="s">
        <v>717</v>
      </c>
      <c r="J215" s="35" t="s">
        <v>622</v>
      </c>
      <c r="K215" s="35"/>
      <c r="L215" s="35" t="s">
        <v>58</v>
      </c>
      <c r="M215" s="35" t="s">
        <v>27</v>
      </c>
    </row>
    <row r="216" spans="1:13" ht="15.75" customHeight="1" x14ac:dyDescent="0.2">
      <c r="A216" s="62" t="s">
        <v>452</v>
      </c>
      <c r="B216" s="35" t="s">
        <v>42</v>
      </c>
      <c r="C216" s="35">
        <v>2022</v>
      </c>
      <c r="D216" s="35" t="s">
        <v>426</v>
      </c>
      <c r="E216" s="35" t="s">
        <v>3546</v>
      </c>
      <c r="F216" s="35" t="s">
        <v>695</v>
      </c>
      <c r="G216" s="35" t="s">
        <v>620</v>
      </c>
      <c r="H216" s="46">
        <v>44957</v>
      </c>
      <c r="I216" s="35" t="s">
        <v>718</v>
      </c>
      <c r="J216" s="35" t="s">
        <v>622</v>
      </c>
      <c r="K216" s="35"/>
      <c r="L216" s="35" t="s">
        <v>58</v>
      </c>
      <c r="M216" s="35" t="s">
        <v>27</v>
      </c>
    </row>
    <row r="217" spans="1:13" ht="15.75" customHeight="1" x14ac:dyDescent="0.2">
      <c r="A217" s="62" t="s">
        <v>452</v>
      </c>
      <c r="B217" s="35" t="s">
        <v>42</v>
      </c>
      <c r="C217" s="35">
        <v>2022</v>
      </c>
      <c r="D217" s="35" t="s">
        <v>426</v>
      </c>
      <c r="E217" s="35" t="s">
        <v>3546</v>
      </c>
      <c r="F217" s="35" t="s">
        <v>716</v>
      </c>
      <c r="G217" s="35" t="s">
        <v>620</v>
      </c>
      <c r="H217" s="46">
        <v>44957</v>
      </c>
      <c r="I217" s="35" t="s">
        <v>719</v>
      </c>
      <c r="J217" s="35" t="s">
        <v>622</v>
      </c>
      <c r="K217" s="35"/>
      <c r="L217" s="35" t="s">
        <v>58</v>
      </c>
      <c r="M217" s="35" t="s">
        <v>27</v>
      </c>
    </row>
    <row r="218" spans="1:13" ht="15.75" customHeight="1" x14ac:dyDescent="0.2">
      <c r="A218" s="62" t="s">
        <v>452</v>
      </c>
      <c r="B218" s="35" t="s">
        <v>42</v>
      </c>
      <c r="C218" s="35">
        <v>2022</v>
      </c>
      <c r="D218" s="35" t="s">
        <v>426</v>
      </c>
      <c r="E218" s="35" t="s">
        <v>3546</v>
      </c>
      <c r="F218" s="35" t="s">
        <v>693</v>
      </c>
      <c r="G218" s="35" t="s">
        <v>620</v>
      </c>
      <c r="H218" s="46">
        <v>44957</v>
      </c>
      <c r="I218" s="35" t="s">
        <v>721</v>
      </c>
      <c r="J218" s="35" t="s">
        <v>622</v>
      </c>
      <c r="K218" s="35"/>
      <c r="L218" s="35" t="s">
        <v>58</v>
      </c>
      <c r="M218" s="35" t="s">
        <v>27</v>
      </c>
    </row>
    <row r="219" spans="1:13" ht="15.75" customHeight="1" x14ac:dyDescent="0.2">
      <c r="A219" s="62" t="s">
        <v>452</v>
      </c>
      <c r="B219" s="35" t="s">
        <v>42</v>
      </c>
      <c r="C219" s="35">
        <v>2022</v>
      </c>
      <c r="D219" s="35" t="s">
        <v>426</v>
      </c>
      <c r="E219" s="35" t="s">
        <v>3548</v>
      </c>
      <c r="F219" s="35" t="s">
        <v>722</v>
      </c>
      <c r="G219" s="35" t="s">
        <v>620</v>
      </c>
      <c r="H219" s="46">
        <v>44957</v>
      </c>
      <c r="I219" s="35" t="s">
        <v>724</v>
      </c>
      <c r="J219" s="35" t="s">
        <v>622</v>
      </c>
      <c r="K219" s="35"/>
      <c r="L219" s="35" t="s">
        <v>58</v>
      </c>
      <c r="M219" s="35" t="s">
        <v>27</v>
      </c>
    </row>
    <row r="220" spans="1:13" ht="15.75" customHeight="1" x14ac:dyDescent="0.2">
      <c r="A220" s="62" t="s">
        <v>452</v>
      </c>
      <c r="B220" s="35" t="s">
        <v>42</v>
      </c>
      <c r="C220" s="35">
        <v>2022</v>
      </c>
      <c r="D220" s="35" t="s">
        <v>426</v>
      </c>
      <c r="E220" s="35" t="s">
        <v>3546</v>
      </c>
      <c r="F220" s="35" t="s">
        <v>693</v>
      </c>
      <c r="G220" s="35" t="s">
        <v>620</v>
      </c>
      <c r="H220" s="46">
        <v>44957</v>
      </c>
      <c r="I220" s="35" t="s">
        <v>726</v>
      </c>
      <c r="J220" s="35" t="s">
        <v>622</v>
      </c>
      <c r="K220" s="35"/>
      <c r="L220" s="35" t="s">
        <v>58</v>
      </c>
      <c r="M220" s="35" t="s">
        <v>27</v>
      </c>
    </row>
    <row r="221" spans="1:13" ht="15.75" customHeight="1" x14ac:dyDescent="0.2">
      <c r="A221" s="62" t="s">
        <v>452</v>
      </c>
      <c r="B221" s="35" t="s">
        <v>42</v>
      </c>
      <c r="C221" s="35">
        <v>2022</v>
      </c>
      <c r="D221" s="35" t="s">
        <v>426</v>
      </c>
      <c r="E221" s="35" t="s">
        <v>3546</v>
      </c>
      <c r="F221" s="35" t="s">
        <v>630</v>
      </c>
      <c r="G221" s="35" t="s">
        <v>620</v>
      </c>
      <c r="H221" s="46">
        <v>44957</v>
      </c>
      <c r="I221" s="35" t="s">
        <v>728</v>
      </c>
      <c r="J221" s="35" t="s">
        <v>622</v>
      </c>
      <c r="K221" s="35"/>
      <c r="L221" s="35" t="s">
        <v>58</v>
      </c>
      <c r="M221" s="35" t="s">
        <v>27</v>
      </c>
    </row>
    <row r="222" spans="1:13" ht="15.75" customHeight="1" x14ac:dyDescent="0.2">
      <c r="A222" s="62" t="s">
        <v>452</v>
      </c>
      <c r="B222" s="35" t="s">
        <v>42</v>
      </c>
      <c r="C222" s="35">
        <v>2022</v>
      </c>
      <c r="D222" s="35" t="s">
        <v>426</v>
      </c>
      <c r="E222" s="35" t="s">
        <v>3549</v>
      </c>
      <c r="F222" s="35" t="s">
        <v>632</v>
      </c>
      <c r="G222" s="35" t="s">
        <v>620</v>
      </c>
      <c r="H222" s="46">
        <v>44957</v>
      </c>
      <c r="I222" s="35" t="s">
        <v>729</v>
      </c>
      <c r="J222" s="35" t="s">
        <v>622</v>
      </c>
      <c r="K222" s="35"/>
      <c r="L222" s="35" t="s">
        <v>58</v>
      </c>
      <c r="M222" s="35" t="s">
        <v>27</v>
      </c>
    </row>
    <row r="223" spans="1:13" ht="15.75" customHeight="1" x14ac:dyDescent="0.2">
      <c r="A223" s="62" t="s">
        <v>452</v>
      </c>
      <c r="B223" s="35" t="s">
        <v>42</v>
      </c>
      <c r="C223" s="35">
        <v>2022</v>
      </c>
      <c r="D223" s="35" t="s">
        <v>426</v>
      </c>
      <c r="E223" s="35" t="s">
        <v>3548</v>
      </c>
      <c r="F223" s="35" t="s">
        <v>623</v>
      </c>
      <c r="G223" s="35" t="s">
        <v>620</v>
      </c>
      <c r="H223" s="46">
        <v>44957</v>
      </c>
      <c r="I223" s="35" t="s">
        <v>731</v>
      </c>
      <c r="J223" s="35" t="s">
        <v>622</v>
      </c>
      <c r="K223" s="35"/>
      <c r="L223" s="35" t="s">
        <v>58</v>
      </c>
      <c r="M223" s="35" t="s">
        <v>27</v>
      </c>
    </row>
    <row r="224" spans="1:13" ht="15.75" customHeight="1" x14ac:dyDescent="0.2">
      <c r="A224" s="62" t="s">
        <v>452</v>
      </c>
      <c r="B224" s="35" t="s">
        <v>42</v>
      </c>
      <c r="C224" s="35">
        <v>2022</v>
      </c>
      <c r="D224" s="35" t="s">
        <v>426</v>
      </c>
      <c r="E224" s="35" t="s">
        <v>3549</v>
      </c>
      <c r="F224" s="35" t="s">
        <v>732</v>
      </c>
      <c r="G224" s="35" t="s">
        <v>620</v>
      </c>
      <c r="H224" s="46">
        <v>44957</v>
      </c>
      <c r="I224" s="35" t="s">
        <v>734</v>
      </c>
      <c r="J224" s="35" t="s">
        <v>622</v>
      </c>
      <c r="K224" s="35"/>
      <c r="L224" s="35" t="s">
        <v>58</v>
      </c>
      <c r="M224" s="35" t="s">
        <v>27</v>
      </c>
    </row>
    <row r="225" spans="1:13" ht="15.75" customHeight="1" x14ac:dyDescent="0.2">
      <c r="A225" s="62" t="s">
        <v>452</v>
      </c>
      <c r="B225" s="35" t="s">
        <v>42</v>
      </c>
      <c r="C225" s="35">
        <v>2022</v>
      </c>
      <c r="D225" s="35" t="s">
        <v>426</v>
      </c>
      <c r="E225" s="35" t="s">
        <v>3552</v>
      </c>
      <c r="F225" s="35" t="s">
        <v>3553</v>
      </c>
      <c r="G225" s="35" t="s">
        <v>620</v>
      </c>
      <c r="H225" s="46">
        <v>44957</v>
      </c>
      <c r="I225" s="35" t="s">
        <v>735</v>
      </c>
      <c r="J225" s="35" t="s">
        <v>622</v>
      </c>
      <c r="K225" s="35"/>
      <c r="L225" s="35" t="s">
        <v>58</v>
      </c>
      <c r="M225" s="35" t="s">
        <v>27</v>
      </c>
    </row>
    <row r="226" spans="1:13" ht="15.75" customHeight="1" x14ac:dyDescent="0.2">
      <c r="A226" s="62" t="s">
        <v>452</v>
      </c>
      <c r="B226" s="35" t="s">
        <v>42</v>
      </c>
      <c r="C226" s="35">
        <v>2022</v>
      </c>
      <c r="D226" s="35" t="s">
        <v>426</v>
      </c>
      <c r="E226" s="35" t="s">
        <v>3552</v>
      </c>
      <c r="F226" s="35" t="s">
        <v>3553</v>
      </c>
      <c r="G226" s="35" t="s">
        <v>620</v>
      </c>
      <c r="H226" s="46">
        <v>44957</v>
      </c>
      <c r="I226" s="35" t="s">
        <v>736</v>
      </c>
      <c r="J226" s="35" t="s">
        <v>622</v>
      </c>
      <c r="K226" s="35"/>
      <c r="L226" s="35" t="s">
        <v>58</v>
      </c>
      <c r="M226" s="35" t="s">
        <v>27</v>
      </c>
    </row>
    <row r="227" spans="1:13" ht="15.75" customHeight="1" x14ac:dyDescent="0.2">
      <c r="A227" s="62" t="s">
        <v>452</v>
      </c>
      <c r="B227" s="35" t="s">
        <v>42</v>
      </c>
      <c r="C227" s="35">
        <v>2022</v>
      </c>
      <c r="D227" s="35" t="s">
        <v>426</v>
      </c>
      <c r="E227" s="35" t="s">
        <v>3552</v>
      </c>
      <c r="F227" s="35" t="s">
        <v>3553</v>
      </c>
      <c r="G227" s="35" t="s">
        <v>620</v>
      </c>
      <c r="H227" s="46">
        <v>44957</v>
      </c>
      <c r="I227" s="35" t="s">
        <v>737</v>
      </c>
      <c r="J227" s="35" t="s">
        <v>622</v>
      </c>
      <c r="K227" s="35"/>
      <c r="L227" s="35" t="s">
        <v>58</v>
      </c>
      <c r="M227" s="35" t="s">
        <v>27</v>
      </c>
    </row>
    <row r="228" spans="1:13" ht="15.75" customHeight="1" x14ac:dyDescent="0.2">
      <c r="A228" s="62" t="s">
        <v>452</v>
      </c>
      <c r="B228" s="35" t="s">
        <v>42</v>
      </c>
      <c r="C228" s="35">
        <v>2022</v>
      </c>
      <c r="D228" s="35" t="s">
        <v>426</v>
      </c>
      <c r="E228" s="35" t="s">
        <v>3552</v>
      </c>
      <c r="F228" s="35" t="s">
        <v>3553</v>
      </c>
      <c r="G228" s="35" t="s">
        <v>620</v>
      </c>
      <c r="H228" s="46">
        <v>44957</v>
      </c>
      <c r="I228" s="35" t="s">
        <v>738</v>
      </c>
      <c r="J228" s="35" t="s">
        <v>622</v>
      </c>
      <c r="K228" s="35"/>
      <c r="L228" s="35" t="s">
        <v>58</v>
      </c>
      <c r="M228" s="35" t="s">
        <v>27</v>
      </c>
    </row>
    <row r="229" spans="1:13" ht="15.75" customHeight="1" x14ac:dyDescent="0.2">
      <c r="A229" s="62" t="s">
        <v>452</v>
      </c>
      <c r="B229" s="35" t="s">
        <v>42</v>
      </c>
      <c r="C229" s="35">
        <v>2022</v>
      </c>
      <c r="D229" s="35" t="s">
        <v>426</v>
      </c>
      <c r="E229" s="35" t="s">
        <v>3552</v>
      </c>
      <c r="F229" s="35" t="s">
        <v>3553</v>
      </c>
      <c r="G229" s="35" t="s">
        <v>620</v>
      </c>
      <c r="H229" s="46">
        <v>44957</v>
      </c>
      <c r="I229" s="35" t="s">
        <v>739</v>
      </c>
      <c r="J229" s="35" t="s">
        <v>622</v>
      </c>
      <c r="K229" s="35"/>
      <c r="L229" s="35" t="s">
        <v>58</v>
      </c>
      <c r="M229" s="35" t="s">
        <v>27</v>
      </c>
    </row>
    <row r="230" spans="1:13" ht="15.75" customHeight="1" x14ac:dyDescent="0.2">
      <c r="A230" s="62" t="s">
        <v>452</v>
      </c>
      <c r="B230" s="35" t="s">
        <v>42</v>
      </c>
      <c r="C230" s="35">
        <v>2022</v>
      </c>
      <c r="D230" s="35" t="s">
        <v>426</v>
      </c>
      <c r="E230" s="35" t="s">
        <v>3548</v>
      </c>
      <c r="F230" s="35" t="s">
        <v>740</v>
      </c>
      <c r="G230" s="35" t="s">
        <v>620</v>
      </c>
      <c r="H230" s="46">
        <v>44957</v>
      </c>
      <c r="I230" s="35" t="s">
        <v>741</v>
      </c>
      <c r="J230" s="35" t="s">
        <v>622</v>
      </c>
      <c r="K230" s="35"/>
      <c r="L230" s="35" t="s">
        <v>58</v>
      </c>
      <c r="M230" s="35" t="s">
        <v>27</v>
      </c>
    </row>
    <row r="231" spans="1:13" ht="15.75" customHeight="1" x14ac:dyDescent="0.2">
      <c r="A231" s="62" t="s">
        <v>452</v>
      </c>
      <c r="B231" s="35" t="s">
        <v>42</v>
      </c>
      <c r="C231" s="35">
        <v>2022</v>
      </c>
      <c r="D231" s="35" t="s">
        <v>426</v>
      </c>
      <c r="E231" s="35" t="s">
        <v>3552</v>
      </c>
      <c r="F231" s="35" t="s">
        <v>3553</v>
      </c>
      <c r="G231" s="35" t="s">
        <v>620</v>
      </c>
      <c r="H231" s="46">
        <v>44957</v>
      </c>
      <c r="I231" s="35" t="s">
        <v>742</v>
      </c>
      <c r="J231" s="35" t="s">
        <v>622</v>
      </c>
      <c r="K231" s="35"/>
      <c r="L231" s="35" t="s">
        <v>58</v>
      </c>
      <c r="M231" s="35" t="s">
        <v>27</v>
      </c>
    </row>
    <row r="232" spans="1:13" ht="15.75" customHeight="1" x14ac:dyDescent="0.2">
      <c r="A232" s="62" t="s">
        <v>452</v>
      </c>
      <c r="B232" s="35" t="s">
        <v>42</v>
      </c>
      <c r="C232" s="35">
        <v>2022</v>
      </c>
      <c r="D232" s="35" t="s">
        <v>426</v>
      </c>
      <c r="E232" s="35" t="s">
        <v>3548</v>
      </c>
      <c r="F232" s="35" t="s">
        <v>743</v>
      </c>
      <c r="G232" s="35" t="s">
        <v>620</v>
      </c>
      <c r="H232" s="46">
        <v>44957</v>
      </c>
      <c r="I232" s="35" t="s">
        <v>744</v>
      </c>
      <c r="J232" s="35" t="s">
        <v>622</v>
      </c>
      <c r="K232" s="35"/>
      <c r="L232" s="35" t="s">
        <v>58</v>
      </c>
      <c r="M232" s="35" t="s">
        <v>27</v>
      </c>
    </row>
    <row r="233" spans="1:13" ht="15.75" customHeight="1" x14ac:dyDescent="0.2">
      <c r="A233" s="62" t="s">
        <v>452</v>
      </c>
      <c r="B233" s="35" t="s">
        <v>42</v>
      </c>
      <c r="C233" s="35">
        <v>2022</v>
      </c>
      <c r="D233" s="35" t="s">
        <v>426</v>
      </c>
      <c r="E233" s="35" t="s">
        <v>3548</v>
      </c>
      <c r="F233" s="35" t="s">
        <v>743</v>
      </c>
      <c r="G233" s="35" t="s">
        <v>620</v>
      </c>
      <c r="H233" s="46">
        <v>44957</v>
      </c>
      <c r="I233" s="35" t="s">
        <v>745</v>
      </c>
      <c r="J233" s="35" t="s">
        <v>622</v>
      </c>
      <c r="K233" s="35"/>
      <c r="L233" s="35" t="s">
        <v>58</v>
      </c>
      <c r="M233" s="35" t="s">
        <v>27</v>
      </c>
    </row>
    <row r="234" spans="1:13" ht="15.75" customHeight="1" x14ac:dyDescent="0.2">
      <c r="A234" s="62" t="s">
        <v>452</v>
      </c>
      <c r="B234" s="35" t="s">
        <v>42</v>
      </c>
      <c r="C234" s="35">
        <v>2022</v>
      </c>
      <c r="D234" s="35" t="s">
        <v>426</v>
      </c>
      <c r="E234" s="35" t="s">
        <v>746</v>
      </c>
      <c r="F234" s="35" t="s">
        <v>746</v>
      </c>
      <c r="G234" s="35" t="s">
        <v>620</v>
      </c>
      <c r="H234" s="46">
        <v>44957</v>
      </c>
      <c r="I234" s="35" t="s">
        <v>747</v>
      </c>
      <c r="J234" s="35" t="s">
        <v>622</v>
      </c>
      <c r="K234" s="35"/>
      <c r="L234" s="35" t="s">
        <v>58</v>
      </c>
      <c r="M234" s="35" t="s">
        <v>27</v>
      </c>
    </row>
    <row r="235" spans="1:13" ht="15.75" customHeight="1" x14ac:dyDescent="0.2">
      <c r="A235" s="62" t="s">
        <v>452</v>
      </c>
      <c r="B235" s="35" t="s">
        <v>42</v>
      </c>
      <c r="C235" s="35">
        <v>2022</v>
      </c>
      <c r="D235" s="35" t="s">
        <v>426</v>
      </c>
      <c r="E235" s="35" t="s">
        <v>746</v>
      </c>
      <c r="F235" s="35" t="s">
        <v>746</v>
      </c>
      <c r="G235" s="35" t="s">
        <v>620</v>
      </c>
      <c r="H235" s="46">
        <v>44957</v>
      </c>
      <c r="I235" s="35" t="s">
        <v>748</v>
      </c>
      <c r="J235" s="35" t="s">
        <v>622</v>
      </c>
      <c r="K235" s="35"/>
      <c r="L235" s="35" t="s">
        <v>58</v>
      </c>
      <c r="M235" s="35" t="s">
        <v>27</v>
      </c>
    </row>
    <row r="236" spans="1:13" ht="15.75" customHeight="1" x14ac:dyDescent="0.2">
      <c r="A236" s="62" t="s">
        <v>452</v>
      </c>
      <c r="B236" s="35" t="s">
        <v>42</v>
      </c>
      <c r="C236" s="35">
        <v>2022</v>
      </c>
      <c r="D236" s="35" t="s">
        <v>426</v>
      </c>
      <c r="E236" s="35" t="s">
        <v>746</v>
      </c>
      <c r="F236" s="35" t="s">
        <v>746</v>
      </c>
      <c r="G236" s="35" t="s">
        <v>620</v>
      </c>
      <c r="H236" s="46">
        <v>44957</v>
      </c>
      <c r="I236" s="35" t="s">
        <v>749</v>
      </c>
      <c r="J236" s="35" t="s">
        <v>622</v>
      </c>
      <c r="K236" s="35"/>
      <c r="L236" s="35" t="s">
        <v>58</v>
      </c>
      <c r="M236" s="35" t="s">
        <v>27</v>
      </c>
    </row>
    <row r="237" spans="1:13" ht="15.75" customHeight="1" x14ac:dyDescent="0.2">
      <c r="A237" s="62" t="s">
        <v>452</v>
      </c>
      <c r="B237" s="35" t="s">
        <v>42</v>
      </c>
      <c r="C237" s="35">
        <v>2022</v>
      </c>
      <c r="D237" s="35" t="s">
        <v>426</v>
      </c>
      <c r="E237" s="35" t="s">
        <v>746</v>
      </c>
      <c r="F237" s="35" t="s">
        <v>746</v>
      </c>
      <c r="G237" s="35" t="s">
        <v>620</v>
      </c>
      <c r="H237" s="46">
        <v>44957</v>
      </c>
      <c r="I237" s="35" t="s">
        <v>750</v>
      </c>
      <c r="J237" s="35" t="s">
        <v>622</v>
      </c>
      <c r="K237" s="35"/>
      <c r="L237" s="35" t="s">
        <v>58</v>
      </c>
      <c r="M237" s="35" t="s">
        <v>27</v>
      </c>
    </row>
    <row r="238" spans="1:13" ht="15.75" customHeight="1" x14ac:dyDescent="0.2">
      <c r="A238" s="62" t="s">
        <v>452</v>
      </c>
      <c r="B238" s="35" t="s">
        <v>42</v>
      </c>
      <c r="C238" s="35">
        <v>2022</v>
      </c>
      <c r="D238" s="35" t="s">
        <v>426</v>
      </c>
      <c r="E238" s="35" t="s">
        <v>746</v>
      </c>
      <c r="F238" s="35" t="s">
        <v>746</v>
      </c>
      <c r="G238" s="35" t="s">
        <v>620</v>
      </c>
      <c r="H238" s="46">
        <v>44957</v>
      </c>
      <c r="I238" s="35" t="s">
        <v>751</v>
      </c>
      <c r="J238" s="35" t="s">
        <v>622</v>
      </c>
      <c r="K238" s="35"/>
      <c r="L238" s="35" t="s">
        <v>58</v>
      </c>
      <c r="M238" s="35" t="s">
        <v>27</v>
      </c>
    </row>
    <row r="239" spans="1:13" ht="15.75" customHeight="1" x14ac:dyDescent="0.2">
      <c r="A239" s="62" t="s">
        <v>452</v>
      </c>
      <c r="B239" s="35" t="s">
        <v>42</v>
      </c>
      <c r="C239" s="35">
        <v>2022</v>
      </c>
      <c r="D239" s="35" t="s">
        <v>426</v>
      </c>
      <c r="E239" s="35" t="s">
        <v>746</v>
      </c>
      <c r="F239" s="35" t="s">
        <v>746</v>
      </c>
      <c r="G239" s="35" t="s">
        <v>620</v>
      </c>
      <c r="H239" s="46">
        <v>44957</v>
      </c>
      <c r="I239" s="35" t="s">
        <v>752</v>
      </c>
      <c r="J239" s="35" t="s">
        <v>622</v>
      </c>
      <c r="K239" s="35"/>
      <c r="L239" s="35" t="s">
        <v>58</v>
      </c>
      <c r="M239" s="35" t="s">
        <v>27</v>
      </c>
    </row>
    <row r="240" spans="1:13" ht="15.75" customHeight="1" x14ac:dyDescent="0.2">
      <c r="A240" s="62" t="s">
        <v>452</v>
      </c>
      <c r="B240" s="35" t="s">
        <v>42</v>
      </c>
      <c r="C240" s="35">
        <v>2022</v>
      </c>
      <c r="D240" s="35" t="s">
        <v>426</v>
      </c>
      <c r="E240" s="35" t="s">
        <v>746</v>
      </c>
      <c r="F240" s="35" t="s">
        <v>746</v>
      </c>
      <c r="G240" s="35" t="s">
        <v>620</v>
      </c>
      <c r="H240" s="46">
        <v>44957</v>
      </c>
      <c r="I240" s="35" t="s">
        <v>753</v>
      </c>
      <c r="J240" s="35" t="s">
        <v>622</v>
      </c>
      <c r="K240" s="35"/>
      <c r="L240" s="35" t="s">
        <v>58</v>
      </c>
      <c r="M240" s="35" t="s">
        <v>27</v>
      </c>
    </row>
    <row r="241" spans="1:13" ht="15.75" customHeight="1" x14ac:dyDescent="0.2">
      <c r="A241" s="62" t="s">
        <v>452</v>
      </c>
      <c r="B241" s="35" t="s">
        <v>42</v>
      </c>
      <c r="C241" s="35">
        <v>2022</v>
      </c>
      <c r="D241" s="35" t="s">
        <v>426</v>
      </c>
      <c r="E241" s="35" t="s">
        <v>746</v>
      </c>
      <c r="F241" s="35" t="s">
        <v>746</v>
      </c>
      <c r="G241" s="35" t="s">
        <v>620</v>
      </c>
      <c r="H241" s="46">
        <v>44957</v>
      </c>
      <c r="I241" s="35" t="s">
        <v>754</v>
      </c>
      <c r="J241" s="35" t="s">
        <v>622</v>
      </c>
      <c r="K241" s="35"/>
      <c r="L241" s="35" t="s">
        <v>58</v>
      </c>
      <c r="M241" s="35" t="s">
        <v>27</v>
      </c>
    </row>
    <row r="242" spans="1:13" ht="15.75" customHeight="1" x14ac:dyDescent="0.2">
      <c r="A242" s="62" t="s">
        <v>452</v>
      </c>
      <c r="B242" s="35" t="s">
        <v>42</v>
      </c>
      <c r="C242" s="35">
        <v>2022</v>
      </c>
      <c r="D242" s="35" t="s">
        <v>426</v>
      </c>
      <c r="E242" s="35" t="s">
        <v>746</v>
      </c>
      <c r="F242" s="35" t="s">
        <v>746</v>
      </c>
      <c r="G242" s="35" t="s">
        <v>620</v>
      </c>
      <c r="H242" s="46">
        <v>44957</v>
      </c>
      <c r="I242" s="35" t="s">
        <v>755</v>
      </c>
      <c r="J242" s="35" t="s">
        <v>622</v>
      </c>
      <c r="K242" s="35"/>
      <c r="L242" s="35" t="s">
        <v>58</v>
      </c>
      <c r="M242" s="35" t="s">
        <v>27</v>
      </c>
    </row>
    <row r="243" spans="1:13" ht="15.75" customHeight="1" x14ac:dyDescent="0.2">
      <c r="A243" s="62" t="s">
        <v>452</v>
      </c>
      <c r="B243" s="35" t="s">
        <v>42</v>
      </c>
      <c r="C243" s="35">
        <v>2022</v>
      </c>
      <c r="D243" s="35" t="s">
        <v>426</v>
      </c>
      <c r="E243" s="35" t="s">
        <v>746</v>
      </c>
      <c r="F243" s="35" t="s">
        <v>746</v>
      </c>
      <c r="G243" s="35" t="s">
        <v>620</v>
      </c>
      <c r="H243" s="46">
        <v>44957</v>
      </c>
      <c r="I243" s="35" t="s">
        <v>756</v>
      </c>
      <c r="J243" s="35" t="s">
        <v>622</v>
      </c>
      <c r="K243" s="35"/>
      <c r="L243" s="35" t="s">
        <v>58</v>
      </c>
      <c r="M243" s="35" t="s">
        <v>27</v>
      </c>
    </row>
    <row r="244" spans="1:13" ht="15.75" customHeight="1" x14ac:dyDescent="0.2">
      <c r="A244" s="62" t="s">
        <v>452</v>
      </c>
      <c r="B244" s="35" t="s">
        <v>42</v>
      </c>
      <c r="C244" s="35">
        <v>2022</v>
      </c>
      <c r="D244" s="35" t="s">
        <v>426</v>
      </c>
      <c r="E244" s="35" t="s">
        <v>746</v>
      </c>
      <c r="F244" s="35" t="s">
        <v>746</v>
      </c>
      <c r="G244" s="35" t="s">
        <v>620</v>
      </c>
      <c r="H244" s="46">
        <v>44957</v>
      </c>
      <c r="I244" s="35" t="s">
        <v>757</v>
      </c>
      <c r="J244" s="35" t="s">
        <v>622</v>
      </c>
      <c r="K244" s="35"/>
      <c r="L244" s="35" t="s">
        <v>58</v>
      </c>
      <c r="M244" s="35" t="s">
        <v>27</v>
      </c>
    </row>
    <row r="245" spans="1:13" ht="15.75" customHeight="1" x14ac:dyDescent="0.2">
      <c r="A245" s="62" t="s">
        <v>452</v>
      </c>
      <c r="B245" s="35" t="s">
        <v>42</v>
      </c>
      <c r="C245" s="35">
        <v>2022</v>
      </c>
      <c r="D245" s="35" t="s">
        <v>426</v>
      </c>
      <c r="E245" s="35" t="s">
        <v>746</v>
      </c>
      <c r="F245" s="35" t="s">
        <v>746</v>
      </c>
      <c r="G245" s="35" t="s">
        <v>620</v>
      </c>
      <c r="H245" s="46">
        <v>44957</v>
      </c>
      <c r="I245" s="35" t="s">
        <v>758</v>
      </c>
      <c r="J245" s="35" t="s">
        <v>622</v>
      </c>
      <c r="K245" s="35"/>
      <c r="L245" s="35" t="s">
        <v>58</v>
      </c>
      <c r="M245" s="35" t="s">
        <v>27</v>
      </c>
    </row>
    <row r="246" spans="1:13" ht="15.75" customHeight="1" x14ac:dyDescent="0.2">
      <c r="A246" s="62" t="s">
        <v>452</v>
      </c>
      <c r="B246" s="35" t="s">
        <v>42</v>
      </c>
      <c r="C246" s="35">
        <v>2022</v>
      </c>
      <c r="D246" s="35" t="s">
        <v>426</v>
      </c>
      <c r="E246" s="35" t="s">
        <v>746</v>
      </c>
      <c r="F246" s="35" t="s">
        <v>746</v>
      </c>
      <c r="G246" s="35" t="s">
        <v>620</v>
      </c>
      <c r="H246" s="46">
        <v>44957</v>
      </c>
      <c r="I246" s="35" t="s">
        <v>759</v>
      </c>
      <c r="J246" s="35" t="s">
        <v>622</v>
      </c>
      <c r="K246" s="35"/>
      <c r="L246" s="35" t="s">
        <v>58</v>
      </c>
      <c r="M246" s="35" t="s">
        <v>27</v>
      </c>
    </row>
    <row r="247" spans="1:13" ht="15.75" customHeight="1" x14ac:dyDescent="0.2">
      <c r="A247" s="62" t="s">
        <v>452</v>
      </c>
      <c r="B247" s="35" t="s">
        <v>42</v>
      </c>
      <c r="C247" s="35">
        <v>2022</v>
      </c>
      <c r="D247" s="35" t="s">
        <v>426</v>
      </c>
      <c r="E247" s="35" t="s">
        <v>746</v>
      </c>
      <c r="F247" s="35" t="s">
        <v>746</v>
      </c>
      <c r="G247" s="35" t="s">
        <v>620</v>
      </c>
      <c r="H247" s="46">
        <v>44957</v>
      </c>
      <c r="I247" s="35" t="s">
        <v>760</v>
      </c>
      <c r="J247" s="35" t="s">
        <v>622</v>
      </c>
      <c r="K247" s="35"/>
      <c r="L247" s="35" t="s">
        <v>58</v>
      </c>
      <c r="M247" s="35" t="s">
        <v>27</v>
      </c>
    </row>
    <row r="248" spans="1:13" ht="15.75" customHeight="1" x14ac:dyDescent="0.2">
      <c r="A248" s="62" t="s">
        <v>452</v>
      </c>
      <c r="B248" s="35" t="s">
        <v>42</v>
      </c>
      <c r="C248" s="35">
        <v>2022</v>
      </c>
      <c r="D248" s="35" t="s">
        <v>426</v>
      </c>
      <c r="E248" s="35" t="s">
        <v>746</v>
      </c>
      <c r="F248" s="35" t="s">
        <v>746</v>
      </c>
      <c r="G248" s="35" t="s">
        <v>620</v>
      </c>
      <c r="H248" s="46">
        <v>44957</v>
      </c>
      <c r="I248" s="35" t="s">
        <v>761</v>
      </c>
      <c r="J248" s="35" t="s">
        <v>622</v>
      </c>
      <c r="K248" s="35"/>
      <c r="L248" s="35" t="s">
        <v>58</v>
      </c>
      <c r="M248" s="35" t="s">
        <v>27</v>
      </c>
    </row>
    <row r="249" spans="1:13" ht="15.75" customHeight="1" x14ac:dyDescent="0.2">
      <c r="A249" s="62" t="s">
        <v>452</v>
      </c>
      <c r="B249" s="35" t="s">
        <v>42</v>
      </c>
      <c r="C249" s="35">
        <v>2022</v>
      </c>
      <c r="D249" s="35" t="s">
        <v>426</v>
      </c>
      <c r="E249" s="35" t="s">
        <v>746</v>
      </c>
      <c r="F249" s="35" t="s">
        <v>746</v>
      </c>
      <c r="G249" s="35" t="s">
        <v>620</v>
      </c>
      <c r="H249" s="46">
        <v>44957</v>
      </c>
      <c r="I249" s="35" t="s">
        <v>762</v>
      </c>
      <c r="J249" s="35" t="s">
        <v>622</v>
      </c>
      <c r="K249" s="35"/>
      <c r="L249" s="35" t="s">
        <v>58</v>
      </c>
      <c r="M249" s="35" t="s">
        <v>27</v>
      </c>
    </row>
    <row r="250" spans="1:13" ht="15.75" customHeight="1" x14ac:dyDescent="0.2">
      <c r="A250" s="62" t="s">
        <v>452</v>
      </c>
      <c r="B250" s="35" t="s">
        <v>42</v>
      </c>
      <c r="C250" s="35">
        <v>2022</v>
      </c>
      <c r="D250" s="35" t="s">
        <v>426</v>
      </c>
      <c r="E250" s="35" t="s">
        <v>746</v>
      </c>
      <c r="F250" s="35" t="s">
        <v>746</v>
      </c>
      <c r="G250" s="35" t="s">
        <v>620</v>
      </c>
      <c r="H250" s="46">
        <v>44957</v>
      </c>
      <c r="I250" s="35" t="s">
        <v>763</v>
      </c>
      <c r="J250" s="35" t="s">
        <v>622</v>
      </c>
      <c r="K250" s="35"/>
      <c r="L250" s="35" t="s">
        <v>58</v>
      </c>
      <c r="M250" s="35" t="s">
        <v>27</v>
      </c>
    </row>
    <row r="251" spans="1:13" ht="15.75" customHeight="1" x14ac:dyDescent="0.2">
      <c r="A251" s="62" t="s">
        <v>452</v>
      </c>
      <c r="B251" s="35" t="s">
        <v>42</v>
      </c>
      <c r="C251" s="35">
        <v>2022</v>
      </c>
      <c r="D251" s="35" t="s">
        <v>426</v>
      </c>
      <c r="E251" s="35" t="s">
        <v>746</v>
      </c>
      <c r="F251" s="35" t="s">
        <v>746</v>
      </c>
      <c r="G251" s="35" t="s">
        <v>620</v>
      </c>
      <c r="H251" s="46">
        <v>44957</v>
      </c>
      <c r="I251" s="35" t="s">
        <v>764</v>
      </c>
      <c r="J251" s="35" t="s">
        <v>622</v>
      </c>
      <c r="K251" s="35"/>
      <c r="L251" s="35" t="s">
        <v>58</v>
      </c>
      <c r="M251" s="35" t="s">
        <v>27</v>
      </c>
    </row>
    <row r="252" spans="1:13" ht="15.75" customHeight="1" x14ac:dyDescent="0.2">
      <c r="A252" s="62" t="s">
        <v>452</v>
      </c>
      <c r="B252" s="35" t="s">
        <v>42</v>
      </c>
      <c r="C252" s="35">
        <v>2022</v>
      </c>
      <c r="D252" s="35" t="s">
        <v>426</v>
      </c>
      <c r="E252" s="35" t="s">
        <v>746</v>
      </c>
      <c r="F252" s="35" t="s">
        <v>746</v>
      </c>
      <c r="G252" s="35" t="s">
        <v>620</v>
      </c>
      <c r="H252" s="46">
        <v>44957</v>
      </c>
      <c r="I252" s="35" t="s">
        <v>765</v>
      </c>
      <c r="J252" s="35" t="s">
        <v>622</v>
      </c>
      <c r="K252" s="35"/>
      <c r="L252" s="35" t="s">
        <v>58</v>
      </c>
      <c r="M252" s="35" t="s">
        <v>27</v>
      </c>
    </row>
    <row r="253" spans="1:13" ht="15.75" customHeight="1" x14ac:dyDescent="0.2">
      <c r="A253" s="62" t="s">
        <v>452</v>
      </c>
      <c r="B253" s="35" t="s">
        <v>42</v>
      </c>
      <c r="C253" s="35">
        <v>2022</v>
      </c>
      <c r="D253" s="35" t="s">
        <v>426</v>
      </c>
      <c r="E253" s="35" t="s">
        <v>746</v>
      </c>
      <c r="F253" s="35" t="s">
        <v>746</v>
      </c>
      <c r="G253" s="35" t="s">
        <v>620</v>
      </c>
      <c r="H253" s="46">
        <v>44957</v>
      </c>
      <c r="I253" s="35" t="s">
        <v>766</v>
      </c>
      <c r="J253" s="35" t="s">
        <v>622</v>
      </c>
      <c r="K253" s="35"/>
      <c r="L253" s="35" t="s">
        <v>58</v>
      </c>
      <c r="M253" s="35" t="s">
        <v>27</v>
      </c>
    </row>
    <row r="254" spans="1:13" ht="15.75" customHeight="1" x14ac:dyDescent="0.2">
      <c r="A254" s="62" t="s">
        <v>452</v>
      </c>
      <c r="B254" s="35" t="s">
        <v>42</v>
      </c>
      <c r="C254" s="35">
        <v>2022</v>
      </c>
      <c r="D254" s="35" t="s">
        <v>426</v>
      </c>
      <c r="E254" s="35" t="s">
        <v>746</v>
      </c>
      <c r="F254" s="35" t="s">
        <v>746</v>
      </c>
      <c r="G254" s="35" t="s">
        <v>620</v>
      </c>
      <c r="H254" s="46">
        <v>44957</v>
      </c>
      <c r="I254" s="35" t="s">
        <v>767</v>
      </c>
      <c r="J254" s="35" t="s">
        <v>622</v>
      </c>
      <c r="K254" s="35"/>
      <c r="L254" s="35" t="s">
        <v>58</v>
      </c>
      <c r="M254" s="35" t="s">
        <v>27</v>
      </c>
    </row>
    <row r="255" spans="1:13" ht="15.75" customHeight="1" x14ac:dyDescent="0.2">
      <c r="A255" s="62" t="s">
        <v>452</v>
      </c>
      <c r="B255" s="35" t="s">
        <v>42</v>
      </c>
      <c r="C255" s="35">
        <v>2022</v>
      </c>
      <c r="D255" s="35" t="s">
        <v>426</v>
      </c>
      <c r="E255" s="35" t="s">
        <v>746</v>
      </c>
      <c r="F255" s="35" t="s">
        <v>746</v>
      </c>
      <c r="G255" s="35" t="s">
        <v>620</v>
      </c>
      <c r="H255" s="46">
        <v>44957</v>
      </c>
      <c r="I255" s="35" t="s">
        <v>768</v>
      </c>
      <c r="J255" s="35" t="s">
        <v>622</v>
      </c>
      <c r="K255" s="35"/>
      <c r="L255" s="35" t="s">
        <v>58</v>
      </c>
      <c r="M255" s="35" t="s">
        <v>27</v>
      </c>
    </row>
    <row r="256" spans="1:13" ht="15.75" customHeight="1" x14ac:dyDescent="0.2">
      <c r="A256" s="62" t="s">
        <v>452</v>
      </c>
      <c r="B256" s="35" t="s">
        <v>42</v>
      </c>
      <c r="C256" s="35">
        <v>2022</v>
      </c>
      <c r="D256" s="35" t="s">
        <v>426</v>
      </c>
      <c r="E256" s="35" t="s">
        <v>3552</v>
      </c>
      <c r="F256" s="35" t="s">
        <v>3552</v>
      </c>
      <c r="G256" s="35" t="s">
        <v>620</v>
      </c>
      <c r="H256" s="46">
        <v>44957</v>
      </c>
      <c r="I256" s="35" t="s">
        <v>769</v>
      </c>
      <c r="J256" s="35" t="s">
        <v>622</v>
      </c>
      <c r="K256" s="35"/>
      <c r="L256" s="35" t="s">
        <v>58</v>
      </c>
      <c r="M256" s="35" t="s">
        <v>27</v>
      </c>
    </row>
    <row r="257" spans="1:13" ht="15.75" customHeight="1" x14ac:dyDescent="0.2">
      <c r="A257" s="62" t="s">
        <v>452</v>
      </c>
      <c r="B257" s="35" t="s">
        <v>42</v>
      </c>
      <c r="C257" s="35">
        <v>2022</v>
      </c>
      <c r="D257" s="35" t="s">
        <v>426</v>
      </c>
      <c r="E257" s="35" t="s">
        <v>3552</v>
      </c>
      <c r="F257" s="35" t="s">
        <v>3552</v>
      </c>
      <c r="G257" s="35" t="s">
        <v>620</v>
      </c>
      <c r="H257" s="46">
        <v>44957</v>
      </c>
      <c r="I257" s="35" t="s">
        <v>770</v>
      </c>
      <c r="J257" s="35" t="s">
        <v>622</v>
      </c>
      <c r="K257" s="35"/>
      <c r="L257" s="35" t="s">
        <v>58</v>
      </c>
      <c r="M257" s="35" t="s">
        <v>27</v>
      </c>
    </row>
    <row r="258" spans="1:13" ht="15.75" customHeight="1" x14ac:dyDescent="0.2">
      <c r="A258" s="62" t="s">
        <v>452</v>
      </c>
      <c r="B258" s="35" t="s">
        <v>42</v>
      </c>
      <c r="C258" s="35">
        <v>2022</v>
      </c>
      <c r="D258" s="35" t="s">
        <v>426</v>
      </c>
      <c r="E258" s="35" t="s">
        <v>3552</v>
      </c>
      <c r="F258" s="35" t="s">
        <v>3552</v>
      </c>
      <c r="G258" s="35" t="s">
        <v>620</v>
      </c>
      <c r="H258" s="46">
        <v>44957</v>
      </c>
      <c r="I258" s="35" t="s">
        <v>771</v>
      </c>
      <c r="J258" s="35" t="s">
        <v>622</v>
      </c>
      <c r="K258" s="35"/>
      <c r="L258" s="35" t="s">
        <v>58</v>
      </c>
      <c r="M258" s="35" t="s">
        <v>27</v>
      </c>
    </row>
    <row r="259" spans="1:13" ht="15.75" customHeight="1" x14ac:dyDescent="0.2">
      <c r="A259" s="62" t="s">
        <v>452</v>
      </c>
      <c r="B259" s="35" t="s">
        <v>42</v>
      </c>
      <c r="C259" s="35">
        <v>2022</v>
      </c>
      <c r="D259" s="35" t="s">
        <v>426</v>
      </c>
      <c r="E259" s="35" t="s">
        <v>3552</v>
      </c>
      <c r="F259" s="35" t="s">
        <v>3552</v>
      </c>
      <c r="G259" s="35" t="s">
        <v>620</v>
      </c>
      <c r="H259" s="46">
        <v>44957</v>
      </c>
      <c r="I259" s="35" t="s">
        <v>772</v>
      </c>
      <c r="J259" s="35" t="s">
        <v>622</v>
      </c>
      <c r="K259" s="35"/>
      <c r="L259" s="35" t="s">
        <v>58</v>
      </c>
      <c r="M259" s="35" t="s">
        <v>27</v>
      </c>
    </row>
    <row r="260" spans="1:13" ht="15.75" customHeight="1" x14ac:dyDescent="0.2">
      <c r="A260" s="62" t="s">
        <v>452</v>
      </c>
      <c r="B260" s="35" t="s">
        <v>42</v>
      </c>
      <c r="C260" s="35">
        <v>2022</v>
      </c>
      <c r="D260" s="35" t="s">
        <v>426</v>
      </c>
      <c r="E260" s="35" t="s">
        <v>3552</v>
      </c>
      <c r="F260" s="35" t="s">
        <v>3552</v>
      </c>
      <c r="G260" s="35" t="s">
        <v>620</v>
      </c>
      <c r="H260" s="46">
        <v>44957</v>
      </c>
      <c r="I260" s="35" t="s">
        <v>773</v>
      </c>
      <c r="J260" s="35" t="s">
        <v>622</v>
      </c>
      <c r="K260" s="35"/>
      <c r="L260" s="35" t="s">
        <v>58</v>
      </c>
      <c r="M260" s="35" t="s">
        <v>27</v>
      </c>
    </row>
    <row r="261" spans="1:13" ht="15.75" customHeight="1" x14ac:dyDescent="0.2">
      <c r="A261" s="62" t="s">
        <v>452</v>
      </c>
      <c r="B261" s="35" t="s">
        <v>42</v>
      </c>
      <c r="C261" s="35">
        <v>2022</v>
      </c>
      <c r="D261" s="35" t="s">
        <v>426</v>
      </c>
      <c r="E261" s="35"/>
      <c r="F261" s="35"/>
      <c r="G261" s="35" t="s">
        <v>620</v>
      </c>
      <c r="H261" s="46">
        <v>44957</v>
      </c>
      <c r="I261" s="35" t="s">
        <v>774</v>
      </c>
      <c r="J261" s="35" t="s">
        <v>622</v>
      </c>
      <c r="K261" s="35"/>
      <c r="L261" s="35" t="s">
        <v>58</v>
      </c>
      <c r="M261" s="35" t="s">
        <v>27</v>
      </c>
    </row>
    <row r="262" spans="1:13" ht="15.75" customHeight="1" x14ac:dyDescent="0.2">
      <c r="A262" s="62" t="s">
        <v>452</v>
      </c>
      <c r="B262" s="35" t="s">
        <v>42</v>
      </c>
      <c r="C262" s="35">
        <v>2022</v>
      </c>
      <c r="D262" s="35" t="s">
        <v>426</v>
      </c>
      <c r="E262" s="35" t="s">
        <v>3552</v>
      </c>
      <c r="F262" s="35" t="s">
        <v>3552</v>
      </c>
      <c r="G262" s="35" t="s">
        <v>620</v>
      </c>
      <c r="H262" s="46">
        <v>44957</v>
      </c>
      <c r="I262" s="35" t="s">
        <v>775</v>
      </c>
      <c r="J262" s="35" t="s">
        <v>622</v>
      </c>
      <c r="K262" s="35"/>
      <c r="L262" s="35" t="s">
        <v>58</v>
      </c>
      <c r="M262" s="35" t="s">
        <v>27</v>
      </c>
    </row>
    <row r="263" spans="1:13" ht="15.75" customHeight="1" x14ac:dyDescent="0.2">
      <c r="A263" s="62" t="s">
        <v>452</v>
      </c>
      <c r="B263" s="35" t="s">
        <v>42</v>
      </c>
      <c r="C263" s="35">
        <v>2022</v>
      </c>
      <c r="D263" s="35" t="s">
        <v>426</v>
      </c>
      <c r="E263" s="35" t="s">
        <v>776</v>
      </c>
      <c r="F263" s="35" t="s">
        <v>776</v>
      </c>
      <c r="G263" s="35" t="s">
        <v>620</v>
      </c>
      <c r="H263" s="46">
        <v>44957</v>
      </c>
      <c r="I263" s="35" t="s">
        <v>777</v>
      </c>
      <c r="J263" s="35" t="s">
        <v>622</v>
      </c>
      <c r="K263" s="35"/>
      <c r="L263" s="35" t="s">
        <v>58</v>
      </c>
      <c r="M263" s="35" t="s">
        <v>27</v>
      </c>
    </row>
    <row r="264" spans="1:13" ht="15.75" customHeight="1" x14ac:dyDescent="0.2">
      <c r="A264" s="62" t="s">
        <v>452</v>
      </c>
      <c r="B264" s="35" t="s">
        <v>42</v>
      </c>
      <c r="C264" s="35">
        <v>2022</v>
      </c>
      <c r="D264" s="35" t="s">
        <v>426</v>
      </c>
      <c r="E264" s="35" t="s">
        <v>650</v>
      </c>
      <c r="F264" s="35" t="s">
        <v>650</v>
      </c>
      <c r="G264" s="35" t="s">
        <v>620</v>
      </c>
      <c r="H264" s="46">
        <v>44957</v>
      </c>
      <c r="I264" s="35" t="s">
        <v>778</v>
      </c>
      <c r="J264" s="35" t="s">
        <v>622</v>
      </c>
      <c r="K264" s="35"/>
      <c r="L264" s="35" t="s">
        <v>58</v>
      </c>
      <c r="M264" s="35" t="s">
        <v>27</v>
      </c>
    </row>
    <row r="265" spans="1:13" ht="15.75" customHeight="1" x14ac:dyDescent="0.2">
      <c r="A265" s="62" t="s">
        <v>452</v>
      </c>
      <c r="B265" s="35" t="s">
        <v>42</v>
      </c>
      <c r="C265" s="35">
        <v>2022</v>
      </c>
      <c r="D265" s="35" t="s">
        <v>426</v>
      </c>
      <c r="E265" s="35" t="s">
        <v>779</v>
      </c>
      <c r="F265" s="35" t="s">
        <v>779</v>
      </c>
      <c r="G265" s="35" t="s">
        <v>620</v>
      </c>
      <c r="H265" s="46">
        <v>44957</v>
      </c>
      <c r="I265" s="35" t="s">
        <v>780</v>
      </c>
      <c r="J265" s="35" t="s">
        <v>622</v>
      </c>
      <c r="K265" s="35"/>
      <c r="L265" s="35" t="s">
        <v>58</v>
      </c>
      <c r="M265" s="35" t="s">
        <v>27</v>
      </c>
    </row>
    <row r="266" spans="1:13" ht="15.75" customHeight="1" x14ac:dyDescent="0.2">
      <c r="A266" s="62" t="s">
        <v>452</v>
      </c>
      <c r="B266" s="35" t="s">
        <v>42</v>
      </c>
      <c r="C266" s="35">
        <v>2022</v>
      </c>
      <c r="D266" s="35" t="s">
        <v>426</v>
      </c>
      <c r="E266" s="35" t="s">
        <v>781</v>
      </c>
      <c r="F266" s="35" t="s">
        <v>781</v>
      </c>
      <c r="G266" s="35" t="s">
        <v>620</v>
      </c>
      <c r="H266" s="46">
        <v>44957</v>
      </c>
      <c r="I266" s="35" t="s">
        <v>782</v>
      </c>
      <c r="J266" s="35" t="s">
        <v>622</v>
      </c>
      <c r="K266" s="35"/>
      <c r="L266" s="35" t="s">
        <v>58</v>
      </c>
      <c r="M266" s="35" t="s">
        <v>27</v>
      </c>
    </row>
    <row r="267" spans="1:13" ht="15.75" customHeight="1" x14ac:dyDescent="0.2">
      <c r="A267" s="62" t="s">
        <v>452</v>
      </c>
      <c r="B267" s="35" t="s">
        <v>42</v>
      </c>
      <c r="C267" s="35">
        <v>2022</v>
      </c>
      <c r="D267" s="35" t="s">
        <v>426</v>
      </c>
      <c r="E267" s="35" t="s">
        <v>630</v>
      </c>
      <c r="F267" s="35" t="s">
        <v>630</v>
      </c>
      <c r="G267" s="35" t="s">
        <v>620</v>
      </c>
      <c r="H267" s="46">
        <v>44957</v>
      </c>
      <c r="I267" s="35" t="s">
        <v>783</v>
      </c>
      <c r="J267" s="35" t="s">
        <v>622</v>
      </c>
      <c r="K267" s="35"/>
      <c r="L267" s="35" t="s">
        <v>58</v>
      </c>
      <c r="M267" s="35" t="s">
        <v>27</v>
      </c>
    </row>
    <row r="268" spans="1:13" ht="15.75" customHeight="1" x14ac:dyDescent="0.2">
      <c r="A268" s="62" t="s">
        <v>452</v>
      </c>
      <c r="B268" s="35" t="s">
        <v>42</v>
      </c>
      <c r="C268" s="35">
        <v>2022</v>
      </c>
      <c r="D268" s="35" t="s">
        <v>426</v>
      </c>
      <c r="E268" s="35" t="s">
        <v>3552</v>
      </c>
      <c r="F268" s="35" t="s">
        <v>3552</v>
      </c>
      <c r="G268" s="35" t="s">
        <v>620</v>
      </c>
      <c r="H268" s="46">
        <v>44957</v>
      </c>
      <c r="I268" s="35" t="s">
        <v>783</v>
      </c>
      <c r="J268" s="35" t="s">
        <v>622</v>
      </c>
      <c r="K268" s="35"/>
      <c r="L268" s="35" t="s">
        <v>58</v>
      </c>
      <c r="M268" s="35" t="s">
        <v>27</v>
      </c>
    </row>
    <row r="269" spans="1:13" ht="15.75" customHeight="1" x14ac:dyDescent="0.2">
      <c r="A269" s="62" t="s">
        <v>452</v>
      </c>
      <c r="B269" s="35" t="s">
        <v>42</v>
      </c>
      <c r="C269" s="35">
        <v>2022</v>
      </c>
      <c r="D269" s="35" t="s">
        <v>426</v>
      </c>
      <c r="E269" s="35" t="s">
        <v>650</v>
      </c>
      <c r="F269" s="35" t="s">
        <v>650</v>
      </c>
      <c r="G269" s="35" t="s">
        <v>620</v>
      </c>
      <c r="H269" s="46">
        <v>44957</v>
      </c>
      <c r="I269" s="35"/>
      <c r="J269" s="35" t="s">
        <v>622</v>
      </c>
      <c r="K269" s="35"/>
      <c r="L269" s="35" t="s">
        <v>58</v>
      </c>
      <c r="M269" s="35" t="s">
        <v>27</v>
      </c>
    </row>
    <row r="270" spans="1:13" ht="15.75" customHeight="1" x14ac:dyDescent="0.2">
      <c r="A270" s="62" t="s">
        <v>452</v>
      </c>
      <c r="B270" s="35" t="s">
        <v>42</v>
      </c>
      <c r="C270" s="35">
        <v>2022</v>
      </c>
      <c r="D270" s="35" t="s">
        <v>426</v>
      </c>
      <c r="E270" s="35" t="s">
        <v>3552</v>
      </c>
      <c r="F270" s="35" t="s">
        <v>3552</v>
      </c>
      <c r="G270" s="35" t="s">
        <v>620</v>
      </c>
      <c r="H270" s="46">
        <v>44957</v>
      </c>
      <c r="I270" s="35" t="s">
        <v>784</v>
      </c>
      <c r="J270" s="35" t="s">
        <v>622</v>
      </c>
      <c r="K270" s="35"/>
      <c r="L270" s="35" t="s">
        <v>58</v>
      </c>
      <c r="M270" s="35" t="s">
        <v>27</v>
      </c>
    </row>
    <row r="271" spans="1:13" ht="15.75" customHeight="1" x14ac:dyDescent="0.2">
      <c r="A271" s="62" t="s">
        <v>452</v>
      </c>
      <c r="B271" s="35" t="s">
        <v>42</v>
      </c>
      <c r="C271" s="35">
        <v>2022</v>
      </c>
      <c r="D271" s="35" t="s">
        <v>426</v>
      </c>
      <c r="E271" s="35" t="s">
        <v>3552</v>
      </c>
      <c r="F271" s="35" t="s">
        <v>3552</v>
      </c>
      <c r="G271" s="35" t="s">
        <v>620</v>
      </c>
      <c r="H271" s="46">
        <v>44957</v>
      </c>
      <c r="I271" s="35" t="s">
        <v>785</v>
      </c>
      <c r="J271" s="35" t="s">
        <v>622</v>
      </c>
      <c r="K271" s="35"/>
      <c r="L271" s="35" t="s">
        <v>58</v>
      </c>
      <c r="M271" s="35" t="s">
        <v>27</v>
      </c>
    </row>
    <row r="272" spans="1:13" ht="15.75" customHeight="1" x14ac:dyDescent="0.2">
      <c r="A272" s="62" t="s">
        <v>452</v>
      </c>
      <c r="B272" s="35" t="s">
        <v>42</v>
      </c>
      <c r="C272" s="35">
        <v>2022</v>
      </c>
      <c r="D272" s="35" t="s">
        <v>426</v>
      </c>
      <c r="E272" s="35" t="s">
        <v>786</v>
      </c>
      <c r="F272" s="35" t="s">
        <v>786</v>
      </c>
      <c r="G272" s="35" t="s">
        <v>620</v>
      </c>
      <c r="H272" s="46">
        <v>44957</v>
      </c>
      <c r="I272" s="35" t="s">
        <v>787</v>
      </c>
      <c r="J272" s="35" t="s">
        <v>622</v>
      </c>
      <c r="K272" s="35"/>
      <c r="L272" s="35" t="s">
        <v>58</v>
      </c>
      <c r="M272" s="35" t="s">
        <v>27</v>
      </c>
    </row>
    <row r="273" spans="1:13" ht="15.75" customHeight="1" x14ac:dyDescent="0.2">
      <c r="A273" s="62" t="s">
        <v>452</v>
      </c>
      <c r="B273" s="35" t="s">
        <v>42</v>
      </c>
      <c r="C273" s="35">
        <v>2022</v>
      </c>
      <c r="D273" s="35" t="s">
        <v>426</v>
      </c>
      <c r="E273" s="35" t="s">
        <v>3552</v>
      </c>
      <c r="F273" s="35" t="s">
        <v>3552</v>
      </c>
      <c r="G273" s="35" t="s">
        <v>620</v>
      </c>
      <c r="H273" s="46">
        <v>44957</v>
      </c>
      <c r="I273" s="35" t="s">
        <v>788</v>
      </c>
      <c r="J273" s="35" t="s">
        <v>622</v>
      </c>
      <c r="K273" s="35"/>
      <c r="L273" s="35" t="s">
        <v>58</v>
      </c>
      <c r="M273" s="35" t="s">
        <v>27</v>
      </c>
    </row>
    <row r="274" spans="1:13" ht="15.75" customHeight="1" x14ac:dyDescent="0.2">
      <c r="A274" s="62" t="s">
        <v>452</v>
      </c>
      <c r="B274" s="35" t="s">
        <v>42</v>
      </c>
      <c r="C274" s="35">
        <v>2022</v>
      </c>
      <c r="D274" s="35" t="s">
        <v>426</v>
      </c>
      <c r="E274" s="35" t="s">
        <v>3552</v>
      </c>
      <c r="F274" s="35" t="s">
        <v>3552</v>
      </c>
      <c r="G274" s="35" t="s">
        <v>620</v>
      </c>
      <c r="H274" s="46">
        <v>44957</v>
      </c>
      <c r="I274" s="35" t="s">
        <v>789</v>
      </c>
      <c r="J274" s="35" t="s">
        <v>622</v>
      </c>
      <c r="K274" s="35"/>
      <c r="L274" s="35" t="s">
        <v>58</v>
      </c>
      <c r="M274" s="35" t="s">
        <v>27</v>
      </c>
    </row>
    <row r="275" spans="1:13" ht="15.75" customHeight="1" x14ac:dyDescent="0.2">
      <c r="A275" s="62" t="s">
        <v>452</v>
      </c>
      <c r="B275" s="35" t="s">
        <v>42</v>
      </c>
      <c r="C275" s="35">
        <v>2022</v>
      </c>
      <c r="D275" s="35" t="s">
        <v>426</v>
      </c>
      <c r="E275" s="35" t="s">
        <v>790</v>
      </c>
      <c r="F275" s="35" t="s">
        <v>790</v>
      </c>
      <c r="G275" s="35" t="s">
        <v>620</v>
      </c>
      <c r="H275" s="46">
        <v>44957</v>
      </c>
      <c r="I275" s="35" t="s">
        <v>791</v>
      </c>
      <c r="J275" s="35" t="s">
        <v>622</v>
      </c>
      <c r="K275" s="35"/>
      <c r="L275" s="35" t="s">
        <v>58</v>
      </c>
      <c r="M275" s="35" t="s">
        <v>27</v>
      </c>
    </row>
    <row r="276" spans="1:13" ht="15.75" customHeight="1" x14ac:dyDescent="0.2">
      <c r="A276" s="62" t="s">
        <v>452</v>
      </c>
      <c r="B276" s="35" t="s">
        <v>42</v>
      </c>
      <c r="C276" s="35">
        <v>2022</v>
      </c>
      <c r="D276" s="35" t="s">
        <v>426</v>
      </c>
      <c r="E276" s="35" t="s">
        <v>792</v>
      </c>
      <c r="F276" s="35" t="s">
        <v>792</v>
      </c>
      <c r="G276" s="35" t="s">
        <v>620</v>
      </c>
      <c r="H276" s="46">
        <v>44957</v>
      </c>
      <c r="I276" s="35" t="s">
        <v>793</v>
      </c>
      <c r="J276" s="35" t="s">
        <v>622</v>
      </c>
      <c r="K276" s="35"/>
      <c r="L276" s="35" t="s">
        <v>58</v>
      </c>
      <c r="M276" s="35" t="s">
        <v>27</v>
      </c>
    </row>
    <row r="277" spans="1:13" ht="15.75" customHeight="1" x14ac:dyDescent="0.2">
      <c r="A277" s="62" t="s">
        <v>452</v>
      </c>
      <c r="B277" s="35" t="s">
        <v>42</v>
      </c>
      <c r="C277" s="35">
        <v>2022</v>
      </c>
      <c r="D277" s="35" t="s">
        <v>426</v>
      </c>
      <c r="E277" s="35" t="s">
        <v>794</v>
      </c>
      <c r="F277" s="35" t="s">
        <v>794</v>
      </c>
      <c r="G277" s="35" t="s">
        <v>620</v>
      </c>
      <c r="H277" s="46">
        <v>44957</v>
      </c>
      <c r="I277" s="35" t="s">
        <v>795</v>
      </c>
      <c r="J277" s="35" t="s">
        <v>622</v>
      </c>
      <c r="K277" s="35"/>
      <c r="L277" s="35" t="s">
        <v>58</v>
      </c>
      <c r="M277" s="35" t="s">
        <v>27</v>
      </c>
    </row>
    <row r="278" spans="1:13" ht="15.75" customHeight="1" x14ac:dyDescent="0.2">
      <c r="A278" s="62" t="s">
        <v>452</v>
      </c>
      <c r="B278" s="35" t="s">
        <v>42</v>
      </c>
      <c r="C278" s="35">
        <v>2022</v>
      </c>
      <c r="D278" s="35" t="s">
        <v>426</v>
      </c>
      <c r="E278" s="35" t="s">
        <v>794</v>
      </c>
      <c r="F278" s="35" t="s">
        <v>794</v>
      </c>
      <c r="G278" s="35" t="s">
        <v>620</v>
      </c>
      <c r="H278" s="46">
        <v>44957</v>
      </c>
      <c r="I278" s="35" t="s">
        <v>796</v>
      </c>
      <c r="J278" s="35" t="s">
        <v>622</v>
      </c>
      <c r="K278" s="35"/>
      <c r="L278" s="35" t="s">
        <v>58</v>
      </c>
      <c r="M278" s="35" t="s">
        <v>27</v>
      </c>
    </row>
    <row r="279" spans="1:13" ht="15.75" customHeight="1" x14ac:dyDescent="0.2">
      <c r="A279" s="62" t="s">
        <v>452</v>
      </c>
      <c r="B279" s="35" t="s">
        <v>42</v>
      </c>
      <c r="C279" s="35">
        <v>2022</v>
      </c>
      <c r="D279" s="35" t="s">
        <v>426</v>
      </c>
      <c r="E279" s="35" t="s">
        <v>797</v>
      </c>
      <c r="F279" s="35" t="s">
        <v>797</v>
      </c>
      <c r="G279" s="35" t="s">
        <v>620</v>
      </c>
      <c r="H279" s="46">
        <v>44957</v>
      </c>
      <c r="I279" s="35" t="s">
        <v>798</v>
      </c>
      <c r="J279" s="35" t="s">
        <v>622</v>
      </c>
      <c r="K279" s="35"/>
      <c r="L279" s="35" t="s">
        <v>58</v>
      </c>
      <c r="M279" s="35" t="s">
        <v>27</v>
      </c>
    </row>
    <row r="280" spans="1:13" ht="15.75" customHeight="1" x14ac:dyDescent="0.2">
      <c r="A280" s="62" t="s">
        <v>452</v>
      </c>
      <c r="B280" s="35" t="s">
        <v>42</v>
      </c>
      <c r="C280" s="35">
        <v>2022</v>
      </c>
      <c r="D280" s="35" t="s">
        <v>426</v>
      </c>
      <c r="E280" s="35" t="s">
        <v>799</v>
      </c>
      <c r="F280" s="35" t="s">
        <v>799</v>
      </c>
      <c r="G280" s="35" t="s">
        <v>620</v>
      </c>
      <c r="H280" s="46">
        <v>44957</v>
      </c>
      <c r="I280" s="35" t="s">
        <v>800</v>
      </c>
      <c r="J280" s="35" t="s">
        <v>622</v>
      </c>
      <c r="K280" s="35"/>
      <c r="L280" s="35" t="s">
        <v>58</v>
      </c>
      <c r="M280" s="35" t="s">
        <v>27</v>
      </c>
    </row>
    <row r="281" spans="1:13" ht="15.75" customHeight="1" x14ac:dyDescent="0.2">
      <c r="A281" s="62" t="s">
        <v>452</v>
      </c>
      <c r="B281" s="35" t="s">
        <v>42</v>
      </c>
      <c r="C281" s="35">
        <v>2022</v>
      </c>
      <c r="D281" s="35" t="s">
        <v>426</v>
      </c>
      <c r="E281" s="35" t="s">
        <v>801</v>
      </c>
      <c r="F281" s="35" t="s">
        <v>801</v>
      </c>
      <c r="G281" s="35" t="s">
        <v>620</v>
      </c>
      <c r="H281" s="46">
        <v>44957</v>
      </c>
      <c r="I281" s="35" t="s">
        <v>802</v>
      </c>
      <c r="J281" s="35" t="s">
        <v>622</v>
      </c>
      <c r="K281" s="35"/>
      <c r="L281" s="35" t="s">
        <v>58</v>
      </c>
      <c r="M281" s="35" t="s">
        <v>27</v>
      </c>
    </row>
    <row r="282" spans="1:13" ht="15.75" customHeight="1" x14ac:dyDescent="0.2">
      <c r="A282" s="62" t="s">
        <v>452</v>
      </c>
      <c r="B282" s="35" t="s">
        <v>42</v>
      </c>
      <c r="C282" s="35">
        <v>2022</v>
      </c>
      <c r="D282" s="35" t="s">
        <v>426</v>
      </c>
      <c r="E282" s="35" t="s">
        <v>3552</v>
      </c>
      <c r="F282" s="35" t="s">
        <v>3552</v>
      </c>
      <c r="G282" s="35" t="s">
        <v>620</v>
      </c>
      <c r="H282" s="46">
        <v>44957</v>
      </c>
      <c r="I282" s="35" t="s">
        <v>803</v>
      </c>
      <c r="J282" s="35" t="s">
        <v>622</v>
      </c>
      <c r="K282" s="35"/>
      <c r="L282" s="35" t="s">
        <v>58</v>
      </c>
      <c r="M282" s="35" t="s">
        <v>27</v>
      </c>
    </row>
    <row r="283" spans="1:13" ht="15.75" customHeight="1" x14ac:dyDescent="0.2">
      <c r="A283" s="62" t="s">
        <v>452</v>
      </c>
      <c r="B283" s="35" t="s">
        <v>42</v>
      </c>
      <c r="C283" s="35">
        <v>2022</v>
      </c>
      <c r="D283" s="35" t="s">
        <v>426</v>
      </c>
      <c r="E283" s="35" t="s">
        <v>804</v>
      </c>
      <c r="F283" s="35" t="s">
        <v>804</v>
      </c>
      <c r="G283" s="35" t="s">
        <v>620</v>
      </c>
      <c r="H283" s="46">
        <v>44957</v>
      </c>
      <c r="I283" s="35" t="s">
        <v>805</v>
      </c>
      <c r="J283" s="35" t="s">
        <v>622</v>
      </c>
      <c r="K283" s="35"/>
      <c r="L283" s="35" t="s">
        <v>58</v>
      </c>
      <c r="M283" s="35" t="s">
        <v>27</v>
      </c>
    </row>
    <row r="284" spans="1:13" ht="15.75" customHeight="1" x14ac:dyDescent="0.2">
      <c r="A284" s="62" t="s">
        <v>452</v>
      </c>
      <c r="B284" s="35" t="s">
        <v>42</v>
      </c>
      <c r="C284" s="35">
        <v>2022</v>
      </c>
      <c r="D284" s="35" t="s">
        <v>426</v>
      </c>
      <c r="E284" s="35" t="s">
        <v>3552</v>
      </c>
      <c r="F284" s="35" t="s">
        <v>3552</v>
      </c>
      <c r="G284" s="35" t="s">
        <v>620</v>
      </c>
      <c r="H284" s="46">
        <v>44957</v>
      </c>
      <c r="I284" s="35" t="s">
        <v>806</v>
      </c>
      <c r="J284" s="35" t="s">
        <v>622</v>
      </c>
      <c r="K284" s="35"/>
      <c r="L284" s="35" t="s">
        <v>58</v>
      </c>
      <c r="M284" s="35" t="s">
        <v>27</v>
      </c>
    </row>
    <row r="285" spans="1:13" ht="15.75" customHeight="1" x14ac:dyDescent="0.2">
      <c r="A285" s="62" t="s">
        <v>452</v>
      </c>
      <c r="B285" s="35" t="s">
        <v>42</v>
      </c>
      <c r="C285" s="35">
        <v>2022</v>
      </c>
      <c r="D285" s="35" t="s">
        <v>426</v>
      </c>
      <c r="E285" s="35" t="s">
        <v>3552</v>
      </c>
      <c r="F285" s="35" t="s">
        <v>3552</v>
      </c>
      <c r="G285" s="35" t="s">
        <v>620</v>
      </c>
      <c r="H285" s="46">
        <v>44957</v>
      </c>
      <c r="I285" s="35" t="s">
        <v>807</v>
      </c>
      <c r="J285" s="35" t="s">
        <v>622</v>
      </c>
      <c r="K285" s="35"/>
      <c r="L285" s="35" t="s">
        <v>58</v>
      </c>
      <c r="M285" s="35" t="s">
        <v>27</v>
      </c>
    </row>
    <row r="286" spans="1:13" ht="15.75" customHeight="1" x14ac:dyDescent="0.2">
      <c r="A286" s="62" t="s">
        <v>452</v>
      </c>
      <c r="B286" s="35" t="s">
        <v>42</v>
      </c>
      <c r="C286" s="35">
        <v>2022</v>
      </c>
      <c r="D286" s="35" t="s">
        <v>426</v>
      </c>
      <c r="E286" s="35" t="s">
        <v>3552</v>
      </c>
      <c r="F286" s="35" t="s">
        <v>3552</v>
      </c>
      <c r="G286" s="35" t="s">
        <v>620</v>
      </c>
      <c r="H286" s="46">
        <v>44957</v>
      </c>
      <c r="I286" s="35" t="s">
        <v>808</v>
      </c>
      <c r="J286" s="35" t="s">
        <v>622</v>
      </c>
      <c r="K286" s="35"/>
      <c r="L286" s="35" t="s">
        <v>58</v>
      </c>
      <c r="M286" s="35" t="s">
        <v>27</v>
      </c>
    </row>
    <row r="287" spans="1:13" ht="15.75" customHeight="1" x14ac:dyDescent="0.2">
      <c r="A287" s="62" t="s">
        <v>452</v>
      </c>
      <c r="B287" s="35" t="s">
        <v>42</v>
      </c>
      <c r="C287" s="35">
        <v>2022</v>
      </c>
      <c r="D287" s="35" t="s">
        <v>426</v>
      </c>
      <c r="E287" s="35" t="s">
        <v>3552</v>
      </c>
      <c r="F287" s="35" t="s">
        <v>3552</v>
      </c>
      <c r="G287" s="35" t="s">
        <v>620</v>
      </c>
      <c r="H287" s="46">
        <v>44957</v>
      </c>
      <c r="I287" s="35" t="s">
        <v>809</v>
      </c>
      <c r="J287" s="35" t="s">
        <v>622</v>
      </c>
      <c r="K287" s="35"/>
      <c r="L287" s="35" t="s">
        <v>58</v>
      </c>
      <c r="M287" s="35" t="s">
        <v>27</v>
      </c>
    </row>
    <row r="288" spans="1:13" ht="15.75" customHeight="1" x14ac:dyDescent="0.2">
      <c r="A288" s="62" t="s">
        <v>452</v>
      </c>
      <c r="B288" s="35" t="s">
        <v>42</v>
      </c>
      <c r="C288" s="35">
        <v>2022</v>
      </c>
      <c r="D288" s="35" t="s">
        <v>426</v>
      </c>
      <c r="E288" s="35" t="s">
        <v>3552</v>
      </c>
      <c r="F288" s="35" t="s">
        <v>3552</v>
      </c>
      <c r="G288" s="35" t="s">
        <v>620</v>
      </c>
      <c r="H288" s="46">
        <v>44957</v>
      </c>
      <c r="I288" s="35" t="s">
        <v>810</v>
      </c>
      <c r="J288" s="35" t="s">
        <v>622</v>
      </c>
      <c r="K288" s="35"/>
      <c r="L288" s="35" t="s">
        <v>58</v>
      </c>
      <c r="M288" s="35" t="s">
        <v>27</v>
      </c>
    </row>
    <row r="289" spans="1:13" ht="15.75" customHeight="1" x14ac:dyDescent="0.2">
      <c r="A289" s="62" t="s">
        <v>452</v>
      </c>
      <c r="B289" s="35" t="s">
        <v>42</v>
      </c>
      <c r="C289" s="35">
        <v>2022</v>
      </c>
      <c r="D289" s="35" t="s">
        <v>426</v>
      </c>
      <c r="E289" s="35" t="s">
        <v>3552</v>
      </c>
      <c r="F289" s="35" t="s">
        <v>3552</v>
      </c>
      <c r="G289" s="35" t="s">
        <v>620</v>
      </c>
      <c r="H289" s="46">
        <v>44957</v>
      </c>
      <c r="I289" s="35" t="s">
        <v>811</v>
      </c>
      <c r="J289" s="35" t="s">
        <v>622</v>
      </c>
      <c r="K289" s="35"/>
      <c r="L289" s="35" t="s">
        <v>58</v>
      </c>
      <c r="M289" s="35" t="s">
        <v>27</v>
      </c>
    </row>
    <row r="290" spans="1:13" ht="15.75" customHeight="1" x14ac:dyDescent="0.2">
      <c r="A290" s="62" t="s">
        <v>452</v>
      </c>
      <c r="B290" s="35" t="s">
        <v>42</v>
      </c>
      <c r="C290" s="35">
        <v>2022</v>
      </c>
      <c r="D290" s="35" t="s">
        <v>426</v>
      </c>
      <c r="E290" s="35" t="s">
        <v>812</v>
      </c>
      <c r="F290" s="35" t="s">
        <v>812</v>
      </c>
      <c r="G290" s="35" t="s">
        <v>620</v>
      </c>
      <c r="H290" s="46">
        <v>44957</v>
      </c>
      <c r="I290" s="35" t="s">
        <v>813</v>
      </c>
      <c r="J290" s="35" t="s">
        <v>622</v>
      </c>
      <c r="K290" s="35"/>
      <c r="L290" s="35" t="s">
        <v>58</v>
      </c>
      <c r="M290" s="35" t="s">
        <v>27</v>
      </c>
    </row>
    <row r="291" spans="1:13" ht="15.75" customHeight="1" x14ac:dyDescent="0.2">
      <c r="A291" s="62" t="s">
        <v>452</v>
      </c>
      <c r="B291" s="35" t="s">
        <v>42</v>
      </c>
      <c r="C291" s="35">
        <v>2022</v>
      </c>
      <c r="D291" s="35" t="s">
        <v>426</v>
      </c>
      <c r="E291" s="35" t="s">
        <v>814</v>
      </c>
      <c r="F291" s="35" t="s">
        <v>814</v>
      </c>
      <c r="G291" s="35" t="s">
        <v>620</v>
      </c>
      <c r="H291" s="46">
        <v>44957</v>
      </c>
      <c r="I291" s="35" t="s">
        <v>815</v>
      </c>
      <c r="J291" s="35" t="s">
        <v>622</v>
      </c>
      <c r="K291" s="35"/>
      <c r="L291" s="35" t="s">
        <v>58</v>
      </c>
      <c r="M291" s="35" t="s">
        <v>27</v>
      </c>
    </row>
    <row r="292" spans="1:13" ht="15.75" customHeight="1" x14ac:dyDescent="0.2">
      <c r="A292" s="62" t="s">
        <v>452</v>
      </c>
      <c r="B292" s="35" t="s">
        <v>42</v>
      </c>
      <c r="C292" s="35">
        <v>2022</v>
      </c>
      <c r="D292" s="35" t="s">
        <v>426</v>
      </c>
      <c r="E292" s="35" t="s">
        <v>3552</v>
      </c>
      <c r="F292" s="35" t="s">
        <v>3552</v>
      </c>
      <c r="G292" s="35" t="s">
        <v>620</v>
      </c>
      <c r="H292" s="46">
        <v>44957</v>
      </c>
      <c r="I292" s="35" t="s">
        <v>816</v>
      </c>
      <c r="J292" s="35" t="s">
        <v>622</v>
      </c>
      <c r="K292" s="35"/>
      <c r="L292" s="35" t="s">
        <v>58</v>
      </c>
      <c r="M292" s="35" t="s">
        <v>27</v>
      </c>
    </row>
    <row r="293" spans="1:13" ht="15.75" customHeight="1" x14ac:dyDescent="0.2">
      <c r="A293" s="62" t="s">
        <v>452</v>
      </c>
      <c r="B293" s="35" t="s">
        <v>42</v>
      </c>
      <c r="C293" s="35">
        <v>2022</v>
      </c>
      <c r="D293" s="35" t="s">
        <v>426</v>
      </c>
      <c r="E293" s="35" t="s">
        <v>650</v>
      </c>
      <c r="F293" s="35" t="s">
        <v>650</v>
      </c>
      <c r="G293" s="35" t="s">
        <v>620</v>
      </c>
      <c r="H293" s="46">
        <v>44957</v>
      </c>
      <c r="I293" s="35" t="s">
        <v>815</v>
      </c>
      <c r="J293" s="35" t="s">
        <v>622</v>
      </c>
      <c r="K293" s="35"/>
      <c r="L293" s="35" t="s">
        <v>58</v>
      </c>
      <c r="M293" s="35" t="s">
        <v>27</v>
      </c>
    </row>
    <row r="294" spans="1:13" ht="15.75" customHeight="1" x14ac:dyDescent="0.2">
      <c r="A294" s="62" t="s">
        <v>452</v>
      </c>
      <c r="B294" s="35" t="s">
        <v>42</v>
      </c>
      <c r="C294" s="35">
        <v>2022</v>
      </c>
      <c r="D294" s="35" t="s">
        <v>426</v>
      </c>
      <c r="E294" s="35" t="s">
        <v>630</v>
      </c>
      <c r="F294" s="35" t="s">
        <v>630</v>
      </c>
      <c r="G294" s="35" t="s">
        <v>620</v>
      </c>
      <c r="H294" s="46">
        <v>44957</v>
      </c>
      <c r="I294" s="35" t="s">
        <v>817</v>
      </c>
      <c r="J294" s="35" t="s">
        <v>622</v>
      </c>
      <c r="K294" s="35"/>
      <c r="L294" s="35" t="s">
        <v>58</v>
      </c>
      <c r="M294" s="35" t="s">
        <v>27</v>
      </c>
    </row>
    <row r="295" spans="1:13" ht="15.75" customHeight="1" x14ac:dyDescent="0.2">
      <c r="A295" s="62" t="s">
        <v>452</v>
      </c>
      <c r="B295" s="35" t="s">
        <v>42</v>
      </c>
      <c r="C295" s="35">
        <v>2022</v>
      </c>
      <c r="D295" s="35" t="s">
        <v>426</v>
      </c>
      <c r="E295" s="35" t="s">
        <v>3552</v>
      </c>
      <c r="F295" s="35" t="s">
        <v>3552</v>
      </c>
      <c r="G295" s="35" t="s">
        <v>620</v>
      </c>
      <c r="H295" s="46">
        <v>44957</v>
      </c>
      <c r="I295" s="35" t="s">
        <v>818</v>
      </c>
      <c r="J295" s="35" t="s">
        <v>622</v>
      </c>
      <c r="K295" s="35"/>
      <c r="L295" s="35" t="s">
        <v>58</v>
      </c>
      <c r="M295" s="35" t="s">
        <v>27</v>
      </c>
    </row>
    <row r="296" spans="1:13" ht="15.75" customHeight="1" x14ac:dyDescent="0.2">
      <c r="A296" s="62" t="s">
        <v>452</v>
      </c>
      <c r="B296" s="35" t="s">
        <v>42</v>
      </c>
      <c r="C296" s="35">
        <v>2022</v>
      </c>
      <c r="D296" s="35" t="s">
        <v>426</v>
      </c>
      <c r="E296" s="35" t="s">
        <v>3552</v>
      </c>
      <c r="F296" s="35" t="s">
        <v>3552</v>
      </c>
      <c r="G296" s="35" t="s">
        <v>620</v>
      </c>
      <c r="H296" s="46">
        <v>44957</v>
      </c>
      <c r="I296" s="35" t="s">
        <v>819</v>
      </c>
      <c r="J296" s="35" t="s">
        <v>622</v>
      </c>
      <c r="K296" s="35"/>
      <c r="L296" s="35" t="s">
        <v>58</v>
      </c>
      <c r="M296" s="35" t="s">
        <v>27</v>
      </c>
    </row>
    <row r="297" spans="1:13" ht="15.75" customHeight="1" x14ac:dyDescent="0.2">
      <c r="A297" s="62" t="s">
        <v>452</v>
      </c>
      <c r="B297" s="35" t="s">
        <v>42</v>
      </c>
      <c r="C297" s="35">
        <v>2022</v>
      </c>
      <c r="D297" s="35" t="s">
        <v>426</v>
      </c>
      <c r="E297" s="35" t="s">
        <v>3552</v>
      </c>
      <c r="F297" s="35" t="s">
        <v>3552</v>
      </c>
      <c r="G297" s="35" t="s">
        <v>620</v>
      </c>
      <c r="H297" s="46">
        <v>44957</v>
      </c>
      <c r="I297" s="35" t="s">
        <v>820</v>
      </c>
      <c r="J297" s="35" t="s">
        <v>622</v>
      </c>
      <c r="K297" s="35"/>
      <c r="L297" s="35" t="s">
        <v>58</v>
      </c>
      <c r="M297" s="35" t="s">
        <v>27</v>
      </c>
    </row>
    <row r="298" spans="1:13" ht="15.75" customHeight="1" x14ac:dyDescent="0.2">
      <c r="A298" s="62" t="s">
        <v>452</v>
      </c>
      <c r="B298" s="35" t="s">
        <v>42</v>
      </c>
      <c r="C298" s="35">
        <v>2022</v>
      </c>
      <c r="D298" s="35" t="s">
        <v>426</v>
      </c>
      <c r="E298" s="35" t="s">
        <v>821</v>
      </c>
      <c r="F298" s="35" t="s">
        <v>821</v>
      </c>
      <c r="G298" s="35" t="s">
        <v>620</v>
      </c>
      <c r="H298" s="46">
        <v>44957</v>
      </c>
      <c r="I298" s="35" t="s">
        <v>822</v>
      </c>
      <c r="J298" s="35" t="s">
        <v>622</v>
      </c>
      <c r="K298" s="35"/>
      <c r="L298" s="35" t="s">
        <v>58</v>
      </c>
      <c r="M298" s="35" t="s">
        <v>27</v>
      </c>
    </row>
    <row r="299" spans="1:13" ht="15.75" customHeight="1" x14ac:dyDescent="0.2">
      <c r="A299" s="62" t="s">
        <v>452</v>
      </c>
      <c r="B299" s="35" t="s">
        <v>42</v>
      </c>
      <c r="C299" s="35">
        <v>2022</v>
      </c>
      <c r="D299" s="35" t="s">
        <v>426</v>
      </c>
      <c r="E299" s="35" t="s">
        <v>823</v>
      </c>
      <c r="F299" s="35" t="s">
        <v>823</v>
      </c>
      <c r="G299" s="35" t="s">
        <v>620</v>
      </c>
      <c r="H299" s="46">
        <v>44957</v>
      </c>
      <c r="I299" s="35" t="s">
        <v>824</v>
      </c>
      <c r="J299" s="35" t="s">
        <v>622</v>
      </c>
      <c r="K299" s="35"/>
      <c r="L299" s="35" t="s">
        <v>58</v>
      </c>
      <c r="M299" s="35" t="s">
        <v>27</v>
      </c>
    </row>
    <row r="300" spans="1:13" ht="15.75" customHeight="1" x14ac:dyDescent="0.2">
      <c r="A300" s="62" t="s">
        <v>452</v>
      </c>
      <c r="B300" s="35" t="s">
        <v>42</v>
      </c>
      <c r="C300" s="35">
        <v>2022</v>
      </c>
      <c r="D300" s="35" t="s">
        <v>426</v>
      </c>
      <c r="E300" s="35" t="s">
        <v>825</v>
      </c>
      <c r="F300" s="35" t="s">
        <v>825</v>
      </c>
      <c r="G300" s="35" t="s">
        <v>620</v>
      </c>
      <c r="H300" s="46">
        <v>44957</v>
      </c>
      <c r="I300" s="35" t="s">
        <v>826</v>
      </c>
      <c r="J300" s="35" t="s">
        <v>622</v>
      </c>
      <c r="K300" s="35"/>
      <c r="L300" s="35" t="s">
        <v>58</v>
      </c>
      <c r="M300" s="35" t="s">
        <v>27</v>
      </c>
    </row>
    <row r="301" spans="1:13" ht="15.75" customHeight="1" x14ac:dyDescent="0.2">
      <c r="A301" s="62" t="s">
        <v>452</v>
      </c>
      <c r="B301" s="35" t="s">
        <v>42</v>
      </c>
      <c r="C301" s="35">
        <v>2022</v>
      </c>
      <c r="D301" s="35" t="s">
        <v>426</v>
      </c>
      <c r="E301" s="35" t="s">
        <v>3552</v>
      </c>
      <c r="F301" s="35" t="s">
        <v>3552</v>
      </c>
      <c r="G301" s="35" t="s">
        <v>620</v>
      </c>
      <c r="H301" s="46">
        <v>44957</v>
      </c>
      <c r="I301" s="35" t="s">
        <v>827</v>
      </c>
      <c r="J301" s="35" t="s">
        <v>622</v>
      </c>
      <c r="K301" s="35"/>
      <c r="L301" s="35" t="s">
        <v>58</v>
      </c>
      <c r="M301" s="35" t="s">
        <v>27</v>
      </c>
    </row>
    <row r="302" spans="1:13" ht="15.75" customHeight="1" x14ac:dyDescent="0.2">
      <c r="A302" s="62" t="s">
        <v>452</v>
      </c>
      <c r="B302" s="35" t="s">
        <v>42</v>
      </c>
      <c r="C302" s="35">
        <v>2022</v>
      </c>
      <c r="D302" s="35" t="s">
        <v>426</v>
      </c>
      <c r="E302" s="35" t="s">
        <v>3552</v>
      </c>
      <c r="F302" s="35" t="s">
        <v>3552</v>
      </c>
      <c r="G302" s="35" t="s">
        <v>620</v>
      </c>
      <c r="H302" s="46">
        <v>44957</v>
      </c>
      <c r="I302" s="35" t="s">
        <v>828</v>
      </c>
      <c r="J302" s="35" t="s">
        <v>622</v>
      </c>
      <c r="K302" s="35"/>
      <c r="L302" s="35" t="s">
        <v>58</v>
      </c>
      <c r="M302" s="35" t="s">
        <v>27</v>
      </c>
    </row>
    <row r="303" spans="1:13" ht="15.75" customHeight="1" x14ac:dyDescent="0.2">
      <c r="A303" s="62" t="s">
        <v>452</v>
      </c>
      <c r="B303" s="35" t="s">
        <v>42</v>
      </c>
      <c r="C303" s="35">
        <v>2022</v>
      </c>
      <c r="D303" s="35" t="s">
        <v>426</v>
      </c>
      <c r="E303" s="35" t="s">
        <v>829</v>
      </c>
      <c r="F303" s="35" t="s">
        <v>829</v>
      </c>
      <c r="G303" s="35" t="s">
        <v>620</v>
      </c>
      <c r="H303" s="46">
        <v>44957</v>
      </c>
      <c r="I303" s="35" t="s">
        <v>830</v>
      </c>
      <c r="J303" s="35" t="s">
        <v>622</v>
      </c>
      <c r="K303" s="35"/>
      <c r="L303" s="35" t="s">
        <v>58</v>
      </c>
      <c r="M303" s="35" t="s">
        <v>27</v>
      </c>
    </row>
    <row r="304" spans="1:13" ht="15.75" customHeight="1" x14ac:dyDescent="0.2">
      <c r="A304" s="62" t="s">
        <v>452</v>
      </c>
      <c r="B304" s="35" t="s">
        <v>42</v>
      </c>
      <c r="C304" s="35">
        <v>2022</v>
      </c>
      <c r="D304" s="35" t="s">
        <v>426</v>
      </c>
      <c r="E304" s="35" t="s">
        <v>630</v>
      </c>
      <c r="F304" s="35" t="s">
        <v>630</v>
      </c>
      <c r="G304" s="35" t="s">
        <v>620</v>
      </c>
      <c r="H304" s="46">
        <v>44957</v>
      </c>
      <c r="I304" s="35" t="s">
        <v>831</v>
      </c>
      <c r="J304" s="35" t="s">
        <v>622</v>
      </c>
      <c r="K304" s="35"/>
      <c r="L304" s="35" t="s">
        <v>58</v>
      </c>
      <c r="M304" s="35" t="s">
        <v>27</v>
      </c>
    </row>
    <row r="305" spans="1:13" ht="15.75" customHeight="1" x14ac:dyDescent="0.2">
      <c r="A305" s="62" t="s">
        <v>452</v>
      </c>
      <c r="B305" s="35" t="s">
        <v>42</v>
      </c>
      <c r="C305" s="35">
        <v>2022</v>
      </c>
      <c r="D305" s="35" t="s">
        <v>426</v>
      </c>
      <c r="E305" s="35" t="s">
        <v>3552</v>
      </c>
      <c r="F305" s="35" t="s">
        <v>3552</v>
      </c>
      <c r="G305" s="35" t="s">
        <v>620</v>
      </c>
      <c r="H305" s="46">
        <v>44957</v>
      </c>
      <c r="I305" s="35" t="s">
        <v>832</v>
      </c>
      <c r="J305" s="35" t="s">
        <v>622</v>
      </c>
      <c r="K305" s="35"/>
      <c r="L305" s="35" t="s">
        <v>58</v>
      </c>
      <c r="M305" s="35" t="s">
        <v>27</v>
      </c>
    </row>
    <row r="306" spans="1:13" ht="15.75" customHeight="1" x14ac:dyDescent="0.2">
      <c r="A306" s="62" t="s">
        <v>452</v>
      </c>
      <c r="B306" s="35" t="s">
        <v>42</v>
      </c>
      <c r="C306" s="35">
        <v>2022</v>
      </c>
      <c r="D306" s="35" t="s">
        <v>426</v>
      </c>
      <c r="E306" s="35" t="s">
        <v>833</v>
      </c>
      <c r="F306" s="35" t="s">
        <v>833</v>
      </c>
      <c r="G306" s="35" t="s">
        <v>620</v>
      </c>
      <c r="H306" s="46">
        <v>44957</v>
      </c>
      <c r="I306" s="35" t="s">
        <v>834</v>
      </c>
      <c r="J306" s="35" t="s">
        <v>622</v>
      </c>
      <c r="K306" s="35"/>
      <c r="L306" s="35" t="s">
        <v>58</v>
      </c>
      <c r="M306" s="35" t="s">
        <v>27</v>
      </c>
    </row>
    <row r="307" spans="1:13" ht="15.75" customHeight="1" x14ac:dyDescent="0.2">
      <c r="A307" s="62" t="s">
        <v>452</v>
      </c>
      <c r="B307" s="35" t="s">
        <v>42</v>
      </c>
      <c r="C307" s="35">
        <v>2022</v>
      </c>
      <c r="D307" s="35" t="s">
        <v>426</v>
      </c>
      <c r="E307" s="35" t="s">
        <v>3547</v>
      </c>
      <c r="F307" s="35" t="s">
        <v>746</v>
      </c>
      <c r="G307" s="35" t="s">
        <v>620</v>
      </c>
      <c r="H307" s="46">
        <v>44957</v>
      </c>
      <c r="I307" s="35" t="s">
        <v>835</v>
      </c>
      <c r="J307" s="35" t="s">
        <v>622</v>
      </c>
      <c r="K307" s="35"/>
      <c r="L307" s="35" t="s">
        <v>58</v>
      </c>
      <c r="M307" s="35" t="s">
        <v>27</v>
      </c>
    </row>
    <row r="308" spans="1:13" ht="15.75" customHeight="1" x14ac:dyDescent="0.2">
      <c r="A308" s="62" t="s">
        <v>452</v>
      </c>
      <c r="B308" s="35" t="s">
        <v>42</v>
      </c>
      <c r="C308" s="35">
        <v>2022</v>
      </c>
      <c r="D308" s="35" t="s">
        <v>426</v>
      </c>
      <c r="E308" s="35" t="s">
        <v>3547</v>
      </c>
      <c r="F308" s="35" t="s">
        <v>746</v>
      </c>
      <c r="G308" s="35" t="s">
        <v>620</v>
      </c>
      <c r="H308" s="46">
        <v>44957</v>
      </c>
      <c r="I308" s="35" t="s">
        <v>836</v>
      </c>
      <c r="J308" s="35" t="s">
        <v>622</v>
      </c>
      <c r="K308" s="35"/>
      <c r="L308" s="35" t="s">
        <v>58</v>
      </c>
      <c r="M308" s="35" t="s">
        <v>27</v>
      </c>
    </row>
    <row r="309" spans="1:13" ht="15.75" customHeight="1" x14ac:dyDescent="0.2">
      <c r="A309" s="62" t="s">
        <v>452</v>
      </c>
      <c r="B309" s="35" t="s">
        <v>42</v>
      </c>
      <c r="C309" s="35">
        <v>2022</v>
      </c>
      <c r="D309" s="35" t="s">
        <v>426</v>
      </c>
      <c r="E309" s="35" t="s">
        <v>3547</v>
      </c>
      <c r="F309" s="35" t="s">
        <v>746</v>
      </c>
      <c r="G309" s="35" t="s">
        <v>620</v>
      </c>
      <c r="H309" s="46">
        <v>44957</v>
      </c>
      <c r="I309" s="35" t="s">
        <v>837</v>
      </c>
      <c r="J309" s="35" t="s">
        <v>622</v>
      </c>
      <c r="K309" s="35"/>
      <c r="L309" s="35" t="s">
        <v>58</v>
      </c>
      <c r="M309" s="35" t="s">
        <v>27</v>
      </c>
    </row>
    <row r="310" spans="1:13" ht="15.75" customHeight="1" x14ac:dyDescent="0.2">
      <c r="A310" s="62" t="s">
        <v>452</v>
      </c>
      <c r="B310" s="35" t="s">
        <v>42</v>
      </c>
      <c r="C310" s="35">
        <v>2022</v>
      </c>
      <c r="D310" s="35" t="s">
        <v>426</v>
      </c>
      <c r="E310" s="35" t="s">
        <v>3547</v>
      </c>
      <c r="F310" s="35" t="s">
        <v>746</v>
      </c>
      <c r="G310" s="35" t="s">
        <v>620</v>
      </c>
      <c r="H310" s="46">
        <v>44957</v>
      </c>
      <c r="I310" s="35" t="s">
        <v>838</v>
      </c>
      <c r="J310" s="35" t="s">
        <v>622</v>
      </c>
      <c r="K310" s="35"/>
      <c r="L310" s="35" t="s">
        <v>58</v>
      </c>
      <c r="M310" s="35" t="s">
        <v>27</v>
      </c>
    </row>
    <row r="311" spans="1:13" ht="15.75" customHeight="1" x14ac:dyDescent="0.2">
      <c r="A311" s="62" t="s">
        <v>452</v>
      </c>
      <c r="B311" s="35" t="s">
        <v>42</v>
      </c>
      <c r="C311" s="35">
        <v>2022</v>
      </c>
      <c r="D311" s="35" t="s">
        <v>426</v>
      </c>
      <c r="E311" s="35" t="s">
        <v>3547</v>
      </c>
      <c r="F311" s="35" t="s">
        <v>746</v>
      </c>
      <c r="G311" s="35" t="s">
        <v>620</v>
      </c>
      <c r="H311" s="46">
        <v>44957</v>
      </c>
      <c r="I311" s="35" t="s">
        <v>839</v>
      </c>
      <c r="J311" s="35" t="s">
        <v>622</v>
      </c>
      <c r="K311" s="35"/>
      <c r="L311" s="35" t="s">
        <v>58</v>
      </c>
      <c r="M311" s="35" t="s">
        <v>27</v>
      </c>
    </row>
    <row r="312" spans="1:13" ht="15.75" customHeight="1" x14ac:dyDescent="0.2">
      <c r="A312" s="62" t="s">
        <v>452</v>
      </c>
      <c r="B312" s="35" t="s">
        <v>42</v>
      </c>
      <c r="C312" s="35">
        <v>2022</v>
      </c>
      <c r="D312" s="35" t="s">
        <v>426</v>
      </c>
      <c r="E312" s="35" t="s">
        <v>3547</v>
      </c>
      <c r="F312" s="35" t="s">
        <v>746</v>
      </c>
      <c r="G312" s="35" t="s">
        <v>620</v>
      </c>
      <c r="H312" s="46">
        <v>44957</v>
      </c>
      <c r="I312" s="35" t="s">
        <v>840</v>
      </c>
      <c r="J312" s="35" t="s">
        <v>622</v>
      </c>
      <c r="K312" s="35"/>
      <c r="L312" s="35" t="s">
        <v>58</v>
      </c>
      <c r="M312" s="35" t="s">
        <v>27</v>
      </c>
    </row>
    <row r="313" spans="1:13" ht="15.75" customHeight="1" x14ac:dyDescent="0.2">
      <c r="A313" s="62" t="s">
        <v>452</v>
      </c>
      <c r="B313" s="35" t="s">
        <v>42</v>
      </c>
      <c r="C313" s="35">
        <v>2022</v>
      </c>
      <c r="D313" s="35" t="s">
        <v>426</v>
      </c>
      <c r="E313" s="35" t="s">
        <v>3547</v>
      </c>
      <c r="F313" s="35" t="s">
        <v>746</v>
      </c>
      <c r="G313" s="35" t="s">
        <v>620</v>
      </c>
      <c r="H313" s="46">
        <v>44957</v>
      </c>
      <c r="I313" s="35" t="s">
        <v>841</v>
      </c>
      <c r="J313" s="35" t="s">
        <v>622</v>
      </c>
      <c r="K313" s="35"/>
      <c r="L313" s="35" t="s">
        <v>58</v>
      </c>
      <c r="M313" s="35" t="s">
        <v>27</v>
      </c>
    </row>
    <row r="314" spans="1:13" ht="15.75" customHeight="1" x14ac:dyDescent="0.2">
      <c r="A314" s="62" t="s">
        <v>452</v>
      </c>
      <c r="B314" s="35" t="s">
        <v>42</v>
      </c>
      <c r="C314" s="35">
        <v>2022</v>
      </c>
      <c r="D314" s="35" t="s">
        <v>426</v>
      </c>
      <c r="E314" s="35" t="s">
        <v>3547</v>
      </c>
      <c r="F314" s="35" t="s">
        <v>746</v>
      </c>
      <c r="G314" s="35" t="s">
        <v>620</v>
      </c>
      <c r="H314" s="46">
        <v>44957</v>
      </c>
      <c r="I314" s="35" t="s">
        <v>842</v>
      </c>
      <c r="J314" s="35" t="s">
        <v>622</v>
      </c>
      <c r="K314" s="35"/>
      <c r="L314" s="35" t="s">
        <v>58</v>
      </c>
      <c r="M314" s="35" t="s">
        <v>27</v>
      </c>
    </row>
    <row r="315" spans="1:13" ht="15.75" customHeight="1" x14ac:dyDescent="0.2">
      <c r="A315" s="62" t="s">
        <v>452</v>
      </c>
      <c r="B315" s="35" t="s">
        <v>42</v>
      </c>
      <c r="C315" s="35">
        <v>2022</v>
      </c>
      <c r="D315" s="35" t="s">
        <v>426</v>
      </c>
      <c r="E315" s="35" t="s">
        <v>3552</v>
      </c>
      <c r="F315" s="35" t="s">
        <v>3552</v>
      </c>
      <c r="G315" s="35" t="s">
        <v>620</v>
      </c>
      <c r="H315" s="46">
        <v>44957</v>
      </c>
      <c r="I315" s="35" t="s">
        <v>843</v>
      </c>
      <c r="J315" s="35" t="s">
        <v>622</v>
      </c>
      <c r="K315" s="35"/>
      <c r="L315" s="35" t="s">
        <v>58</v>
      </c>
      <c r="M315" s="35" t="s">
        <v>27</v>
      </c>
    </row>
    <row r="316" spans="1:13" ht="15.75" customHeight="1" x14ac:dyDescent="0.2">
      <c r="A316" s="62" t="s">
        <v>452</v>
      </c>
      <c r="B316" s="35" t="s">
        <v>42</v>
      </c>
      <c r="C316" s="35">
        <v>2022</v>
      </c>
      <c r="D316" s="35" t="s">
        <v>426</v>
      </c>
      <c r="E316" s="35" t="s">
        <v>630</v>
      </c>
      <c r="F316" s="35" t="s">
        <v>630</v>
      </c>
      <c r="G316" s="35" t="s">
        <v>620</v>
      </c>
      <c r="H316" s="46">
        <v>44957</v>
      </c>
      <c r="I316" s="35" t="s">
        <v>844</v>
      </c>
      <c r="J316" s="35" t="s">
        <v>622</v>
      </c>
      <c r="K316" s="35"/>
      <c r="L316" s="35" t="s">
        <v>58</v>
      </c>
      <c r="M316" s="35" t="s">
        <v>27</v>
      </c>
    </row>
    <row r="317" spans="1:13" ht="15.75" customHeight="1" x14ac:dyDescent="0.2">
      <c r="A317" s="62" t="s">
        <v>452</v>
      </c>
      <c r="B317" s="35" t="s">
        <v>42</v>
      </c>
      <c r="C317" s="35">
        <v>2022</v>
      </c>
      <c r="D317" s="35" t="s">
        <v>426</v>
      </c>
      <c r="E317" s="35" t="s">
        <v>630</v>
      </c>
      <c r="F317" s="35" t="s">
        <v>630</v>
      </c>
      <c r="G317" s="35" t="s">
        <v>620</v>
      </c>
      <c r="H317" s="46">
        <v>44957</v>
      </c>
      <c r="I317" s="35" t="s">
        <v>845</v>
      </c>
      <c r="J317" s="35" t="s">
        <v>622</v>
      </c>
      <c r="K317" s="35"/>
      <c r="L317" s="35" t="s">
        <v>58</v>
      </c>
      <c r="M317" s="35" t="s">
        <v>27</v>
      </c>
    </row>
    <row r="318" spans="1:13" ht="15.75" customHeight="1" x14ac:dyDescent="0.2">
      <c r="A318" s="62" t="s">
        <v>452</v>
      </c>
      <c r="B318" s="35" t="s">
        <v>42</v>
      </c>
      <c r="C318" s="35">
        <v>2022</v>
      </c>
      <c r="D318" s="35" t="s">
        <v>426</v>
      </c>
      <c r="E318" s="35" t="s">
        <v>630</v>
      </c>
      <c r="F318" s="35" t="s">
        <v>630</v>
      </c>
      <c r="G318" s="35" t="s">
        <v>620</v>
      </c>
      <c r="H318" s="46">
        <v>44957</v>
      </c>
      <c r="I318" s="35" t="s">
        <v>846</v>
      </c>
      <c r="J318" s="35" t="s">
        <v>622</v>
      </c>
      <c r="K318" s="35"/>
      <c r="L318" s="35" t="s">
        <v>58</v>
      </c>
      <c r="M318" s="35" t="s">
        <v>27</v>
      </c>
    </row>
    <row r="319" spans="1:13" ht="15.75" customHeight="1" x14ac:dyDescent="0.2">
      <c r="A319" s="62" t="s">
        <v>452</v>
      </c>
      <c r="B319" s="35" t="s">
        <v>42</v>
      </c>
      <c r="C319" s="35">
        <v>2022</v>
      </c>
      <c r="D319" s="35" t="s">
        <v>426</v>
      </c>
      <c r="E319" s="35" t="s">
        <v>630</v>
      </c>
      <c r="F319" s="35" t="s">
        <v>630</v>
      </c>
      <c r="G319" s="35" t="s">
        <v>620</v>
      </c>
      <c r="H319" s="46">
        <v>44957</v>
      </c>
      <c r="I319" s="35" t="s">
        <v>847</v>
      </c>
      <c r="J319" s="35" t="s">
        <v>622</v>
      </c>
      <c r="K319" s="35"/>
      <c r="L319" s="35" t="s">
        <v>58</v>
      </c>
      <c r="M319" s="35" t="s">
        <v>27</v>
      </c>
    </row>
    <row r="320" spans="1:13" ht="15.75" customHeight="1" x14ac:dyDescent="0.2">
      <c r="A320" s="62" t="s">
        <v>452</v>
      </c>
      <c r="B320" s="35" t="s">
        <v>42</v>
      </c>
      <c r="C320" s="35">
        <v>2022</v>
      </c>
      <c r="D320" s="35" t="s">
        <v>426</v>
      </c>
      <c r="E320" s="35" t="s">
        <v>630</v>
      </c>
      <c r="F320" s="35" t="s">
        <v>630</v>
      </c>
      <c r="G320" s="35" t="s">
        <v>620</v>
      </c>
      <c r="H320" s="46">
        <v>44957</v>
      </c>
      <c r="I320" s="35" t="s">
        <v>848</v>
      </c>
      <c r="J320" s="35" t="s">
        <v>622</v>
      </c>
      <c r="K320" s="35"/>
      <c r="L320" s="35" t="s">
        <v>58</v>
      </c>
      <c r="M320" s="35" t="s">
        <v>27</v>
      </c>
    </row>
    <row r="321" spans="1:13" ht="15.75" customHeight="1" x14ac:dyDescent="0.2">
      <c r="A321" s="62" t="s">
        <v>452</v>
      </c>
      <c r="B321" s="35" t="s">
        <v>42</v>
      </c>
      <c r="C321" s="35">
        <v>2022</v>
      </c>
      <c r="D321" s="35" t="s">
        <v>426</v>
      </c>
      <c r="E321" s="35" t="s">
        <v>3552</v>
      </c>
      <c r="F321" s="35" t="s">
        <v>3552</v>
      </c>
      <c r="G321" s="35" t="s">
        <v>620</v>
      </c>
      <c r="H321" s="46">
        <v>44957</v>
      </c>
      <c r="I321" s="35" t="s">
        <v>849</v>
      </c>
      <c r="J321" s="35" t="s">
        <v>622</v>
      </c>
      <c r="K321" s="35"/>
      <c r="L321" s="35" t="s">
        <v>58</v>
      </c>
      <c r="M321" s="35" t="s">
        <v>27</v>
      </c>
    </row>
    <row r="322" spans="1:13" ht="15.75" customHeight="1" x14ac:dyDescent="0.2">
      <c r="A322" s="62" t="s">
        <v>452</v>
      </c>
      <c r="B322" s="35" t="s">
        <v>42</v>
      </c>
      <c r="C322" s="35">
        <v>2022</v>
      </c>
      <c r="D322" s="35" t="s">
        <v>426</v>
      </c>
      <c r="E322" s="35"/>
      <c r="F322" s="35"/>
      <c r="G322" s="35" t="s">
        <v>620</v>
      </c>
      <c r="H322" s="46">
        <v>44957</v>
      </c>
      <c r="I322" s="35" t="s">
        <v>850</v>
      </c>
      <c r="J322" s="35" t="s">
        <v>622</v>
      </c>
      <c r="K322" s="35"/>
      <c r="L322" s="35" t="s">
        <v>58</v>
      </c>
      <c r="M322" s="35" t="s">
        <v>27</v>
      </c>
    </row>
    <row r="323" spans="1:13" ht="15.75" customHeight="1" x14ac:dyDescent="0.2">
      <c r="A323" s="62" t="s">
        <v>452</v>
      </c>
      <c r="B323" s="35" t="s">
        <v>42</v>
      </c>
      <c r="C323" s="35">
        <v>2022</v>
      </c>
      <c r="D323" s="35" t="s">
        <v>426</v>
      </c>
      <c r="E323" s="35" t="s">
        <v>3552</v>
      </c>
      <c r="F323" s="35" t="s">
        <v>3552</v>
      </c>
      <c r="G323" s="35" t="s">
        <v>620</v>
      </c>
      <c r="H323" s="46">
        <v>44957</v>
      </c>
      <c r="I323" s="35" t="s">
        <v>851</v>
      </c>
      <c r="J323" s="35" t="s">
        <v>622</v>
      </c>
      <c r="K323" s="35"/>
      <c r="L323" s="35" t="s">
        <v>58</v>
      </c>
      <c r="M323" s="35" t="s">
        <v>27</v>
      </c>
    </row>
    <row r="324" spans="1:13" ht="15.75" customHeight="1" x14ac:dyDescent="0.2">
      <c r="A324" s="62" t="s">
        <v>452</v>
      </c>
      <c r="B324" s="35" t="s">
        <v>42</v>
      </c>
      <c r="C324" s="35">
        <v>2022</v>
      </c>
      <c r="D324" s="35" t="s">
        <v>426</v>
      </c>
      <c r="E324" s="35"/>
      <c r="F324" s="35"/>
      <c r="G324" s="35" t="s">
        <v>620</v>
      </c>
      <c r="H324" s="46">
        <v>44957</v>
      </c>
      <c r="I324" s="35" t="s">
        <v>852</v>
      </c>
      <c r="J324" s="35" t="s">
        <v>622</v>
      </c>
      <c r="K324" s="35"/>
      <c r="L324" s="35" t="s">
        <v>58</v>
      </c>
      <c r="M324" s="35" t="s">
        <v>27</v>
      </c>
    </row>
    <row r="325" spans="1:13" ht="15.75" customHeight="1" x14ac:dyDescent="0.2">
      <c r="A325" s="62" t="s">
        <v>452</v>
      </c>
      <c r="B325" s="35" t="s">
        <v>42</v>
      </c>
      <c r="C325" s="35">
        <v>2022</v>
      </c>
      <c r="D325" s="35" t="s">
        <v>426</v>
      </c>
      <c r="E325" s="35" t="s">
        <v>853</v>
      </c>
      <c r="F325" s="35" t="s">
        <v>853</v>
      </c>
      <c r="G325" s="35" t="s">
        <v>620</v>
      </c>
      <c r="H325" s="46">
        <v>44957</v>
      </c>
      <c r="I325" s="35" t="s">
        <v>854</v>
      </c>
      <c r="J325" s="35" t="s">
        <v>622</v>
      </c>
      <c r="K325" s="35"/>
      <c r="L325" s="35" t="s">
        <v>58</v>
      </c>
      <c r="M325" s="35" t="s">
        <v>27</v>
      </c>
    </row>
    <row r="326" spans="1:13" ht="15.75" customHeight="1" x14ac:dyDescent="0.2">
      <c r="A326" s="62" t="s">
        <v>452</v>
      </c>
      <c r="B326" s="35" t="s">
        <v>42</v>
      </c>
      <c r="C326" s="35">
        <v>2022</v>
      </c>
      <c r="D326" s="35" t="s">
        <v>426</v>
      </c>
      <c r="E326" s="35" t="s">
        <v>3552</v>
      </c>
      <c r="F326" s="35" t="s">
        <v>3552</v>
      </c>
      <c r="G326" s="35" t="s">
        <v>620</v>
      </c>
      <c r="H326" s="46">
        <v>44957</v>
      </c>
      <c r="I326" s="35" t="s">
        <v>855</v>
      </c>
      <c r="J326" s="35" t="s">
        <v>622</v>
      </c>
      <c r="K326" s="35"/>
      <c r="L326" s="35" t="s">
        <v>58</v>
      </c>
      <c r="M326" s="35" t="s">
        <v>27</v>
      </c>
    </row>
    <row r="327" spans="1:13" ht="15.75" customHeight="1" x14ac:dyDescent="0.2">
      <c r="A327" s="62" t="s">
        <v>452</v>
      </c>
      <c r="B327" s="35" t="s">
        <v>42</v>
      </c>
      <c r="C327" s="35">
        <v>2022</v>
      </c>
      <c r="D327" s="35" t="s">
        <v>426</v>
      </c>
      <c r="E327" s="35" t="s">
        <v>623</v>
      </c>
      <c r="F327" s="35" t="s">
        <v>623</v>
      </c>
      <c r="G327" s="35" t="s">
        <v>620</v>
      </c>
      <c r="H327" s="46">
        <v>44957</v>
      </c>
      <c r="I327" s="35" t="s">
        <v>856</v>
      </c>
      <c r="J327" s="35" t="s">
        <v>622</v>
      </c>
      <c r="K327" s="35"/>
      <c r="L327" s="35" t="s">
        <v>58</v>
      </c>
      <c r="M327" s="35" t="s">
        <v>27</v>
      </c>
    </row>
    <row r="328" spans="1:13" ht="15.75" customHeight="1" x14ac:dyDescent="0.2">
      <c r="A328" s="62" t="s">
        <v>452</v>
      </c>
      <c r="B328" s="35" t="s">
        <v>42</v>
      </c>
      <c r="C328" s="35">
        <v>2022</v>
      </c>
      <c r="D328" s="35" t="s">
        <v>426</v>
      </c>
      <c r="E328" s="35" t="s">
        <v>857</v>
      </c>
      <c r="F328" s="35" t="s">
        <v>857</v>
      </c>
      <c r="G328" s="35" t="s">
        <v>620</v>
      </c>
      <c r="H328" s="46">
        <v>44957</v>
      </c>
      <c r="I328" s="35" t="s">
        <v>858</v>
      </c>
      <c r="J328" s="35" t="s">
        <v>622</v>
      </c>
      <c r="K328" s="35"/>
      <c r="L328" s="35" t="s">
        <v>58</v>
      </c>
      <c r="M328" s="35" t="s">
        <v>27</v>
      </c>
    </row>
    <row r="329" spans="1:13" ht="15.75" customHeight="1" x14ac:dyDescent="0.2">
      <c r="A329" s="62" t="s">
        <v>452</v>
      </c>
      <c r="B329" s="35" t="s">
        <v>42</v>
      </c>
      <c r="C329" s="35">
        <v>2022</v>
      </c>
      <c r="D329" s="35" t="s">
        <v>426</v>
      </c>
      <c r="E329" s="35" t="s">
        <v>900</v>
      </c>
      <c r="F329" s="35" t="s">
        <v>900</v>
      </c>
      <c r="G329" s="35" t="s">
        <v>620</v>
      </c>
      <c r="H329" s="46">
        <v>44957</v>
      </c>
      <c r="I329" s="35" t="s">
        <v>859</v>
      </c>
      <c r="J329" s="35" t="s">
        <v>622</v>
      </c>
      <c r="K329" s="35"/>
      <c r="L329" s="35" t="s">
        <v>58</v>
      </c>
      <c r="M329" s="35" t="s">
        <v>27</v>
      </c>
    </row>
    <row r="330" spans="1:13" ht="15.75" customHeight="1" x14ac:dyDescent="0.2">
      <c r="A330" s="62" t="s">
        <v>452</v>
      </c>
      <c r="B330" s="35" t="s">
        <v>42</v>
      </c>
      <c r="C330" s="35">
        <v>2022</v>
      </c>
      <c r="D330" s="35" t="s">
        <v>426</v>
      </c>
      <c r="E330" s="35" t="s">
        <v>900</v>
      </c>
      <c r="F330" s="35" t="s">
        <v>900</v>
      </c>
      <c r="G330" s="35" t="s">
        <v>620</v>
      </c>
      <c r="H330" s="46">
        <v>44957</v>
      </c>
      <c r="I330" s="35" t="s">
        <v>860</v>
      </c>
      <c r="J330" s="35" t="s">
        <v>622</v>
      </c>
      <c r="K330" s="35"/>
      <c r="L330" s="35" t="s">
        <v>58</v>
      </c>
      <c r="M330" s="35" t="s">
        <v>27</v>
      </c>
    </row>
    <row r="331" spans="1:13" ht="15.75" customHeight="1" x14ac:dyDescent="0.2">
      <c r="A331" s="62" t="s">
        <v>452</v>
      </c>
      <c r="B331" s="35" t="s">
        <v>42</v>
      </c>
      <c r="C331" s="35">
        <v>2022</v>
      </c>
      <c r="D331" s="35" t="s">
        <v>426</v>
      </c>
      <c r="E331" s="35" t="s">
        <v>3552</v>
      </c>
      <c r="F331" s="35" t="s">
        <v>3552</v>
      </c>
      <c r="G331" s="35" t="s">
        <v>620</v>
      </c>
      <c r="H331" s="46">
        <v>44957</v>
      </c>
      <c r="I331" s="35" t="s">
        <v>861</v>
      </c>
      <c r="J331" s="35" t="s">
        <v>622</v>
      </c>
      <c r="K331" s="35"/>
      <c r="L331" s="35" t="s">
        <v>58</v>
      </c>
      <c r="M331" s="35" t="s">
        <v>27</v>
      </c>
    </row>
    <row r="332" spans="1:13" ht="15.75" customHeight="1" x14ac:dyDescent="0.2">
      <c r="A332" s="62" t="s">
        <v>452</v>
      </c>
      <c r="B332" s="35" t="s">
        <v>42</v>
      </c>
      <c r="C332" s="35">
        <v>2022</v>
      </c>
      <c r="D332" s="35" t="s">
        <v>426</v>
      </c>
      <c r="E332" s="35" t="s">
        <v>3552</v>
      </c>
      <c r="F332" s="35" t="s">
        <v>3552</v>
      </c>
      <c r="G332" s="35" t="s">
        <v>620</v>
      </c>
      <c r="H332" s="46">
        <v>44957</v>
      </c>
      <c r="I332" s="35" t="s">
        <v>862</v>
      </c>
      <c r="J332" s="35" t="s">
        <v>622</v>
      </c>
      <c r="K332" s="35"/>
      <c r="L332" s="35" t="s">
        <v>58</v>
      </c>
      <c r="M332" s="35" t="s">
        <v>27</v>
      </c>
    </row>
    <row r="333" spans="1:13" ht="15.75" customHeight="1" x14ac:dyDescent="0.2">
      <c r="A333" s="62" t="s">
        <v>452</v>
      </c>
      <c r="B333" s="35" t="s">
        <v>42</v>
      </c>
      <c r="C333" s="35">
        <v>2022</v>
      </c>
      <c r="D333" s="35" t="s">
        <v>426</v>
      </c>
      <c r="E333" s="35" t="s">
        <v>8901</v>
      </c>
      <c r="F333" s="35" t="s">
        <v>8901</v>
      </c>
      <c r="G333" s="35" t="s">
        <v>620</v>
      </c>
      <c r="H333" s="46">
        <v>44957</v>
      </c>
      <c r="I333" s="35" t="s">
        <v>863</v>
      </c>
      <c r="J333" s="35" t="s">
        <v>622</v>
      </c>
      <c r="K333" s="35"/>
      <c r="L333" s="35" t="s">
        <v>58</v>
      </c>
      <c r="M333" s="35" t="s">
        <v>27</v>
      </c>
    </row>
    <row r="334" spans="1:13" ht="15.75" customHeight="1" x14ac:dyDescent="0.2">
      <c r="A334" s="62" t="s">
        <v>452</v>
      </c>
      <c r="B334" s="35" t="s">
        <v>42</v>
      </c>
      <c r="C334" s="35">
        <v>2022</v>
      </c>
      <c r="D334" s="35" t="s">
        <v>426</v>
      </c>
      <c r="E334" s="35" t="s">
        <v>3552</v>
      </c>
      <c r="F334" s="35" t="s">
        <v>3552</v>
      </c>
      <c r="G334" s="35" t="s">
        <v>620</v>
      </c>
      <c r="H334" s="46">
        <v>44957</v>
      </c>
      <c r="I334" s="35" t="s">
        <v>864</v>
      </c>
      <c r="J334" s="35" t="s">
        <v>622</v>
      </c>
      <c r="K334" s="35"/>
      <c r="L334" s="35" t="s">
        <v>58</v>
      </c>
      <c r="M334" s="35" t="s">
        <v>27</v>
      </c>
    </row>
    <row r="335" spans="1:13" ht="15.75" customHeight="1" x14ac:dyDescent="0.2">
      <c r="A335" s="62" t="s">
        <v>452</v>
      </c>
      <c r="B335" s="35" t="s">
        <v>42</v>
      </c>
      <c r="C335" s="35">
        <v>2022</v>
      </c>
      <c r="D335" s="35" t="s">
        <v>426</v>
      </c>
      <c r="E335" s="35" t="s">
        <v>3552</v>
      </c>
      <c r="F335" s="35" t="s">
        <v>3552</v>
      </c>
      <c r="G335" s="35" t="s">
        <v>620</v>
      </c>
      <c r="H335" s="46">
        <v>44957</v>
      </c>
      <c r="I335" s="35" t="s">
        <v>865</v>
      </c>
      <c r="J335" s="35" t="s">
        <v>622</v>
      </c>
      <c r="K335" s="35"/>
      <c r="L335" s="35" t="s">
        <v>58</v>
      </c>
      <c r="M335" s="35" t="s">
        <v>27</v>
      </c>
    </row>
    <row r="336" spans="1:13" ht="15.75" customHeight="1" x14ac:dyDescent="0.2">
      <c r="A336" s="62" t="s">
        <v>452</v>
      </c>
      <c r="B336" s="35" t="s">
        <v>42</v>
      </c>
      <c r="C336" s="35">
        <v>2022</v>
      </c>
      <c r="D336" s="35" t="s">
        <v>426</v>
      </c>
      <c r="E336" s="35" t="s">
        <v>3552</v>
      </c>
      <c r="F336" s="35" t="s">
        <v>3552</v>
      </c>
      <c r="G336" s="35" t="s">
        <v>620</v>
      </c>
      <c r="H336" s="46">
        <v>44957</v>
      </c>
      <c r="I336" s="35" t="s">
        <v>866</v>
      </c>
      <c r="J336" s="35" t="s">
        <v>622</v>
      </c>
      <c r="K336" s="35"/>
      <c r="L336" s="35" t="s">
        <v>58</v>
      </c>
      <c r="M336" s="35" t="s">
        <v>27</v>
      </c>
    </row>
    <row r="337" spans="1:13" ht="15.75" customHeight="1" x14ac:dyDescent="0.2">
      <c r="A337" s="62" t="s">
        <v>452</v>
      </c>
      <c r="B337" s="35" t="s">
        <v>42</v>
      </c>
      <c r="C337" s="35">
        <v>2022</v>
      </c>
      <c r="D337" s="35" t="s">
        <v>426</v>
      </c>
      <c r="E337" s="35" t="s">
        <v>3552</v>
      </c>
      <c r="F337" s="35" t="s">
        <v>3552</v>
      </c>
      <c r="G337" s="35" t="s">
        <v>620</v>
      </c>
      <c r="H337" s="46">
        <v>44957</v>
      </c>
      <c r="I337" s="35" t="s">
        <v>867</v>
      </c>
      <c r="J337" s="35" t="s">
        <v>622</v>
      </c>
      <c r="K337" s="35"/>
      <c r="L337" s="35" t="s">
        <v>58</v>
      </c>
      <c r="M337" s="35" t="s">
        <v>27</v>
      </c>
    </row>
    <row r="338" spans="1:13" ht="15.75" customHeight="1" x14ac:dyDescent="0.2">
      <c r="A338" s="62" t="s">
        <v>452</v>
      </c>
      <c r="B338" s="35" t="s">
        <v>42</v>
      </c>
      <c r="C338" s="35">
        <v>2022</v>
      </c>
      <c r="D338" s="35" t="s">
        <v>426</v>
      </c>
      <c r="E338" s="35" t="s">
        <v>3552</v>
      </c>
      <c r="F338" s="35" t="s">
        <v>3552</v>
      </c>
      <c r="G338" s="35" t="s">
        <v>620</v>
      </c>
      <c r="H338" s="46">
        <v>44957</v>
      </c>
      <c r="I338" s="35" t="s">
        <v>868</v>
      </c>
      <c r="J338" s="35" t="s">
        <v>622</v>
      </c>
      <c r="K338" s="35"/>
      <c r="L338" s="35" t="s">
        <v>58</v>
      </c>
      <c r="M338" s="35" t="s">
        <v>27</v>
      </c>
    </row>
    <row r="339" spans="1:13" ht="15.75" customHeight="1" x14ac:dyDescent="0.2">
      <c r="A339" s="62" t="s">
        <v>452</v>
      </c>
      <c r="B339" s="35" t="s">
        <v>42</v>
      </c>
      <c r="C339" s="35">
        <v>2022</v>
      </c>
      <c r="D339" s="35" t="s">
        <v>426</v>
      </c>
      <c r="E339" s="35" t="s">
        <v>869</v>
      </c>
      <c r="F339" s="35" t="s">
        <v>869</v>
      </c>
      <c r="G339" s="35" t="s">
        <v>620</v>
      </c>
      <c r="H339" s="46">
        <v>44957</v>
      </c>
      <c r="I339" s="35" t="s">
        <v>870</v>
      </c>
      <c r="J339" s="35" t="s">
        <v>622</v>
      </c>
      <c r="K339" s="35"/>
      <c r="L339" s="35" t="s">
        <v>58</v>
      </c>
      <c r="M339" s="35" t="s">
        <v>27</v>
      </c>
    </row>
    <row r="340" spans="1:13" ht="15.75" customHeight="1" x14ac:dyDescent="0.2">
      <c r="A340" s="62" t="s">
        <v>452</v>
      </c>
      <c r="B340" s="35" t="s">
        <v>42</v>
      </c>
      <c r="C340" s="35">
        <v>2022</v>
      </c>
      <c r="D340" s="35" t="s">
        <v>426</v>
      </c>
      <c r="E340" s="35" t="s">
        <v>632</v>
      </c>
      <c r="F340" s="35" t="s">
        <v>632</v>
      </c>
      <c r="G340" s="35" t="s">
        <v>620</v>
      </c>
      <c r="H340" s="46">
        <v>44957</v>
      </c>
      <c r="I340" s="35" t="s">
        <v>871</v>
      </c>
      <c r="J340" s="35" t="s">
        <v>622</v>
      </c>
      <c r="K340" s="35"/>
      <c r="L340" s="35" t="s">
        <v>58</v>
      </c>
      <c r="M340" s="35" t="s">
        <v>27</v>
      </c>
    </row>
    <row r="341" spans="1:13" ht="15.75" customHeight="1" x14ac:dyDescent="0.2">
      <c r="A341" s="62" t="s">
        <v>452</v>
      </c>
      <c r="B341" s="35" t="s">
        <v>42</v>
      </c>
      <c r="C341" s="35">
        <v>2022</v>
      </c>
      <c r="D341" s="35" t="s">
        <v>426</v>
      </c>
      <c r="E341" s="35" t="s">
        <v>3552</v>
      </c>
      <c r="F341" s="35" t="s">
        <v>3552</v>
      </c>
      <c r="G341" s="35" t="s">
        <v>620</v>
      </c>
      <c r="H341" s="46">
        <v>44957</v>
      </c>
      <c r="I341" s="35" t="s">
        <v>872</v>
      </c>
      <c r="J341" s="35" t="s">
        <v>622</v>
      </c>
      <c r="K341" s="35"/>
      <c r="L341" s="35" t="s">
        <v>58</v>
      </c>
      <c r="M341" s="35" t="s">
        <v>27</v>
      </c>
    </row>
    <row r="342" spans="1:13" ht="15.75" customHeight="1" x14ac:dyDescent="0.2">
      <c r="A342" s="62" t="s">
        <v>452</v>
      </c>
      <c r="B342" s="35" t="s">
        <v>42</v>
      </c>
      <c r="C342" s="35">
        <v>2022</v>
      </c>
      <c r="D342" s="35" t="s">
        <v>426</v>
      </c>
      <c r="E342" s="35" t="s">
        <v>873</v>
      </c>
      <c r="F342" s="35" t="s">
        <v>873</v>
      </c>
      <c r="G342" s="35" t="s">
        <v>620</v>
      </c>
      <c r="H342" s="46">
        <v>44957</v>
      </c>
      <c r="I342" s="35" t="s">
        <v>874</v>
      </c>
      <c r="J342" s="35" t="s">
        <v>622</v>
      </c>
      <c r="K342" s="35"/>
      <c r="L342" s="35" t="s">
        <v>58</v>
      </c>
      <c r="M342" s="35" t="s">
        <v>27</v>
      </c>
    </row>
    <row r="343" spans="1:13" ht="15.75" customHeight="1" x14ac:dyDescent="0.2">
      <c r="A343" s="62" t="s">
        <v>452</v>
      </c>
      <c r="B343" s="35" t="s">
        <v>42</v>
      </c>
      <c r="C343" s="35">
        <v>2022</v>
      </c>
      <c r="D343" s="35" t="s">
        <v>426</v>
      </c>
      <c r="E343" s="35" t="s">
        <v>3552</v>
      </c>
      <c r="F343" s="35" t="s">
        <v>3552</v>
      </c>
      <c r="G343" s="35" t="s">
        <v>620</v>
      </c>
      <c r="H343" s="46">
        <v>44957</v>
      </c>
      <c r="I343" s="35" t="s">
        <v>875</v>
      </c>
      <c r="J343" s="35" t="s">
        <v>622</v>
      </c>
      <c r="K343" s="35"/>
      <c r="L343" s="35" t="s">
        <v>58</v>
      </c>
      <c r="M343" s="35" t="s">
        <v>27</v>
      </c>
    </row>
    <row r="344" spans="1:13" ht="15.75" customHeight="1" x14ac:dyDescent="0.2">
      <c r="A344" s="62" t="s">
        <v>452</v>
      </c>
      <c r="B344" s="35" t="s">
        <v>42</v>
      </c>
      <c r="C344" s="35">
        <v>2022</v>
      </c>
      <c r="D344" s="35" t="s">
        <v>426</v>
      </c>
      <c r="E344" s="35" t="s">
        <v>647</v>
      </c>
      <c r="F344" s="35" t="s">
        <v>647</v>
      </c>
      <c r="G344" s="35" t="s">
        <v>620</v>
      </c>
      <c r="H344" s="46">
        <v>44957</v>
      </c>
      <c r="I344" s="35" t="s">
        <v>876</v>
      </c>
      <c r="J344" s="35" t="s">
        <v>622</v>
      </c>
      <c r="K344" s="35"/>
      <c r="L344" s="35" t="s">
        <v>58</v>
      </c>
      <c r="M344" s="35" t="s">
        <v>27</v>
      </c>
    </row>
    <row r="345" spans="1:13" ht="15.75" customHeight="1" x14ac:dyDescent="0.2">
      <c r="A345" s="62" t="s">
        <v>452</v>
      </c>
      <c r="B345" s="35" t="s">
        <v>42</v>
      </c>
      <c r="C345" s="35">
        <v>2022</v>
      </c>
      <c r="D345" s="35" t="s">
        <v>426</v>
      </c>
      <c r="E345" s="35" t="s">
        <v>3552</v>
      </c>
      <c r="F345" s="35" t="s">
        <v>3552</v>
      </c>
      <c r="G345" s="35" t="s">
        <v>620</v>
      </c>
      <c r="H345" s="46">
        <v>44957</v>
      </c>
      <c r="I345" s="35" t="s">
        <v>877</v>
      </c>
      <c r="J345" s="35" t="s">
        <v>622</v>
      </c>
      <c r="K345" s="35"/>
      <c r="L345" s="35" t="s">
        <v>58</v>
      </c>
      <c r="M345" s="35" t="s">
        <v>27</v>
      </c>
    </row>
    <row r="346" spans="1:13" ht="15.75" customHeight="1" x14ac:dyDescent="0.2">
      <c r="A346" s="62" t="s">
        <v>452</v>
      </c>
      <c r="B346" s="35" t="s">
        <v>42</v>
      </c>
      <c r="C346" s="35">
        <v>2022</v>
      </c>
      <c r="D346" s="35" t="s">
        <v>426</v>
      </c>
      <c r="E346" s="35" t="s">
        <v>878</v>
      </c>
      <c r="F346" s="35" t="s">
        <v>878</v>
      </c>
      <c r="G346" s="35" t="s">
        <v>620</v>
      </c>
      <c r="H346" s="46">
        <v>44957</v>
      </c>
      <c r="I346" s="35" t="s">
        <v>879</v>
      </c>
      <c r="J346" s="35" t="s">
        <v>622</v>
      </c>
      <c r="K346" s="35"/>
      <c r="L346" s="35" t="s">
        <v>58</v>
      </c>
      <c r="M346" s="35" t="s">
        <v>27</v>
      </c>
    </row>
    <row r="347" spans="1:13" ht="15.75" customHeight="1" x14ac:dyDescent="0.2">
      <c r="A347" s="62" t="s">
        <v>452</v>
      </c>
      <c r="B347" s="35" t="s">
        <v>42</v>
      </c>
      <c r="C347" s="35">
        <v>2022</v>
      </c>
      <c r="D347" s="35" t="s">
        <v>426</v>
      </c>
      <c r="E347" s="35" t="s">
        <v>880</v>
      </c>
      <c r="F347" s="35" t="s">
        <v>880</v>
      </c>
      <c r="G347" s="35" t="s">
        <v>620</v>
      </c>
      <c r="H347" s="46">
        <v>44957</v>
      </c>
      <c r="I347" s="35" t="s">
        <v>881</v>
      </c>
      <c r="J347" s="35" t="s">
        <v>622</v>
      </c>
      <c r="K347" s="35"/>
      <c r="L347" s="35" t="s">
        <v>58</v>
      </c>
      <c r="M347" s="35" t="s">
        <v>27</v>
      </c>
    </row>
    <row r="348" spans="1:13" ht="15.75" customHeight="1" x14ac:dyDescent="0.2">
      <c r="A348" s="62" t="s">
        <v>452</v>
      </c>
      <c r="B348" s="35" t="s">
        <v>42</v>
      </c>
      <c r="C348" s="35">
        <v>2022</v>
      </c>
      <c r="D348" s="35" t="s">
        <v>426</v>
      </c>
      <c r="E348" s="35" t="s">
        <v>882</v>
      </c>
      <c r="F348" s="35" t="s">
        <v>882</v>
      </c>
      <c r="G348" s="35" t="s">
        <v>620</v>
      </c>
      <c r="H348" s="46">
        <v>44957</v>
      </c>
      <c r="I348" s="35" t="s">
        <v>883</v>
      </c>
      <c r="J348" s="35" t="s">
        <v>622</v>
      </c>
      <c r="K348" s="35"/>
      <c r="L348" s="35" t="s">
        <v>58</v>
      </c>
      <c r="M348" s="35" t="s">
        <v>27</v>
      </c>
    </row>
    <row r="349" spans="1:13" ht="15.75" customHeight="1" x14ac:dyDescent="0.2">
      <c r="A349" s="62" t="s">
        <v>452</v>
      </c>
      <c r="B349" s="35" t="s">
        <v>42</v>
      </c>
      <c r="C349" s="35">
        <v>2022</v>
      </c>
      <c r="D349" s="35" t="s">
        <v>426</v>
      </c>
      <c r="E349" s="35" t="s">
        <v>884</v>
      </c>
      <c r="F349" s="35" t="s">
        <v>884</v>
      </c>
      <c r="G349" s="35" t="s">
        <v>620</v>
      </c>
      <c r="H349" s="46">
        <v>44957</v>
      </c>
      <c r="I349" s="35" t="s">
        <v>885</v>
      </c>
      <c r="J349" s="35" t="s">
        <v>622</v>
      </c>
      <c r="K349" s="35"/>
      <c r="L349" s="35" t="s">
        <v>58</v>
      </c>
      <c r="M349" s="35" t="s">
        <v>27</v>
      </c>
    </row>
    <row r="350" spans="1:13" ht="15.75" customHeight="1" x14ac:dyDescent="0.2">
      <c r="A350" s="62" t="s">
        <v>452</v>
      </c>
      <c r="B350" s="35" t="s">
        <v>42</v>
      </c>
      <c r="C350" s="35">
        <v>2022</v>
      </c>
      <c r="D350" s="35" t="s">
        <v>426</v>
      </c>
      <c r="E350" s="35" t="s">
        <v>632</v>
      </c>
      <c r="F350" s="35" t="s">
        <v>632</v>
      </c>
      <c r="G350" s="35" t="s">
        <v>620</v>
      </c>
      <c r="H350" s="46">
        <v>44957</v>
      </c>
      <c r="I350" s="35" t="s">
        <v>886</v>
      </c>
      <c r="J350" s="35" t="s">
        <v>622</v>
      </c>
      <c r="K350" s="35"/>
      <c r="L350" s="35" t="s">
        <v>58</v>
      </c>
      <c r="M350" s="35" t="s">
        <v>27</v>
      </c>
    </row>
    <row r="351" spans="1:13" ht="15.75" customHeight="1" x14ac:dyDescent="0.2">
      <c r="A351" s="62" t="s">
        <v>452</v>
      </c>
      <c r="B351" s="35" t="s">
        <v>42</v>
      </c>
      <c r="C351" s="35">
        <v>2022</v>
      </c>
      <c r="D351" s="35" t="s">
        <v>426</v>
      </c>
      <c r="E351" s="35" t="s">
        <v>632</v>
      </c>
      <c r="F351" s="35" t="s">
        <v>632</v>
      </c>
      <c r="G351" s="35" t="s">
        <v>620</v>
      </c>
      <c r="H351" s="46">
        <v>44957</v>
      </c>
      <c r="I351" s="35" t="s">
        <v>887</v>
      </c>
      <c r="J351" s="35" t="s">
        <v>622</v>
      </c>
      <c r="K351" s="35"/>
      <c r="L351" s="35" t="s">
        <v>58</v>
      </c>
      <c r="M351" s="35" t="s">
        <v>27</v>
      </c>
    </row>
    <row r="352" spans="1:13" ht="15.75" customHeight="1" x14ac:dyDescent="0.2">
      <c r="A352" s="62" t="s">
        <v>452</v>
      </c>
      <c r="B352" s="35" t="s">
        <v>42</v>
      </c>
      <c r="C352" s="35">
        <v>2022</v>
      </c>
      <c r="D352" s="35" t="s">
        <v>426</v>
      </c>
      <c r="E352" s="35" t="s">
        <v>3552</v>
      </c>
      <c r="F352" s="35" t="s">
        <v>3552</v>
      </c>
      <c r="G352" s="35" t="s">
        <v>620</v>
      </c>
      <c r="H352" s="46">
        <v>44957</v>
      </c>
      <c r="I352" s="35" t="s">
        <v>888</v>
      </c>
      <c r="J352" s="35" t="s">
        <v>622</v>
      </c>
      <c r="K352" s="35"/>
      <c r="L352" s="35" t="s">
        <v>58</v>
      </c>
      <c r="M352" s="35" t="s">
        <v>27</v>
      </c>
    </row>
    <row r="353" spans="1:13" ht="15.75" customHeight="1" x14ac:dyDescent="0.2">
      <c r="A353" s="62" t="s">
        <v>452</v>
      </c>
      <c r="B353" s="35" t="s">
        <v>42</v>
      </c>
      <c r="C353" s="35">
        <v>2022</v>
      </c>
      <c r="D353" s="35" t="s">
        <v>426</v>
      </c>
      <c r="E353" s="35" t="s">
        <v>3552</v>
      </c>
      <c r="F353" s="35" t="s">
        <v>3552</v>
      </c>
      <c r="G353" s="35" t="s">
        <v>620</v>
      </c>
      <c r="H353" s="46">
        <v>44957</v>
      </c>
      <c r="I353" s="35" t="s">
        <v>889</v>
      </c>
      <c r="J353" s="35" t="s">
        <v>622</v>
      </c>
      <c r="K353" s="35"/>
      <c r="L353" s="35" t="s">
        <v>58</v>
      </c>
      <c r="M353" s="35" t="s">
        <v>27</v>
      </c>
    </row>
    <row r="354" spans="1:13" ht="15.75" customHeight="1" x14ac:dyDescent="0.2">
      <c r="A354" s="62" t="s">
        <v>452</v>
      </c>
      <c r="B354" s="35" t="s">
        <v>42</v>
      </c>
      <c r="C354" s="35">
        <v>2022</v>
      </c>
      <c r="D354" s="35" t="s">
        <v>426</v>
      </c>
      <c r="E354" s="35" t="s">
        <v>890</v>
      </c>
      <c r="F354" s="35" t="s">
        <v>890</v>
      </c>
      <c r="G354" s="35" t="s">
        <v>620</v>
      </c>
      <c r="H354" s="46">
        <v>44957</v>
      </c>
      <c r="I354" s="35" t="s">
        <v>891</v>
      </c>
      <c r="J354" s="35" t="s">
        <v>622</v>
      </c>
      <c r="K354" s="35"/>
      <c r="L354" s="35" t="s">
        <v>58</v>
      </c>
      <c r="M354" s="35" t="s">
        <v>27</v>
      </c>
    </row>
    <row r="355" spans="1:13" ht="15.75" customHeight="1" x14ac:dyDescent="0.2">
      <c r="A355" s="62" t="s">
        <v>452</v>
      </c>
      <c r="B355" s="35" t="s">
        <v>42</v>
      </c>
      <c r="C355" s="35">
        <v>2022</v>
      </c>
      <c r="D355" s="35" t="s">
        <v>426</v>
      </c>
      <c r="E355" s="35" t="s">
        <v>647</v>
      </c>
      <c r="F355" s="35" t="s">
        <v>647</v>
      </c>
      <c r="G355" s="35" t="s">
        <v>620</v>
      </c>
      <c r="H355" s="46">
        <v>44957</v>
      </c>
      <c r="I355" s="35" t="s">
        <v>892</v>
      </c>
      <c r="J355" s="35" t="s">
        <v>622</v>
      </c>
      <c r="K355" s="35"/>
      <c r="L355" s="35" t="s">
        <v>58</v>
      </c>
      <c r="M355" s="35" t="s">
        <v>27</v>
      </c>
    </row>
    <row r="356" spans="1:13" ht="15.75" customHeight="1" x14ac:dyDescent="0.2">
      <c r="A356" s="62" t="s">
        <v>452</v>
      </c>
      <c r="B356" s="35" t="s">
        <v>42</v>
      </c>
      <c r="C356" s="35">
        <v>2022</v>
      </c>
      <c r="D356" s="35" t="s">
        <v>426</v>
      </c>
      <c r="E356" s="35" t="s">
        <v>781</v>
      </c>
      <c r="F356" s="35" t="s">
        <v>781</v>
      </c>
      <c r="G356" s="35" t="s">
        <v>620</v>
      </c>
      <c r="H356" s="46">
        <v>44957</v>
      </c>
      <c r="I356" s="35" t="s">
        <v>893</v>
      </c>
      <c r="J356" s="35" t="s">
        <v>622</v>
      </c>
      <c r="K356" s="35"/>
      <c r="L356" s="35" t="s">
        <v>58</v>
      </c>
      <c r="M356" s="35" t="s">
        <v>27</v>
      </c>
    </row>
    <row r="357" spans="1:13" ht="15.75" customHeight="1" x14ac:dyDescent="0.2">
      <c r="A357" s="62" t="s">
        <v>452</v>
      </c>
      <c r="B357" s="35" t="s">
        <v>42</v>
      </c>
      <c r="C357" s="35">
        <v>2022</v>
      </c>
      <c r="D357" s="35" t="s">
        <v>426</v>
      </c>
      <c r="E357" s="35" t="s">
        <v>647</v>
      </c>
      <c r="F357" s="35" t="s">
        <v>647</v>
      </c>
      <c r="G357" s="35" t="s">
        <v>620</v>
      </c>
      <c r="H357" s="46">
        <v>44957</v>
      </c>
      <c r="I357" s="35" t="s">
        <v>894</v>
      </c>
      <c r="J357" s="35" t="s">
        <v>622</v>
      </c>
      <c r="K357" s="35"/>
      <c r="L357" s="35" t="s">
        <v>58</v>
      </c>
      <c r="M357" s="35" t="s">
        <v>27</v>
      </c>
    </row>
    <row r="358" spans="1:13" ht="15.75" customHeight="1" x14ac:dyDescent="0.2">
      <c r="A358" s="62" t="s">
        <v>452</v>
      </c>
      <c r="B358" s="35" t="s">
        <v>42</v>
      </c>
      <c r="C358" s="35">
        <v>2022</v>
      </c>
      <c r="D358" s="35" t="s">
        <v>426</v>
      </c>
      <c r="E358" s="35" t="s">
        <v>895</v>
      </c>
      <c r="F358" s="35" t="s">
        <v>895</v>
      </c>
      <c r="G358" s="35" t="s">
        <v>620</v>
      </c>
      <c r="H358" s="46">
        <v>44957</v>
      </c>
      <c r="I358" s="35" t="s">
        <v>896</v>
      </c>
      <c r="J358" s="35" t="s">
        <v>622</v>
      </c>
      <c r="K358" s="35"/>
      <c r="L358" s="35" t="s">
        <v>58</v>
      </c>
      <c r="M358" s="35" t="s">
        <v>27</v>
      </c>
    </row>
    <row r="359" spans="1:13" ht="15.75" customHeight="1" x14ac:dyDescent="0.2">
      <c r="A359" s="62" t="s">
        <v>452</v>
      </c>
      <c r="B359" s="35" t="s">
        <v>42</v>
      </c>
      <c r="C359" s="35">
        <v>2022</v>
      </c>
      <c r="D359" s="35" t="s">
        <v>426</v>
      </c>
      <c r="E359" s="35" t="s">
        <v>3552</v>
      </c>
      <c r="F359" s="35" t="s">
        <v>3552</v>
      </c>
      <c r="G359" s="35" t="s">
        <v>620</v>
      </c>
      <c r="H359" s="46">
        <v>44957</v>
      </c>
      <c r="I359" s="35" t="s">
        <v>897</v>
      </c>
      <c r="J359" s="35" t="s">
        <v>622</v>
      </c>
      <c r="K359" s="35"/>
      <c r="L359" s="35" t="s">
        <v>58</v>
      </c>
      <c r="M359" s="35" t="s">
        <v>27</v>
      </c>
    </row>
    <row r="360" spans="1:13" ht="15.75" customHeight="1" x14ac:dyDescent="0.2">
      <c r="A360" s="62" t="s">
        <v>452</v>
      </c>
      <c r="B360" s="35" t="s">
        <v>42</v>
      </c>
      <c r="C360" s="35">
        <v>2022</v>
      </c>
      <c r="D360" s="35" t="s">
        <v>426</v>
      </c>
      <c r="E360" s="35" t="s">
        <v>3552</v>
      </c>
      <c r="F360" s="35" t="s">
        <v>3552</v>
      </c>
      <c r="G360" s="35" t="s">
        <v>620</v>
      </c>
      <c r="H360" s="46">
        <v>44957</v>
      </c>
      <c r="I360" s="35" t="s">
        <v>898</v>
      </c>
      <c r="J360" s="35" t="s">
        <v>622</v>
      </c>
      <c r="K360" s="35"/>
      <c r="L360" s="35" t="s">
        <v>58</v>
      </c>
      <c r="M360" s="35" t="s">
        <v>27</v>
      </c>
    </row>
    <row r="361" spans="1:13" ht="15.75" customHeight="1" x14ac:dyDescent="0.2">
      <c r="A361" s="62" t="s">
        <v>452</v>
      </c>
      <c r="B361" s="35" t="s">
        <v>42</v>
      </c>
      <c r="C361" s="35">
        <v>2022</v>
      </c>
      <c r="D361" s="35" t="s">
        <v>426</v>
      </c>
      <c r="E361" s="35" t="s">
        <v>3552</v>
      </c>
      <c r="F361" s="35" t="s">
        <v>3552</v>
      </c>
      <c r="G361" s="35" t="s">
        <v>620</v>
      </c>
      <c r="H361" s="46">
        <v>44957</v>
      </c>
      <c r="I361" s="35" t="s">
        <v>899</v>
      </c>
      <c r="J361" s="35" t="s">
        <v>622</v>
      </c>
      <c r="K361" s="35"/>
      <c r="L361" s="35" t="s">
        <v>58</v>
      </c>
      <c r="M361" s="35" t="s">
        <v>27</v>
      </c>
    </row>
    <row r="362" spans="1:13" ht="15.75" customHeight="1" x14ac:dyDescent="0.2">
      <c r="A362" s="62" t="s">
        <v>452</v>
      </c>
      <c r="B362" s="35" t="s">
        <v>42</v>
      </c>
      <c r="C362" s="35">
        <v>2022</v>
      </c>
      <c r="D362" s="35" t="s">
        <v>426</v>
      </c>
      <c r="E362" s="35" t="s">
        <v>900</v>
      </c>
      <c r="F362" s="35" t="s">
        <v>900</v>
      </c>
      <c r="G362" s="35" t="s">
        <v>620</v>
      </c>
      <c r="H362" s="46">
        <v>44957</v>
      </c>
      <c r="I362" s="35" t="s">
        <v>901</v>
      </c>
      <c r="J362" s="35" t="s">
        <v>622</v>
      </c>
      <c r="K362" s="35"/>
      <c r="L362" s="35" t="s">
        <v>58</v>
      </c>
      <c r="M362" s="35" t="s">
        <v>27</v>
      </c>
    </row>
    <row r="363" spans="1:13" ht="15.75" customHeight="1" x14ac:dyDescent="0.2">
      <c r="A363" s="62" t="s">
        <v>452</v>
      </c>
      <c r="B363" s="35" t="s">
        <v>42</v>
      </c>
      <c r="C363" s="35">
        <v>2022</v>
      </c>
      <c r="D363" s="35" t="s">
        <v>426</v>
      </c>
      <c r="E363" s="35" t="s">
        <v>902</v>
      </c>
      <c r="F363" s="35" t="s">
        <v>902</v>
      </c>
      <c r="G363" s="35" t="s">
        <v>620</v>
      </c>
      <c r="H363" s="46">
        <v>44957</v>
      </c>
      <c r="I363" s="35" t="s">
        <v>903</v>
      </c>
      <c r="J363" s="35" t="s">
        <v>622</v>
      </c>
      <c r="K363" s="35"/>
      <c r="L363" s="35" t="s">
        <v>58</v>
      </c>
      <c r="M363" s="35" t="s">
        <v>27</v>
      </c>
    </row>
    <row r="364" spans="1:13" ht="15.75" customHeight="1" x14ac:dyDescent="0.2">
      <c r="A364" s="62" t="s">
        <v>452</v>
      </c>
      <c r="B364" s="35" t="s">
        <v>42</v>
      </c>
      <c r="C364" s="35">
        <v>2022</v>
      </c>
      <c r="D364" s="35" t="s">
        <v>426</v>
      </c>
      <c r="E364" s="35" t="s">
        <v>904</v>
      </c>
      <c r="F364" s="35" t="s">
        <v>904</v>
      </c>
      <c r="G364" s="35" t="s">
        <v>620</v>
      </c>
      <c r="H364" s="46">
        <v>44957</v>
      </c>
      <c r="I364" s="35" t="s">
        <v>905</v>
      </c>
      <c r="J364" s="35" t="s">
        <v>622</v>
      </c>
      <c r="K364" s="35"/>
      <c r="L364" s="35" t="s">
        <v>58</v>
      </c>
      <c r="M364" s="35" t="s">
        <v>27</v>
      </c>
    </row>
    <row r="365" spans="1:13" ht="15.75" customHeight="1" x14ac:dyDescent="0.2">
      <c r="A365" s="62" t="s">
        <v>452</v>
      </c>
      <c r="B365" s="35" t="s">
        <v>42</v>
      </c>
      <c r="C365" s="35">
        <v>2022</v>
      </c>
      <c r="D365" s="35" t="s">
        <v>426</v>
      </c>
      <c r="E365" s="35" t="s">
        <v>3552</v>
      </c>
      <c r="F365" s="35" t="s">
        <v>3552</v>
      </c>
      <c r="G365" s="35" t="s">
        <v>620</v>
      </c>
      <c r="H365" s="46">
        <v>44957</v>
      </c>
      <c r="I365" s="35" t="s">
        <v>906</v>
      </c>
      <c r="J365" s="35" t="s">
        <v>622</v>
      </c>
      <c r="K365" s="35"/>
      <c r="L365" s="35" t="s">
        <v>58</v>
      </c>
      <c r="M365" s="35" t="s">
        <v>27</v>
      </c>
    </row>
    <row r="366" spans="1:13" ht="15.75" customHeight="1" x14ac:dyDescent="0.2">
      <c r="A366" s="62" t="s">
        <v>452</v>
      </c>
      <c r="B366" s="35" t="s">
        <v>42</v>
      </c>
      <c r="C366" s="35">
        <v>2022</v>
      </c>
      <c r="D366" s="35" t="s">
        <v>426</v>
      </c>
      <c r="E366" s="35" t="s">
        <v>3552</v>
      </c>
      <c r="F366" s="35" t="s">
        <v>3552</v>
      </c>
      <c r="G366" s="35" t="s">
        <v>620</v>
      </c>
      <c r="H366" s="46">
        <v>44957</v>
      </c>
      <c r="I366" s="35" t="s">
        <v>907</v>
      </c>
      <c r="J366" s="35" t="s">
        <v>622</v>
      </c>
      <c r="K366" s="35"/>
      <c r="L366" s="35" t="s">
        <v>58</v>
      </c>
      <c r="M366" s="35" t="s">
        <v>27</v>
      </c>
    </row>
    <row r="367" spans="1:13" ht="15.75" customHeight="1" x14ac:dyDescent="0.2">
      <c r="A367" s="62" t="s">
        <v>452</v>
      </c>
      <c r="B367" s="35" t="s">
        <v>42</v>
      </c>
      <c r="C367" s="35">
        <v>2022</v>
      </c>
      <c r="D367" s="35" t="s">
        <v>426</v>
      </c>
      <c r="E367" s="35" t="s">
        <v>781</v>
      </c>
      <c r="F367" s="35" t="s">
        <v>781</v>
      </c>
      <c r="G367" s="35" t="s">
        <v>620</v>
      </c>
      <c r="H367" s="46">
        <v>44957</v>
      </c>
      <c r="I367" s="35" t="s">
        <v>908</v>
      </c>
      <c r="J367" s="35" t="s">
        <v>622</v>
      </c>
      <c r="K367" s="35"/>
      <c r="L367" s="35" t="s">
        <v>58</v>
      </c>
      <c r="M367" s="35" t="s">
        <v>27</v>
      </c>
    </row>
    <row r="368" spans="1:13" ht="15.75" customHeight="1" x14ac:dyDescent="0.2">
      <c r="A368" s="62" t="s">
        <v>452</v>
      </c>
      <c r="B368" s="35" t="s">
        <v>42</v>
      </c>
      <c r="C368" s="35">
        <v>2022</v>
      </c>
      <c r="D368" s="35" t="s">
        <v>426</v>
      </c>
      <c r="E368" s="35" t="s">
        <v>781</v>
      </c>
      <c r="F368" s="35" t="s">
        <v>781</v>
      </c>
      <c r="G368" s="35" t="s">
        <v>620</v>
      </c>
      <c r="H368" s="46">
        <v>44957</v>
      </c>
      <c r="I368" s="35" t="s">
        <v>909</v>
      </c>
      <c r="J368" s="35" t="s">
        <v>622</v>
      </c>
      <c r="K368" s="35"/>
      <c r="L368" s="35" t="s">
        <v>58</v>
      </c>
      <c r="M368" s="35" t="s">
        <v>27</v>
      </c>
    </row>
    <row r="369" spans="1:13" ht="15.75" customHeight="1" x14ac:dyDescent="0.2">
      <c r="A369" s="62" t="s">
        <v>452</v>
      </c>
      <c r="B369" s="35" t="s">
        <v>42</v>
      </c>
      <c r="C369" s="35">
        <v>2022</v>
      </c>
      <c r="D369" s="35" t="s">
        <v>426</v>
      </c>
      <c r="E369" s="35" t="s">
        <v>630</v>
      </c>
      <c r="F369" s="35" t="s">
        <v>630</v>
      </c>
      <c r="G369" s="35" t="s">
        <v>620</v>
      </c>
      <c r="H369" s="46">
        <v>44957</v>
      </c>
      <c r="I369" s="35" t="s">
        <v>910</v>
      </c>
      <c r="J369" s="35" t="s">
        <v>622</v>
      </c>
      <c r="K369" s="35"/>
      <c r="L369" s="35" t="s">
        <v>58</v>
      </c>
      <c r="M369" s="35" t="s">
        <v>27</v>
      </c>
    </row>
    <row r="370" spans="1:13" ht="15.75" customHeight="1" x14ac:dyDescent="0.2">
      <c r="A370" s="62" t="s">
        <v>452</v>
      </c>
      <c r="B370" s="35" t="s">
        <v>42</v>
      </c>
      <c r="C370" s="35">
        <v>2022</v>
      </c>
      <c r="D370" s="35" t="s">
        <v>426</v>
      </c>
      <c r="E370" s="35" t="s">
        <v>911</v>
      </c>
      <c r="F370" s="35" t="s">
        <v>912</v>
      </c>
      <c r="G370" s="35" t="s">
        <v>913</v>
      </c>
      <c r="H370" s="46">
        <v>44957</v>
      </c>
      <c r="I370" s="35" t="s">
        <v>914</v>
      </c>
      <c r="J370" s="35" t="s">
        <v>915</v>
      </c>
      <c r="K370" s="35"/>
      <c r="L370" s="35" t="s">
        <v>58</v>
      </c>
      <c r="M370" s="35" t="s">
        <v>27</v>
      </c>
    </row>
    <row r="371" spans="1:13" ht="15.75" customHeight="1" x14ac:dyDescent="0.2">
      <c r="A371" s="62" t="s">
        <v>452</v>
      </c>
      <c r="B371" s="35" t="s">
        <v>42</v>
      </c>
      <c r="C371" s="35">
        <v>2022</v>
      </c>
      <c r="D371" s="35" t="s">
        <v>426</v>
      </c>
      <c r="E371" s="35" t="s">
        <v>916</v>
      </c>
      <c r="F371" s="35" t="s">
        <v>917</v>
      </c>
      <c r="G371" s="35" t="s">
        <v>913</v>
      </c>
      <c r="H371" s="46">
        <v>44957</v>
      </c>
      <c r="I371" s="35" t="s">
        <v>918</v>
      </c>
      <c r="J371" s="35" t="s">
        <v>915</v>
      </c>
      <c r="K371" s="35"/>
      <c r="L371" s="35" t="s">
        <v>58</v>
      </c>
      <c r="M371" s="35" t="s">
        <v>27</v>
      </c>
    </row>
    <row r="372" spans="1:13" ht="15.75" customHeight="1" x14ac:dyDescent="0.2">
      <c r="A372" s="62" t="s">
        <v>452</v>
      </c>
      <c r="B372" s="35" t="s">
        <v>42</v>
      </c>
      <c r="C372" s="35">
        <v>2022</v>
      </c>
      <c r="D372" s="35" t="s">
        <v>426</v>
      </c>
      <c r="E372" s="35" t="s">
        <v>919</v>
      </c>
      <c r="F372" s="35" t="s">
        <v>920</v>
      </c>
      <c r="G372" s="35" t="s">
        <v>913</v>
      </c>
      <c r="H372" s="46">
        <v>44957</v>
      </c>
      <c r="I372" s="35" t="s">
        <v>921</v>
      </c>
      <c r="J372" s="35" t="s">
        <v>915</v>
      </c>
      <c r="K372" s="35"/>
      <c r="L372" s="35" t="s">
        <v>58</v>
      </c>
      <c r="M372" s="35" t="s">
        <v>27</v>
      </c>
    </row>
    <row r="373" spans="1:13" ht="15.75" customHeight="1" x14ac:dyDescent="0.2">
      <c r="A373" s="62" t="s">
        <v>452</v>
      </c>
      <c r="B373" s="35" t="s">
        <v>42</v>
      </c>
      <c r="C373" s="35">
        <v>2022</v>
      </c>
      <c r="D373" s="35" t="s">
        <v>426</v>
      </c>
      <c r="E373" s="35" t="s">
        <v>922</v>
      </c>
      <c r="F373" s="35" t="s">
        <v>923</v>
      </c>
      <c r="G373" s="35" t="s">
        <v>913</v>
      </c>
      <c r="H373" s="46">
        <v>44957</v>
      </c>
      <c r="I373" s="35" t="s">
        <v>924</v>
      </c>
      <c r="J373" s="35" t="s">
        <v>915</v>
      </c>
      <c r="K373" s="35"/>
      <c r="L373" s="35" t="s">
        <v>58</v>
      </c>
      <c r="M373" s="35" t="s">
        <v>27</v>
      </c>
    </row>
    <row r="374" spans="1:13" ht="15.75" customHeight="1" x14ac:dyDescent="0.2">
      <c r="A374" s="62" t="s">
        <v>452</v>
      </c>
      <c r="B374" s="35" t="s">
        <v>42</v>
      </c>
      <c r="C374" s="35">
        <v>2022</v>
      </c>
      <c r="D374" s="35" t="s">
        <v>426</v>
      </c>
      <c r="E374" s="35" t="s">
        <v>925</v>
      </c>
      <c r="F374" s="35" t="s">
        <v>926</v>
      </c>
      <c r="G374" s="35" t="s">
        <v>913</v>
      </c>
      <c r="H374" s="46">
        <v>44957</v>
      </c>
      <c r="I374" s="35" t="s">
        <v>927</v>
      </c>
      <c r="J374" s="35" t="s">
        <v>915</v>
      </c>
      <c r="K374" s="35"/>
      <c r="L374" s="35" t="s">
        <v>58</v>
      </c>
      <c r="M374" s="35" t="s">
        <v>27</v>
      </c>
    </row>
    <row r="375" spans="1:13" ht="15.75" customHeight="1" x14ac:dyDescent="0.2">
      <c r="A375" s="62" t="s">
        <v>452</v>
      </c>
      <c r="B375" s="35" t="s">
        <v>42</v>
      </c>
      <c r="C375" s="35">
        <v>2022</v>
      </c>
      <c r="D375" s="35" t="s">
        <v>426</v>
      </c>
      <c r="E375" s="35" t="s">
        <v>928</v>
      </c>
      <c r="F375" s="35" t="s">
        <v>929</v>
      </c>
      <c r="G375" s="35" t="s">
        <v>913</v>
      </c>
      <c r="H375" s="46">
        <v>44957</v>
      </c>
      <c r="I375" s="35" t="s">
        <v>930</v>
      </c>
      <c r="J375" s="35" t="s">
        <v>915</v>
      </c>
      <c r="K375" s="35"/>
      <c r="L375" s="35" t="s">
        <v>58</v>
      </c>
      <c r="M375" s="35" t="s">
        <v>27</v>
      </c>
    </row>
    <row r="376" spans="1:13" ht="15.75" customHeight="1" x14ac:dyDescent="0.2">
      <c r="A376" s="62" t="s">
        <v>452</v>
      </c>
      <c r="B376" s="35" t="s">
        <v>42</v>
      </c>
      <c r="C376" s="35">
        <v>2022</v>
      </c>
      <c r="D376" s="35" t="s">
        <v>426</v>
      </c>
      <c r="E376" s="35" t="s">
        <v>931</v>
      </c>
      <c r="F376" s="35" t="s">
        <v>932</v>
      </c>
      <c r="G376" s="35" t="s">
        <v>913</v>
      </c>
      <c r="H376" s="46">
        <v>44957</v>
      </c>
      <c r="I376" s="35" t="s">
        <v>933</v>
      </c>
      <c r="J376" s="35" t="s">
        <v>915</v>
      </c>
      <c r="K376" s="35"/>
      <c r="L376" s="35" t="s">
        <v>58</v>
      </c>
      <c r="M376" s="35" t="s">
        <v>27</v>
      </c>
    </row>
    <row r="377" spans="1:13" ht="15.75" customHeight="1" x14ac:dyDescent="0.2">
      <c r="A377" s="62" t="s">
        <v>452</v>
      </c>
      <c r="B377" s="35" t="s">
        <v>42</v>
      </c>
      <c r="C377" s="35">
        <v>2022</v>
      </c>
      <c r="D377" s="35" t="s">
        <v>426</v>
      </c>
      <c r="E377" s="35" t="s">
        <v>934</v>
      </c>
      <c r="F377" s="35" t="s">
        <v>935</v>
      </c>
      <c r="G377" s="35" t="s">
        <v>913</v>
      </c>
      <c r="H377" s="46">
        <v>44957</v>
      </c>
      <c r="I377" s="35" t="s">
        <v>936</v>
      </c>
      <c r="J377" s="35" t="s">
        <v>915</v>
      </c>
      <c r="K377" s="35"/>
      <c r="L377" s="35" t="s">
        <v>58</v>
      </c>
      <c r="M377" s="35" t="s">
        <v>27</v>
      </c>
    </row>
    <row r="378" spans="1:13" ht="15.75" customHeight="1" x14ac:dyDescent="0.2">
      <c r="A378" s="62" t="s">
        <v>452</v>
      </c>
      <c r="B378" s="35" t="s">
        <v>42</v>
      </c>
      <c r="C378" s="35">
        <v>2022</v>
      </c>
      <c r="D378" s="35" t="s">
        <v>426</v>
      </c>
      <c r="E378" s="35" t="s">
        <v>937</v>
      </c>
      <c r="F378" s="35" t="s">
        <v>938</v>
      </c>
      <c r="G378" s="35" t="s">
        <v>913</v>
      </c>
      <c r="H378" s="46">
        <v>44957</v>
      </c>
      <c r="I378" s="35" t="s">
        <v>939</v>
      </c>
      <c r="J378" s="35" t="s">
        <v>915</v>
      </c>
      <c r="K378" s="35"/>
      <c r="L378" s="35" t="s">
        <v>58</v>
      </c>
      <c r="M378" s="35" t="s">
        <v>27</v>
      </c>
    </row>
    <row r="379" spans="1:13" ht="15.75" customHeight="1" x14ac:dyDescent="0.2">
      <c r="A379" s="62" t="s">
        <v>452</v>
      </c>
      <c r="B379" s="35" t="s">
        <v>42</v>
      </c>
      <c r="C379" s="35">
        <v>2022</v>
      </c>
      <c r="D379" s="35" t="s">
        <v>426</v>
      </c>
      <c r="E379" s="35" t="s">
        <v>940</v>
      </c>
      <c r="F379" s="35" t="s">
        <v>917</v>
      </c>
      <c r="G379" s="35" t="s">
        <v>913</v>
      </c>
      <c r="H379" s="46">
        <v>44957</v>
      </c>
      <c r="I379" s="35" t="s">
        <v>941</v>
      </c>
      <c r="J379" s="35" t="s">
        <v>915</v>
      </c>
      <c r="K379" s="35"/>
      <c r="L379" s="35" t="s">
        <v>58</v>
      </c>
      <c r="M379" s="35" t="s">
        <v>27</v>
      </c>
    </row>
    <row r="380" spans="1:13" ht="15.75" customHeight="1" x14ac:dyDescent="0.2">
      <c r="A380" s="62" t="s">
        <v>452</v>
      </c>
      <c r="B380" s="35" t="s">
        <v>42</v>
      </c>
      <c r="C380" s="35">
        <v>2022</v>
      </c>
      <c r="D380" s="35" t="s">
        <v>426</v>
      </c>
      <c r="E380" s="35" t="s">
        <v>942</v>
      </c>
      <c r="F380" s="35" t="s">
        <v>943</v>
      </c>
      <c r="G380" s="35" t="s">
        <v>913</v>
      </c>
      <c r="H380" s="46">
        <v>44957</v>
      </c>
      <c r="I380" s="35" t="s">
        <v>944</v>
      </c>
      <c r="J380" s="35" t="s">
        <v>915</v>
      </c>
      <c r="K380" s="35"/>
      <c r="L380" s="35" t="s">
        <v>58</v>
      </c>
      <c r="M380" s="35" t="s">
        <v>27</v>
      </c>
    </row>
    <row r="381" spans="1:13" ht="15.75" customHeight="1" x14ac:dyDescent="0.2">
      <c r="A381" s="62" t="s">
        <v>452</v>
      </c>
      <c r="B381" s="35" t="s">
        <v>42</v>
      </c>
      <c r="C381" s="35">
        <v>2022</v>
      </c>
      <c r="D381" s="35" t="s">
        <v>426</v>
      </c>
      <c r="E381" s="35" t="s">
        <v>945</v>
      </c>
      <c r="F381" s="35" t="s">
        <v>943</v>
      </c>
      <c r="G381" s="35" t="s">
        <v>913</v>
      </c>
      <c r="H381" s="46">
        <v>44957</v>
      </c>
      <c r="I381" s="35" t="s">
        <v>946</v>
      </c>
      <c r="J381" s="35" t="s">
        <v>915</v>
      </c>
      <c r="K381" s="35"/>
      <c r="L381" s="35" t="s">
        <v>58</v>
      </c>
      <c r="M381" s="35" t="s">
        <v>27</v>
      </c>
    </row>
    <row r="382" spans="1:13" ht="15.75" customHeight="1" x14ac:dyDescent="0.2">
      <c r="A382" s="62" t="s">
        <v>452</v>
      </c>
      <c r="B382" s="35" t="s">
        <v>42</v>
      </c>
      <c r="C382" s="35">
        <v>2022</v>
      </c>
      <c r="D382" s="35" t="s">
        <v>426</v>
      </c>
      <c r="E382" s="35" t="s">
        <v>947</v>
      </c>
      <c r="F382" s="35" t="s">
        <v>943</v>
      </c>
      <c r="G382" s="35" t="s">
        <v>913</v>
      </c>
      <c r="H382" s="46">
        <v>44957</v>
      </c>
      <c r="I382" s="35" t="s">
        <v>948</v>
      </c>
      <c r="J382" s="35" t="s">
        <v>915</v>
      </c>
      <c r="K382" s="35"/>
      <c r="L382" s="35" t="s">
        <v>58</v>
      </c>
      <c r="M382" s="35" t="s">
        <v>27</v>
      </c>
    </row>
    <row r="383" spans="1:13" ht="15.75" customHeight="1" x14ac:dyDescent="0.2">
      <c r="A383" s="62" t="s">
        <v>452</v>
      </c>
      <c r="B383" s="35" t="s">
        <v>42</v>
      </c>
      <c r="C383" s="35">
        <v>2022</v>
      </c>
      <c r="D383" s="35" t="s">
        <v>426</v>
      </c>
      <c r="E383" s="35" t="s">
        <v>949</v>
      </c>
      <c r="F383" s="35" t="s">
        <v>943</v>
      </c>
      <c r="G383" s="35" t="s">
        <v>913</v>
      </c>
      <c r="H383" s="46">
        <v>44957</v>
      </c>
      <c r="I383" s="35" t="s">
        <v>950</v>
      </c>
      <c r="J383" s="35" t="s">
        <v>915</v>
      </c>
      <c r="K383" s="35"/>
      <c r="L383" s="35" t="s">
        <v>58</v>
      </c>
      <c r="M383" s="35" t="s">
        <v>27</v>
      </c>
    </row>
    <row r="384" spans="1:13" ht="15.75" customHeight="1" x14ac:dyDescent="0.2">
      <c r="A384" s="62" t="s">
        <v>452</v>
      </c>
      <c r="B384" s="35" t="s">
        <v>42</v>
      </c>
      <c r="C384" s="35">
        <v>2022</v>
      </c>
      <c r="D384" s="35" t="s">
        <v>426</v>
      </c>
      <c r="E384" s="35" t="s">
        <v>951</v>
      </c>
      <c r="F384" s="35" t="s">
        <v>952</v>
      </c>
      <c r="G384" s="35" t="s">
        <v>913</v>
      </c>
      <c r="H384" s="46">
        <v>44957</v>
      </c>
      <c r="I384" s="35" t="s">
        <v>953</v>
      </c>
      <c r="J384" s="35" t="s">
        <v>915</v>
      </c>
      <c r="K384" s="35"/>
      <c r="L384" s="35" t="s">
        <v>58</v>
      </c>
      <c r="M384" s="35" t="s">
        <v>27</v>
      </c>
    </row>
    <row r="385" spans="1:13" ht="15.75" customHeight="1" x14ac:dyDescent="0.2">
      <c r="A385" s="62" t="s">
        <v>452</v>
      </c>
      <c r="B385" s="35" t="s">
        <v>42</v>
      </c>
      <c r="C385" s="35">
        <v>2022</v>
      </c>
      <c r="D385" s="35" t="s">
        <v>426</v>
      </c>
      <c r="E385" s="35" t="s">
        <v>954</v>
      </c>
      <c r="F385" s="35" t="s">
        <v>917</v>
      </c>
      <c r="G385" s="35" t="s">
        <v>913</v>
      </c>
      <c r="H385" s="46">
        <v>44957</v>
      </c>
      <c r="I385" s="35" t="s">
        <v>955</v>
      </c>
      <c r="J385" s="35" t="s">
        <v>915</v>
      </c>
      <c r="K385" s="35"/>
      <c r="L385" s="35" t="s">
        <v>58</v>
      </c>
      <c r="M385" s="35" t="s">
        <v>27</v>
      </c>
    </row>
    <row r="386" spans="1:13" ht="15.75" customHeight="1" x14ac:dyDescent="0.2">
      <c r="A386" s="62" t="s">
        <v>452</v>
      </c>
      <c r="B386" s="35" t="s">
        <v>42</v>
      </c>
      <c r="C386" s="35">
        <v>2022</v>
      </c>
      <c r="D386" s="35" t="s">
        <v>426</v>
      </c>
      <c r="E386" s="35" t="s">
        <v>956</v>
      </c>
      <c r="F386" s="35" t="s">
        <v>952</v>
      </c>
      <c r="G386" s="35" t="s">
        <v>913</v>
      </c>
      <c r="H386" s="46">
        <v>44957</v>
      </c>
      <c r="I386" s="35" t="s">
        <v>957</v>
      </c>
      <c r="J386" s="35" t="s">
        <v>915</v>
      </c>
      <c r="K386" s="35"/>
      <c r="L386" s="35" t="s">
        <v>58</v>
      </c>
      <c r="M386" s="35" t="s">
        <v>27</v>
      </c>
    </row>
    <row r="387" spans="1:13" ht="15.75" customHeight="1" x14ac:dyDescent="0.2">
      <c r="A387" s="62" t="s">
        <v>452</v>
      </c>
      <c r="B387" s="35" t="s">
        <v>42</v>
      </c>
      <c r="C387" s="35">
        <v>2022</v>
      </c>
      <c r="D387" s="35" t="s">
        <v>426</v>
      </c>
      <c r="E387" s="35" t="s">
        <v>958</v>
      </c>
      <c r="F387" s="35" t="s">
        <v>917</v>
      </c>
      <c r="G387" s="35" t="s">
        <v>913</v>
      </c>
      <c r="H387" s="46">
        <v>44957</v>
      </c>
      <c r="I387" s="35" t="s">
        <v>959</v>
      </c>
      <c r="J387" s="35" t="s">
        <v>915</v>
      </c>
      <c r="K387" s="35"/>
      <c r="L387" s="35" t="s">
        <v>58</v>
      </c>
      <c r="M387" s="35" t="s">
        <v>27</v>
      </c>
    </row>
    <row r="388" spans="1:13" ht="15.75" customHeight="1" x14ac:dyDescent="0.2">
      <c r="A388" s="62" t="s">
        <v>452</v>
      </c>
      <c r="B388" s="35" t="s">
        <v>42</v>
      </c>
      <c r="C388" s="35">
        <v>2022</v>
      </c>
      <c r="D388" s="35" t="s">
        <v>426</v>
      </c>
      <c r="E388" s="35" t="s">
        <v>960</v>
      </c>
      <c r="F388" s="35" t="s">
        <v>961</v>
      </c>
      <c r="G388" s="35" t="s">
        <v>913</v>
      </c>
      <c r="H388" s="46">
        <v>44957</v>
      </c>
      <c r="I388" s="35" t="s">
        <v>962</v>
      </c>
      <c r="J388" s="35" t="s">
        <v>915</v>
      </c>
      <c r="K388" s="35"/>
      <c r="L388" s="35" t="s">
        <v>58</v>
      </c>
      <c r="M388" s="35" t="s">
        <v>27</v>
      </c>
    </row>
    <row r="389" spans="1:13" ht="15.75" customHeight="1" x14ac:dyDescent="0.2">
      <c r="A389" s="62" t="s">
        <v>452</v>
      </c>
      <c r="B389" s="35" t="s">
        <v>42</v>
      </c>
      <c r="C389" s="35">
        <v>2022</v>
      </c>
      <c r="D389" s="35" t="s">
        <v>426</v>
      </c>
      <c r="E389" s="35" t="s">
        <v>963</v>
      </c>
      <c r="F389" s="35" t="s">
        <v>952</v>
      </c>
      <c r="G389" s="35" t="s">
        <v>913</v>
      </c>
      <c r="H389" s="46">
        <v>44957</v>
      </c>
      <c r="I389" s="35" t="s">
        <v>964</v>
      </c>
      <c r="J389" s="35" t="s">
        <v>915</v>
      </c>
      <c r="K389" s="35"/>
      <c r="L389" s="35" t="s">
        <v>58</v>
      </c>
      <c r="M389" s="35" t="s">
        <v>27</v>
      </c>
    </row>
    <row r="390" spans="1:13" ht="15.75" customHeight="1" x14ac:dyDescent="0.2">
      <c r="A390" s="62" t="s">
        <v>452</v>
      </c>
      <c r="B390" s="35" t="s">
        <v>42</v>
      </c>
      <c r="C390" s="35">
        <v>2022</v>
      </c>
      <c r="D390" s="35" t="s">
        <v>426</v>
      </c>
      <c r="E390" s="35" t="s">
        <v>965</v>
      </c>
      <c r="F390" s="35" t="s">
        <v>952</v>
      </c>
      <c r="G390" s="35" t="s">
        <v>913</v>
      </c>
      <c r="H390" s="46">
        <v>44957</v>
      </c>
      <c r="I390" s="35" t="s">
        <v>966</v>
      </c>
      <c r="J390" s="35" t="s">
        <v>915</v>
      </c>
      <c r="K390" s="35"/>
      <c r="L390" s="35" t="s">
        <v>58</v>
      </c>
      <c r="M390" s="35" t="s">
        <v>27</v>
      </c>
    </row>
    <row r="391" spans="1:13" ht="15.75" customHeight="1" x14ac:dyDescent="0.2">
      <c r="A391" s="62" t="s">
        <v>452</v>
      </c>
      <c r="B391" s="35" t="s">
        <v>42</v>
      </c>
      <c r="C391" s="35">
        <v>2022</v>
      </c>
      <c r="D391" s="35" t="s">
        <v>426</v>
      </c>
      <c r="E391" s="35" t="s">
        <v>967</v>
      </c>
      <c r="F391" s="35" t="s">
        <v>952</v>
      </c>
      <c r="G391" s="35" t="s">
        <v>913</v>
      </c>
      <c r="H391" s="46">
        <v>44957</v>
      </c>
      <c r="I391" s="35" t="s">
        <v>968</v>
      </c>
      <c r="J391" s="35" t="s">
        <v>915</v>
      </c>
      <c r="K391" s="35"/>
      <c r="L391" s="35" t="s">
        <v>58</v>
      </c>
      <c r="M391" s="35" t="s">
        <v>27</v>
      </c>
    </row>
    <row r="392" spans="1:13" ht="15.75" customHeight="1" x14ac:dyDescent="0.2">
      <c r="A392" s="62" t="s">
        <v>452</v>
      </c>
      <c r="B392" s="35" t="s">
        <v>42</v>
      </c>
      <c r="C392" s="35">
        <v>2022</v>
      </c>
      <c r="D392" s="35" t="s">
        <v>426</v>
      </c>
      <c r="E392" s="35" t="s">
        <v>969</v>
      </c>
      <c r="F392" s="35" t="s">
        <v>952</v>
      </c>
      <c r="G392" s="35" t="s">
        <v>913</v>
      </c>
      <c r="H392" s="46">
        <v>44957</v>
      </c>
      <c r="I392" s="35" t="s">
        <v>970</v>
      </c>
      <c r="J392" s="35" t="s">
        <v>915</v>
      </c>
      <c r="K392" s="35"/>
      <c r="L392" s="35" t="s">
        <v>58</v>
      </c>
      <c r="M392" s="35" t="s">
        <v>27</v>
      </c>
    </row>
    <row r="393" spans="1:13" ht="15.75" customHeight="1" x14ac:dyDescent="0.2">
      <c r="A393" s="62" t="s">
        <v>452</v>
      </c>
      <c r="B393" s="35" t="s">
        <v>42</v>
      </c>
      <c r="C393" s="35">
        <v>2022</v>
      </c>
      <c r="D393" s="35" t="s">
        <v>426</v>
      </c>
      <c r="E393" s="35" t="s">
        <v>971</v>
      </c>
      <c r="F393" s="35" t="s">
        <v>917</v>
      </c>
      <c r="G393" s="35" t="s">
        <v>913</v>
      </c>
      <c r="H393" s="46">
        <v>44957</v>
      </c>
      <c r="I393" s="35" t="s">
        <v>972</v>
      </c>
      <c r="J393" s="35" t="s">
        <v>915</v>
      </c>
      <c r="K393" s="35"/>
      <c r="L393" s="35" t="s">
        <v>58</v>
      </c>
      <c r="M393" s="35" t="s">
        <v>27</v>
      </c>
    </row>
    <row r="394" spans="1:13" ht="15.75" customHeight="1" x14ac:dyDescent="0.2">
      <c r="A394" s="62" t="s">
        <v>452</v>
      </c>
      <c r="B394" s="35" t="s">
        <v>42</v>
      </c>
      <c r="C394" s="35">
        <v>2022</v>
      </c>
      <c r="D394" s="35" t="s">
        <v>426</v>
      </c>
      <c r="E394" s="35" t="s">
        <v>973</v>
      </c>
      <c r="F394" s="35" t="s">
        <v>917</v>
      </c>
      <c r="G394" s="35" t="s">
        <v>913</v>
      </c>
      <c r="H394" s="46">
        <v>44957</v>
      </c>
      <c r="I394" s="35" t="s">
        <v>974</v>
      </c>
      <c r="J394" s="35" t="s">
        <v>915</v>
      </c>
      <c r="K394" s="35"/>
      <c r="L394" s="35" t="s">
        <v>58</v>
      </c>
      <c r="M394" s="35" t="s">
        <v>27</v>
      </c>
    </row>
    <row r="395" spans="1:13" ht="15.75" customHeight="1" x14ac:dyDescent="0.2">
      <c r="A395" s="62" t="s">
        <v>452</v>
      </c>
      <c r="B395" s="35" t="s">
        <v>42</v>
      </c>
      <c r="C395" s="35">
        <v>2022</v>
      </c>
      <c r="D395" s="35" t="s">
        <v>426</v>
      </c>
      <c r="E395" s="35" t="s">
        <v>975</v>
      </c>
      <c r="F395" s="35" t="s">
        <v>952</v>
      </c>
      <c r="G395" s="35" t="s">
        <v>913</v>
      </c>
      <c r="H395" s="46">
        <v>44957</v>
      </c>
      <c r="I395" s="35" t="s">
        <v>976</v>
      </c>
      <c r="J395" s="35" t="s">
        <v>915</v>
      </c>
      <c r="K395" s="35"/>
      <c r="L395" s="35" t="s">
        <v>58</v>
      </c>
      <c r="M395" s="35" t="s">
        <v>27</v>
      </c>
    </row>
    <row r="396" spans="1:13" ht="15.75" customHeight="1" x14ac:dyDescent="0.2">
      <c r="A396" s="62" t="s">
        <v>452</v>
      </c>
      <c r="B396" s="35" t="s">
        <v>42</v>
      </c>
      <c r="C396" s="35">
        <v>2022</v>
      </c>
      <c r="D396" s="35" t="s">
        <v>426</v>
      </c>
      <c r="E396" s="35" t="s">
        <v>977</v>
      </c>
      <c r="F396" s="35" t="s">
        <v>978</v>
      </c>
      <c r="G396" s="35" t="s">
        <v>913</v>
      </c>
      <c r="H396" s="46">
        <v>44957</v>
      </c>
      <c r="I396" s="35" t="s">
        <v>979</v>
      </c>
      <c r="J396" s="35" t="s">
        <v>915</v>
      </c>
      <c r="K396" s="35"/>
      <c r="L396" s="35" t="s">
        <v>58</v>
      </c>
      <c r="M396" s="35" t="s">
        <v>27</v>
      </c>
    </row>
    <row r="397" spans="1:13" ht="15.75" customHeight="1" x14ac:dyDescent="0.2">
      <c r="A397" s="62" t="s">
        <v>452</v>
      </c>
      <c r="B397" s="35" t="s">
        <v>42</v>
      </c>
      <c r="C397" s="35">
        <v>2022</v>
      </c>
      <c r="D397" s="35" t="s">
        <v>426</v>
      </c>
      <c r="E397" s="35" t="s">
        <v>980</v>
      </c>
      <c r="F397" s="35" t="s">
        <v>917</v>
      </c>
      <c r="G397" s="35" t="s">
        <v>913</v>
      </c>
      <c r="H397" s="46">
        <v>44957</v>
      </c>
      <c r="I397" s="35" t="s">
        <v>981</v>
      </c>
      <c r="J397" s="35" t="s">
        <v>915</v>
      </c>
      <c r="K397" s="35"/>
      <c r="L397" s="35" t="s">
        <v>58</v>
      </c>
      <c r="M397" s="35" t="s">
        <v>27</v>
      </c>
    </row>
    <row r="398" spans="1:13" ht="15.75" customHeight="1" x14ac:dyDescent="0.2">
      <c r="A398" s="62" t="s">
        <v>452</v>
      </c>
      <c r="B398" s="35" t="s">
        <v>42</v>
      </c>
      <c r="C398" s="35">
        <v>2022</v>
      </c>
      <c r="D398" s="35" t="s">
        <v>426</v>
      </c>
      <c r="E398" s="35" t="s">
        <v>982</v>
      </c>
      <c r="F398" s="35" t="s">
        <v>983</v>
      </c>
      <c r="G398" s="35" t="s">
        <v>913</v>
      </c>
      <c r="H398" s="46">
        <v>44957</v>
      </c>
      <c r="I398" s="35" t="s">
        <v>984</v>
      </c>
      <c r="J398" s="35" t="s">
        <v>915</v>
      </c>
      <c r="K398" s="35"/>
      <c r="L398" s="35" t="s">
        <v>58</v>
      </c>
      <c r="M398" s="35" t="s">
        <v>27</v>
      </c>
    </row>
    <row r="399" spans="1:13" ht="15.75" customHeight="1" x14ac:dyDescent="0.2">
      <c r="A399" s="62" t="s">
        <v>452</v>
      </c>
      <c r="B399" s="35" t="s">
        <v>42</v>
      </c>
      <c r="C399" s="35">
        <v>2022</v>
      </c>
      <c r="D399" s="35" t="s">
        <v>426</v>
      </c>
      <c r="E399" s="35" t="s">
        <v>985</v>
      </c>
      <c r="F399" s="35" t="s">
        <v>952</v>
      </c>
      <c r="G399" s="35" t="s">
        <v>913</v>
      </c>
      <c r="H399" s="46">
        <v>44957</v>
      </c>
      <c r="I399" s="35" t="s">
        <v>986</v>
      </c>
      <c r="J399" s="35" t="s">
        <v>915</v>
      </c>
      <c r="K399" s="35"/>
      <c r="L399" s="35" t="s">
        <v>58</v>
      </c>
      <c r="M399" s="35" t="s">
        <v>27</v>
      </c>
    </row>
    <row r="400" spans="1:13" ht="15.75" customHeight="1" x14ac:dyDescent="0.2">
      <c r="A400" s="62" t="s">
        <v>452</v>
      </c>
      <c r="B400" s="35" t="s">
        <v>42</v>
      </c>
      <c r="C400" s="35">
        <v>2022</v>
      </c>
      <c r="D400" s="35" t="s">
        <v>426</v>
      </c>
      <c r="E400" s="35" t="s">
        <v>987</v>
      </c>
      <c r="F400" s="35" t="s">
        <v>917</v>
      </c>
      <c r="G400" s="35" t="s">
        <v>913</v>
      </c>
      <c r="H400" s="46">
        <v>44957</v>
      </c>
      <c r="I400" s="35" t="s">
        <v>988</v>
      </c>
      <c r="J400" s="35" t="s">
        <v>915</v>
      </c>
      <c r="K400" s="35"/>
      <c r="L400" s="35" t="s">
        <v>58</v>
      </c>
      <c r="M400" s="35" t="s">
        <v>27</v>
      </c>
    </row>
    <row r="401" spans="1:13" ht="15.75" customHeight="1" x14ac:dyDescent="0.2">
      <c r="A401" s="62" t="s">
        <v>452</v>
      </c>
      <c r="B401" s="35" t="s">
        <v>42</v>
      </c>
      <c r="C401" s="35">
        <v>2022</v>
      </c>
      <c r="D401" s="35" t="s">
        <v>426</v>
      </c>
      <c r="E401" s="35" t="s">
        <v>989</v>
      </c>
      <c r="F401" s="35" t="s">
        <v>952</v>
      </c>
      <c r="G401" s="35" t="s">
        <v>913</v>
      </c>
      <c r="H401" s="46">
        <v>44957</v>
      </c>
      <c r="I401" s="35" t="s">
        <v>990</v>
      </c>
      <c r="J401" s="35" t="s">
        <v>915</v>
      </c>
      <c r="K401" s="35"/>
      <c r="L401" s="35" t="s">
        <v>58</v>
      </c>
      <c r="M401" s="35" t="s">
        <v>27</v>
      </c>
    </row>
    <row r="402" spans="1:13" ht="15.75" customHeight="1" x14ac:dyDescent="0.2">
      <c r="A402" s="62" t="s">
        <v>452</v>
      </c>
      <c r="B402" s="35" t="s">
        <v>42</v>
      </c>
      <c r="C402" s="35">
        <v>2022</v>
      </c>
      <c r="D402" s="35" t="s">
        <v>426</v>
      </c>
      <c r="E402" s="35" t="s">
        <v>991</v>
      </c>
      <c r="F402" s="35" t="s">
        <v>952</v>
      </c>
      <c r="G402" s="35" t="s">
        <v>913</v>
      </c>
      <c r="H402" s="46">
        <v>44957</v>
      </c>
      <c r="I402" s="35" t="s">
        <v>992</v>
      </c>
      <c r="J402" s="35" t="s">
        <v>915</v>
      </c>
      <c r="K402" s="35"/>
      <c r="L402" s="35" t="s">
        <v>58</v>
      </c>
      <c r="M402" s="35" t="s">
        <v>27</v>
      </c>
    </row>
    <row r="403" spans="1:13" ht="15.75" customHeight="1" x14ac:dyDescent="0.2">
      <c r="A403" s="62" t="s">
        <v>452</v>
      </c>
      <c r="B403" s="35" t="s">
        <v>42</v>
      </c>
      <c r="C403" s="35">
        <v>2022</v>
      </c>
      <c r="D403" s="35" t="s">
        <v>426</v>
      </c>
      <c r="E403" s="35" t="s">
        <v>993</v>
      </c>
      <c r="F403" s="35" t="s">
        <v>952</v>
      </c>
      <c r="G403" s="35" t="s">
        <v>913</v>
      </c>
      <c r="H403" s="46">
        <v>44957</v>
      </c>
      <c r="I403" s="35" t="s">
        <v>994</v>
      </c>
      <c r="J403" s="35" t="s">
        <v>915</v>
      </c>
      <c r="K403" s="35"/>
      <c r="L403" s="35" t="s">
        <v>58</v>
      </c>
      <c r="M403" s="35" t="s">
        <v>27</v>
      </c>
    </row>
    <row r="404" spans="1:13" ht="15.75" customHeight="1" x14ac:dyDescent="0.2">
      <c r="A404" s="62" t="s">
        <v>452</v>
      </c>
      <c r="B404" s="35" t="s">
        <v>42</v>
      </c>
      <c r="C404" s="35">
        <v>2022</v>
      </c>
      <c r="D404" s="35" t="s">
        <v>426</v>
      </c>
      <c r="E404" s="35" t="s">
        <v>995</v>
      </c>
      <c r="F404" s="35" t="s">
        <v>917</v>
      </c>
      <c r="G404" s="35" t="s">
        <v>913</v>
      </c>
      <c r="H404" s="46">
        <v>44957</v>
      </c>
      <c r="I404" s="35" t="s">
        <v>996</v>
      </c>
      <c r="J404" s="35" t="s">
        <v>915</v>
      </c>
      <c r="K404" s="35"/>
      <c r="L404" s="35" t="s">
        <v>58</v>
      </c>
      <c r="M404" s="35" t="s">
        <v>27</v>
      </c>
    </row>
    <row r="405" spans="1:13" ht="15.75" customHeight="1" x14ac:dyDescent="0.2">
      <c r="A405" s="62" t="s">
        <v>452</v>
      </c>
      <c r="B405" s="35" t="s">
        <v>42</v>
      </c>
      <c r="C405" s="35">
        <v>2022</v>
      </c>
      <c r="D405" s="35" t="s">
        <v>426</v>
      </c>
      <c r="E405" s="35" t="s">
        <v>997</v>
      </c>
      <c r="F405" s="35" t="s">
        <v>917</v>
      </c>
      <c r="G405" s="35" t="s">
        <v>913</v>
      </c>
      <c r="H405" s="46">
        <v>44957</v>
      </c>
      <c r="I405" s="35" t="s">
        <v>998</v>
      </c>
      <c r="J405" s="35" t="s">
        <v>915</v>
      </c>
      <c r="K405" s="35"/>
      <c r="L405" s="35" t="s">
        <v>58</v>
      </c>
      <c r="M405" s="35" t="s">
        <v>27</v>
      </c>
    </row>
    <row r="406" spans="1:13" ht="15.75" customHeight="1" x14ac:dyDescent="0.2">
      <c r="A406" s="62" t="s">
        <v>452</v>
      </c>
      <c r="B406" s="35" t="s">
        <v>42</v>
      </c>
      <c r="C406" s="35">
        <v>2022</v>
      </c>
      <c r="D406" s="35" t="s">
        <v>426</v>
      </c>
      <c r="E406" s="35" t="s">
        <v>999</v>
      </c>
      <c r="F406" s="35" t="s">
        <v>1000</v>
      </c>
      <c r="G406" s="35" t="s">
        <v>913</v>
      </c>
      <c r="H406" s="46">
        <v>44957</v>
      </c>
      <c r="I406" s="35" t="s">
        <v>1001</v>
      </c>
      <c r="J406" s="35" t="s">
        <v>915</v>
      </c>
      <c r="K406" s="35"/>
      <c r="L406" s="35" t="s">
        <v>58</v>
      </c>
      <c r="M406" s="35" t="s">
        <v>27</v>
      </c>
    </row>
    <row r="407" spans="1:13" ht="15.75" customHeight="1" x14ac:dyDescent="0.2">
      <c r="A407" s="62" t="s">
        <v>452</v>
      </c>
      <c r="B407" s="35" t="s">
        <v>42</v>
      </c>
      <c r="C407" s="35">
        <v>2022</v>
      </c>
      <c r="D407" s="35" t="s">
        <v>426</v>
      </c>
      <c r="E407" s="35" t="s">
        <v>1002</v>
      </c>
      <c r="F407" s="35" t="s">
        <v>1000</v>
      </c>
      <c r="G407" s="35" t="s">
        <v>913</v>
      </c>
      <c r="H407" s="46">
        <v>44957</v>
      </c>
      <c r="I407" s="35" t="s">
        <v>1003</v>
      </c>
      <c r="J407" s="35" t="s">
        <v>915</v>
      </c>
      <c r="K407" s="35"/>
      <c r="L407" s="35" t="s">
        <v>58</v>
      </c>
      <c r="M407" s="35" t="s">
        <v>27</v>
      </c>
    </row>
    <row r="408" spans="1:13" ht="15.75" customHeight="1" x14ac:dyDescent="0.2">
      <c r="A408" s="62" t="s">
        <v>452</v>
      </c>
      <c r="B408" s="35" t="s">
        <v>42</v>
      </c>
      <c r="C408" s="35">
        <v>2022</v>
      </c>
      <c r="D408" s="35" t="s">
        <v>426</v>
      </c>
      <c r="E408" s="35" t="s">
        <v>1004</v>
      </c>
      <c r="F408" s="35" t="s">
        <v>1000</v>
      </c>
      <c r="G408" s="35" t="s">
        <v>913</v>
      </c>
      <c r="H408" s="46">
        <v>44957</v>
      </c>
      <c r="I408" s="35" t="s">
        <v>1005</v>
      </c>
      <c r="J408" s="35" t="s">
        <v>915</v>
      </c>
      <c r="K408" s="35"/>
      <c r="L408" s="35" t="s">
        <v>58</v>
      </c>
      <c r="M408" s="35" t="s">
        <v>27</v>
      </c>
    </row>
    <row r="409" spans="1:13" ht="15.75" customHeight="1" x14ac:dyDescent="0.2">
      <c r="A409" s="62" t="s">
        <v>452</v>
      </c>
      <c r="B409" s="35" t="s">
        <v>42</v>
      </c>
      <c r="C409" s="35">
        <v>2022</v>
      </c>
      <c r="D409" s="35" t="s">
        <v>426</v>
      </c>
      <c r="E409" s="35" t="s">
        <v>1006</v>
      </c>
      <c r="F409" s="35" t="s">
        <v>952</v>
      </c>
      <c r="G409" s="35" t="s">
        <v>913</v>
      </c>
      <c r="H409" s="46">
        <v>44957</v>
      </c>
      <c r="I409" s="35" t="s">
        <v>1007</v>
      </c>
      <c r="J409" s="35" t="s">
        <v>915</v>
      </c>
      <c r="K409" s="35"/>
      <c r="L409" s="35" t="s">
        <v>58</v>
      </c>
      <c r="M409" s="35" t="s">
        <v>27</v>
      </c>
    </row>
    <row r="410" spans="1:13" ht="15.75" customHeight="1" x14ac:dyDescent="0.2">
      <c r="A410" s="62" t="s">
        <v>452</v>
      </c>
      <c r="B410" s="35" t="s">
        <v>42</v>
      </c>
      <c r="C410" s="35">
        <v>2022</v>
      </c>
      <c r="D410" s="35" t="s">
        <v>426</v>
      </c>
      <c r="E410" s="35" t="s">
        <v>1008</v>
      </c>
      <c r="F410" s="35" t="s">
        <v>952</v>
      </c>
      <c r="G410" s="35" t="s">
        <v>913</v>
      </c>
      <c r="H410" s="46">
        <v>44957</v>
      </c>
      <c r="I410" s="35" t="s">
        <v>1007</v>
      </c>
      <c r="J410" s="35" t="s">
        <v>915</v>
      </c>
      <c r="K410" s="35"/>
      <c r="L410" s="35" t="s">
        <v>58</v>
      </c>
      <c r="M410" s="35" t="s">
        <v>27</v>
      </c>
    </row>
    <row r="411" spans="1:13" ht="15.75" customHeight="1" x14ac:dyDescent="0.2">
      <c r="A411" s="62" t="s">
        <v>452</v>
      </c>
      <c r="B411" s="35" t="s">
        <v>42</v>
      </c>
      <c r="C411" s="35">
        <v>2022</v>
      </c>
      <c r="D411" s="35" t="s">
        <v>426</v>
      </c>
      <c r="E411" s="35" t="s">
        <v>1009</v>
      </c>
      <c r="F411" s="35" t="s">
        <v>952</v>
      </c>
      <c r="G411" s="35" t="s">
        <v>913</v>
      </c>
      <c r="H411" s="46">
        <v>44957</v>
      </c>
      <c r="I411" s="35" t="s">
        <v>1010</v>
      </c>
      <c r="J411" s="35" t="s">
        <v>915</v>
      </c>
      <c r="K411" s="35"/>
      <c r="L411" s="35" t="s">
        <v>58</v>
      </c>
      <c r="M411" s="35" t="s">
        <v>27</v>
      </c>
    </row>
    <row r="412" spans="1:13" ht="15.75" customHeight="1" x14ac:dyDescent="0.2">
      <c r="A412" s="62" t="s">
        <v>452</v>
      </c>
      <c r="B412" s="35" t="s">
        <v>42</v>
      </c>
      <c r="C412" s="35">
        <v>2022</v>
      </c>
      <c r="D412" s="35" t="s">
        <v>426</v>
      </c>
      <c r="E412" s="35" t="s">
        <v>1011</v>
      </c>
      <c r="F412" s="35" t="s">
        <v>952</v>
      </c>
      <c r="G412" s="35" t="s">
        <v>913</v>
      </c>
      <c r="H412" s="46">
        <v>44957</v>
      </c>
      <c r="I412" s="35" t="s">
        <v>1012</v>
      </c>
      <c r="J412" s="35" t="s">
        <v>915</v>
      </c>
      <c r="K412" s="35"/>
      <c r="L412" s="35" t="s">
        <v>58</v>
      </c>
      <c r="M412" s="35" t="s">
        <v>27</v>
      </c>
    </row>
    <row r="413" spans="1:13" ht="15.75" customHeight="1" x14ac:dyDescent="0.2">
      <c r="A413" s="62">
        <v>11151</v>
      </c>
      <c r="B413" s="35" t="s">
        <v>42</v>
      </c>
      <c r="C413" s="35">
        <v>2022</v>
      </c>
      <c r="D413" s="35" t="s">
        <v>426</v>
      </c>
      <c r="E413" s="35" t="s">
        <v>1013</v>
      </c>
      <c r="F413" s="35" t="s">
        <v>1014</v>
      </c>
      <c r="G413" s="35" t="s">
        <v>1015</v>
      </c>
      <c r="H413" s="46">
        <v>44957</v>
      </c>
      <c r="I413" s="35" t="s">
        <v>1016</v>
      </c>
      <c r="J413" s="35" t="s">
        <v>40</v>
      </c>
      <c r="K413" s="35" t="s">
        <v>1017</v>
      </c>
      <c r="L413" s="35" t="s">
        <v>58</v>
      </c>
      <c r="M413" s="35" t="s">
        <v>27</v>
      </c>
    </row>
    <row r="414" spans="1:13" ht="15.75" customHeight="1" x14ac:dyDescent="0.2">
      <c r="A414" s="62">
        <v>11151</v>
      </c>
      <c r="B414" s="35" t="s">
        <v>42</v>
      </c>
      <c r="C414" s="35">
        <v>2022</v>
      </c>
      <c r="D414" s="35" t="s">
        <v>426</v>
      </c>
      <c r="E414" s="35" t="s">
        <v>1013</v>
      </c>
      <c r="F414" s="35" t="s">
        <v>1018</v>
      </c>
      <c r="G414" s="35" t="s">
        <v>1015</v>
      </c>
      <c r="H414" s="46">
        <v>44957</v>
      </c>
      <c r="I414" s="35" t="s">
        <v>1019</v>
      </c>
      <c r="J414" s="35" t="s">
        <v>40</v>
      </c>
      <c r="K414" s="35" t="s">
        <v>1017</v>
      </c>
      <c r="L414" s="35" t="s">
        <v>58</v>
      </c>
      <c r="M414" s="35" t="s">
        <v>27</v>
      </c>
    </row>
    <row r="415" spans="1:13" ht="15.75" customHeight="1" x14ac:dyDescent="0.2">
      <c r="A415" s="62">
        <v>11151</v>
      </c>
      <c r="B415" s="35" t="s">
        <v>42</v>
      </c>
      <c r="C415" s="35">
        <v>2022</v>
      </c>
      <c r="D415" s="35" t="s">
        <v>426</v>
      </c>
      <c r="E415" s="35" t="s">
        <v>1013</v>
      </c>
      <c r="F415" s="35" t="s">
        <v>1020</v>
      </c>
      <c r="G415" s="35" t="s">
        <v>1015</v>
      </c>
      <c r="H415" s="46">
        <v>44957</v>
      </c>
      <c r="I415" s="35" t="s">
        <v>1021</v>
      </c>
      <c r="J415" s="35" t="s">
        <v>40</v>
      </c>
      <c r="K415" s="35" t="s">
        <v>1017</v>
      </c>
      <c r="L415" s="35" t="s">
        <v>58</v>
      </c>
      <c r="M415" s="35" t="s">
        <v>27</v>
      </c>
    </row>
    <row r="416" spans="1:13" ht="15.75" customHeight="1" x14ac:dyDescent="0.2">
      <c r="A416" s="62">
        <v>11151</v>
      </c>
      <c r="B416" s="35" t="s">
        <v>42</v>
      </c>
      <c r="C416" s="35">
        <v>2022</v>
      </c>
      <c r="D416" s="35" t="s">
        <v>426</v>
      </c>
      <c r="E416" s="35" t="s">
        <v>1013</v>
      </c>
      <c r="F416" s="35" t="s">
        <v>1022</v>
      </c>
      <c r="G416" s="35" t="s">
        <v>1015</v>
      </c>
      <c r="H416" s="46">
        <v>44957</v>
      </c>
      <c r="I416" s="35" t="s">
        <v>1023</v>
      </c>
      <c r="J416" s="35" t="s">
        <v>40</v>
      </c>
      <c r="K416" s="35" t="s">
        <v>1017</v>
      </c>
      <c r="L416" s="35" t="s">
        <v>58</v>
      </c>
      <c r="M416" s="35" t="s">
        <v>27</v>
      </c>
    </row>
    <row r="417" spans="1:13" ht="15.75" customHeight="1" x14ac:dyDescent="0.2">
      <c r="A417" s="62">
        <v>11151</v>
      </c>
      <c r="B417" s="35" t="s">
        <v>42</v>
      </c>
      <c r="C417" s="35">
        <v>2022</v>
      </c>
      <c r="D417" s="35" t="s">
        <v>426</v>
      </c>
      <c r="E417" s="35" t="s">
        <v>1013</v>
      </c>
      <c r="F417" s="35" t="s">
        <v>1024</v>
      </c>
      <c r="G417" s="35" t="s">
        <v>1015</v>
      </c>
      <c r="H417" s="46">
        <v>44957</v>
      </c>
      <c r="I417" s="35" t="s">
        <v>1025</v>
      </c>
      <c r="J417" s="35" t="s">
        <v>40</v>
      </c>
      <c r="K417" s="35" t="s">
        <v>1017</v>
      </c>
      <c r="L417" s="35" t="s">
        <v>58</v>
      </c>
      <c r="M417" s="35" t="s">
        <v>27</v>
      </c>
    </row>
    <row r="418" spans="1:13" ht="15.75" customHeight="1" x14ac:dyDescent="0.2">
      <c r="A418" s="62">
        <v>11151</v>
      </c>
      <c r="B418" s="35" t="s">
        <v>42</v>
      </c>
      <c r="C418" s="35">
        <v>2022</v>
      </c>
      <c r="D418" s="35" t="s">
        <v>426</v>
      </c>
      <c r="E418" s="35" t="s">
        <v>1013</v>
      </c>
      <c r="F418" s="35" t="s">
        <v>1026</v>
      </c>
      <c r="G418" s="35" t="s">
        <v>1015</v>
      </c>
      <c r="H418" s="46">
        <v>44957</v>
      </c>
      <c r="I418" s="35" t="s">
        <v>1027</v>
      </c>
      <c r="J418" s="35" t="s">
        <v>40</v>
      </c>
      <c r="K418" s="35" t="s">
        <v>1017</v>
      </c>
      <c r="L418" s="35" t="s">
        <v>58</v>
      </c>
      <c r="M418" s="35" t="s">
        <v>27</v>
      </c>
    </row>
    <row r="419" spans="1:13" ht="15.75" customHeight="1" x14ac:dyDescent="0.2">
      <c r="A419" s="62">
        <v>11151</v>
      </c>
      <c r="B419" s="35" t="s">
        <v>42</v>
      </c>
      <c r="C419" s="35">
        <v>2022</v>
      </c>
      <c r="D419" s="35" t="s">
        <v>426</v>
      </c>
      <c r="E419" s="35" t="s">
        <v>1013</v>
      </c>
      <c r="F419" s="35" t="s">
        <v>1028</v>
      </c>
      <c r="G419" s="35" t="s">
        <v>1015</v>
      </c>
      <c r="H419" s="46">
        <v>44957</v>
      </c>
      <c r="I419" s="35" t="s">
        <v>1029</v>
      </c>
      <c r="J419" s="35" t="s">
        <v>40</v>
      </c>
      <c r="K419" s="35" t="s">
        <v>1017</v>
      </c>
      <c r="L419" s="35" t="s">
        <v>58</v>
      </c>
      <c r="M419" s="35" t="s">
        <v>27</v>
      </c>
    </row>
    <row r="420" spans="1:13" ht="15.75" customHeight="1" x14ac:dyDescent="0.2">
      <c r="A420" s="62">
        <v>11151</v>
      </c>
      <c r="B420" s="35" t="s">
        <v>42</v>
      </c>
      <c r="C420" s="35">
        <v>2022</v>
      </c>
      <c r="D420" s="35" t="s">
        <v>426</v>
      </c>
      <c r="E420" s="35" t="s">
        <v>1013</v>
      </c>
      <c r="F420" s="35" t="s">
        <v>1030</v>
      </c>
      <c r="G420" s="35" t="s">
        <v>1015</v>
      </c>
      <c r="H420" s="46">
        <v>44957</v>
      </c>
      <c r="I420" s="35" t="s">
        <v>1031</v>
      </c>
      <c r="J420" s="35" t="s">
        <v>40</v>
      </c>
      <c r="K420" s="35" t="s">
        <v>1017</v>
      </c>
      <c r="L420" s="35" t="s">
        <v>58</v>
      </c>
      <c r="M420" s="35" t="s">
        <v>27</v>
      </c>
    </row>
    <row r="421" spans="1:13" ht="15.75" customHeight="1" x14ac:dyDescent="0.2">
      <c r="A421" s="62" t="s">
        <v>452</v>
      </c>
      <c r="B421" s="35" t="s">
        <v>42</v>
      </c>
      <c r="C421" s="35">
        <v>2022</v>
      </c>
      <c r="D421" s="35" t="s">
        <v>426</v>
      </c>
      <c r="E421" s="35" t="s">
        <v>1032</v>
      </c>
      <c r="F421" s="35" t="s">
        <v>1033</v>
      </c>
      <c r="G421" s="35" t="s">
        <v>1034</v>
      </c>
      <c r="H421" s="46">
        <v>44957</v>
      </c>
      <c r="I421" s="35"/>
      <c r="J421" s="35" t="s">
        <v>40</v>
      </c>
      <c r="K421" s="35" t="s">
        <v>1035</v>
      </c>
      <c r="L421" s="35" t="s">
        <v>58</v>
      </c>
      <c r="M421" s="35" t="s">
        <v>27</v>
      </c>
    </row>
    <row r="422" spans="1:13" ht="15.75" customHeight="1" x14ac:dyDescent="0.2">
      <c r="A422" s="62" t="s">
        <v>452</v>
      </c>
      <c r="B422" s="35" t="s">
        <v>42</v>
      </c>
      <c r="C422" s="35">
        <v>2022</v>
      </c>
      <c r="D422" s="35" t="s">
        <v>426</v>
      </c>
      <c r="E422" s="35" t="s">
        <v>1036</v>
      </c>
      <c r="F422" s="35" t="s">
        <v>1037</v>
      </c>
      <c r="G422" s="35" t="s">
        <v>1038</v>
      </c>
      <c r="H422" s="46">
        <v>44957</v>
      </c>
      <c r="I422" s="35" t="s">
        <v>1039</v>
      </c>
      <c r="J422" s="35" t="s">
        <v>1040</v>
      </c>
      <c r="K422" s="35"/>
      <c r="L422" s="35" t="s">
        <v>58</v>
      </c>
      <c r="M422" s="35" t="s">
        <v>27</v>
      </c>
    </row>
    <row r="423" spans="1:13" ht="15.75" customHeight="1" x14ac:dyDescent="0.2">
      <c r="A423" s="62" t="s">
        <v>452</v>
      </c>
      <c r="B423" s="35" t="s">
        <v>42</v>
      </c>
      <c r="C423" s="35">
        <v>2022</v>
      </c>
      <c r="D423" s="35" t="s">
        <v>426</v>
      </c>
      <c r="E423" s="35" t="s">
        <v>1041</v>
      </c>
      <c r="F423" s="35" t="s">
        <v>51</v>
      </c>
      <c r="G423" s="35" t="s">
        <v>1038</v>
      </c>
      <c r="H423" s="46">
        <v>44957</v>
      </c>
      <c r="I423" s="35" t="s">
        <v>1042</v>
      </c>
      <c r="J423" s="35" t="s">
        <v>1040</v>
      </c>
      <c r="K423" s="35"/>
      <c r="L423" s="35" t="s">
        <v>58</v>
      </c>
      <c r="M423" s="35" t="s">
        <v>27</v>
      </c>
    </row>
    <row r="424" spans="1:13" ht="15.75" customHeight="1" x14ac:dyDescent="0.2">
      <c r="A424" s="62" t="s">
        <v>452</v>
      </c>
      <c r="B424" s="35" t="s">
        <v>42</v>
      </c>
      <c r="C424" s="35">
        <v>2022</v>
      </c>
      <c r="D424" s="35" t="s">
        <v>426</v>
      </c>
      <c r="E424" s="35" t="s">
        <v>1041</v>
      </c>
      <c r="F424" s="35" t="s">
        <v>1043</v>
      </c>
      <c r="G424" s="35" t="s">
        <v>1038</v>
      </c>
      <c r="H424" s="46">
        <v>44957</v>
      </c>
      <c r="I424" s="35" t="s">
        <v>1044</v>
      </c>
      <c r="J424" s="35" t="s">
        <v>1040</v>
      </c>
      <c r="K424" s="35"/>
      <c r="L424" s="35" t="s">
        <v>58</v>
      </c>
      <c r="M424" s="35" t="s">
        <v>27</v>
      </c>
    </row>
    <row r="425" spans="1:13" ht="15.75" customHeight="1" x14ac:dyDescent="0.2">
      <c r="A425" s="62" t="s">
        <v>452</v>
      </c>
      <c r="B425" s="35" t="s">
        <v>42</v>
      </c>
      <c r="C425" s="35">
        <v>2022</v>
      </c>
      <c r="D425" s="35" t="s">
        <v>426</v>
      </c>
      <c r="E425" s="35" t="s">
        <v>1041</v>
      </c>
      <c r="F425" s="35" t="s">
        <v>1045</v>
      </c>
      <c r="G425" s="35" t="s">
        <v>1038</v>
      </c>
      <c r="H425" s="46">
        <v>44957</v>
      </c>
      <c r="I425" s="35" t="s">
        <v>1046</v>
      </c>
      <c r="J425" s="35" t="s">
        <v>1040</v>
      </c>
      <c r="K425" s="35"/>
      <c r="L425" s="35" t="s">
        <v>58</v>
      </c>
      <c r="M425" s="35" t="s">
        <v>27</v>
      </c>
    </row>
    <row r="426" spans="1:13" ht="15.75" customHeight="1" x14ac:dyDescent="0.2">
      <c r="A426" s="62" t="s">
        <v>452</v>
      </c>
      <c r="B426" s="35" t="s">
        <v>42</v>
      </c>
      <c r="C426" s="35">
        <v>2022</v>
      </c>
      <c r="D426" s="35" t="s">
        <v>426</v>
      </c>
      <c r="E426" s="35" t="s">
        <v>1047</v>
      </c>
      <c r="F426" s="35" t="s">
        <v>1048</v>
      </c>
      <c r="G426" s="35" t="s">
        <v>1038</v>
      </c>
      <c r="H426" s="46">
        <v>44957</v>
      </c>
      <c r="I426" s="35" t="s">
        <v>1049</v>
      </c>
      <c r="J426" s="35" t="s">
        <v>1040</v>
      </c>
      <c r="K426" s="35"/>
      <c r="L426" s="35" t="s">
        <v>58</v>
      </c>
      <c r="M426" s="35" t="s">
        <v>27</v>
      </c>
    </row>
    <row r="427" spans="1:13" ht="15.75" customHeight="1" x14ac:dyDescent="0.2">
      <c r="A427" s="62" t="s">
        <v>452</v>
      </c>
      <c r="B427" s="35" t="s">
        <v>42</v>
      </c>
      <c r="C427" s="35">
        <v>2022</v>
      </c>
      <c r="D427" s="35" t="s">
        <v>426</v>
      </c>
      <c r="E427" s="35" t="s">
        <v>1047</v>
      </c>
      <c r="F427" s="35" t="s">
        <v>1050</v>
      </c>
      <c r="G427" s="35" t="s">
        <v>1038</v>
      </c>
      <c r="H427" s="46">
        <v>44957</v>
      </c>
      <c r="I427" s="35" t="s">
        <v>1051</v>
      </c>
      <c r="J427" s="35" t="s">
        <v>1040</v>
      </c>
      <c r="K427" s="35"/>
      <c r="L427" s="35" t="s">
        <v>58</v>
      </c>
      <c r="M427" s="35" t="s">
        <v>27</v>
      </c>
    </row>
    <row r="428" spans="1:13" ht="15.75" customHeight="1" x14ac:dyDescent="0.2">
      <c r="A428" s="62" t="s">
        <v>452</v>
      </c>
      <c r="B428" s="35" t="s">
        <v>42</v>
      </c>
      <c r="C428" s="35">
        <v>2022</v>
      </c>
      <c r="D428" s="35" t="s">
        <v>426</v>
      </c>
      <c r="E428" s="35" t="s">
        <v>1047</v>
      </c>
      <c r="F428" s="35" t="s">
        <v>1052</v>
      </c>
      <c r="G428" s="35" t="s">
        <v>1038</v>
      </c>
      <c r="H428" s="46">
        <v>44957</v>
      </c>
      <c r="I428" s="35" t="s">
        <v>1053</v>
      </c>
      <c r="J428" s="35" t="s">
        <v>1040</v>
      </c>
      <c r="K428" s="35"/>
      <c r="L428" s="35" t="s">
        <v>58</v>
      </c>
      <c r="M428" s="35" t="s">
        <v>27</v>
      </c>
    </row>
    <row r="429" spans="1:13" ht="15.75" customHeight="1" x14ac:dyDescent="0.2">
      <c r="A429" s="62" t="s">
        <v>452</v>
      </c>
      <c r="B429" s="35" t="s">
        <v>42</v>
      </c>
      <c r="C429" s="35">
        <v>2022</v>
      </c>
      <c r="D429" s="35" t="s">
        <v>426</v>
      </c>
      <c r="E429" s="35" t="s">
        <v>1047</v>
      </c>
      <c r="F429" s="35" t="s">
        <v>1054</v>
      </c>
      <c r="G429" s="35" t="s">
        <v>1055</v>
      </c>
      <c r="H429" s="46">
        <v>44957</v>
      </c>
      <c r="I429" s="35" t="s">
        <v>1056</v>
      </c>
      <c r="J429" s="35" t="s">
        <v>1040</v>
      </c>
      <c r="K429" s="35"/>
      <c r="L429" s="35" t="s">
        <v>58</v>
      </c>
      <c r="M429" s="35" t="s">
        <v>27</v>
      </c>
    </row>
    <row r="430" spans="1:13" ht="15.75" customHeight="1" x14ac:dyDescent="0.2">
      <c r="A430" s="62" t="s">
        <v>452</v>
      </c>
      <c r="B430" s="35" t="s">
        <v>42</v>
      </c>
      <c r="C430" s="35">
        <v>2022</v>
      </c>
      <c r="D430" s="35" t="s">
        <v>426</v>
      </c>
      <c r="E430" s="35" t="s">
        <v>1057</v>
      </c>
      <c r="F430" s="35" t="s">
        <v>1058</v>
      </c>
      <c r="G430" s="35" t="s">
        <v>1059</v>
      </c>
      <c r="H430" s="46">
        <v>44957</v>
      </c>
      <c r="I430" s="35" t="s">
        <v>1060</v>
      </c>
      <c r="J430" s="35" t="s">
        <v>40</v>
      </c>
      <c r="K430" s="35"/>
      <c r="L430" s="35" t="s">
        <v>58</v>
      </c>
      <c r="M430" s="35" t="s">
        <v>27</v>
      </c>
    </row>
    <row r="431" spans="1:13" ht="15.75" customHeight="1" x14ac:dyDescent="0.2">
      <c r="A431" s="62" t="s">
        <v>452</v>
      </c>
      <c r="B431" s="35" t="s">
        <v>42</v>
      </c>
      <c r="C431" s="35">
        <v>2022</v>
      </c>
      <c r="D431" s="35" t="s">
        <v>426</v>
      </c>
      <c r="E431" s="35" t="s">
        <v>1057</v>
      </c>
      <c r="F431" s="35" t="s">
        <v>1061</v>
      </c>
      <c r="G431" s="35" t="s">
        <v>1059</v>
      </c>
      <c r="H431" s="46">
        <v>44957</v>
      </c>
      <c r="I431" s="35" t="s">
        <v>1062</v>
      </c>
      <c r="J431" s="35" t="s">
        <v>40</v>
      </c>
      <c r="K431" s="35"/>
      <c r="L431" s="35" t="s">
        <v>58</v>
      </c>
      <c r="M431" s="35" t="s">
        <v>27</v>
      </c>
    </row>
    <row r="432" spans="1:13" ht="15.75" customHeight="1" x14ac:dyDescent="0.2">
      <c r="A432" s="62" t="s">
        <v>452</v>
      </c>
      <c r="B432" s="35" t="s">
        <v>42</v>
      </c>
      <c r="C432" s="35">
        <v>2022</v>
      </c>
      <c r="D432" s="35" t="s">
        <v>426</v>
      </c>
      <c r="E432" s="35" t="s">
        <v>1057</v>
      </c>
      <c r="F432" s="35" t="s">
        <v>1063</v>
      </c>
      <c r="G432" s="35" t="s">
        <v>1059</v>
      </c>
      <c r="H432" s="46">
        <v>44957</v>
      </c>
      <c r="I432" s="35" t="s">
        <v>1064</v>
      </c>
      <c r="J432" s="35" t="s">
        <v>40</v>
      </c>
      <c r="K432" s="35"/>
      <c r="L432" s="35" t="s">
        <v>58</v>
      </c>
      <c r="M432" s="35" t="s">
        <v>27</v>
      </c>
    </row>
    <row r="433" spans="1:13" ht="15.75" customHeight="1" x14ac:dyDescent="0.2">
      <c r="A433" s="62" t="s">
        <v>452</v>
      </c>
      <c r="B433" s="35" t="s">
        <v>42</v>
      </c>
      <c r="C433" s="35">
        <v>2022</v>
      </c>
      <c r="D433" s="35" t="s">
        <v>426</v>
      </c>
      <c r="E433" s="35" t="s">
        <v>52</v>
      </c>
      <c r="F433" s="35" t="s">
        <v>1065</v>
      </c>
      <c r="G433" s="35" t="s">
        <v>1059</v>
      </c>
      <c r="H433" s="46">
        <v>44957</v>
      </c>
      <c r="I433" s="35" t="s">
        <v>1066</v>
      </c>
      <c r="J433" s="35" t="s">
        <v>40</v>
      </c>
      <c r="K433" s="35"/>
      <c r="L433" s="35" t="s">
        <v>58</v>
      </c>
      <c r="M433" s="35" t="s">
        <v>27</v>
      </c>
    </row>
    <row r="434" spans="1:13" ht="15.75" customHeight="1" x14ac:dyDescent="0.2">
      <c r="A434" s="62" t="s">
        <v>452</v>
      </c>
      <c r="B434" s="35" t="s">
        <v>42</v>
      </c>
      <c r="C434" s="35">
        <v>2022</v>
      </c>
      <c r="D434" s="35" t="s">
        <v>426</v>
      </c>
      <c r="E434" s="35" t="s">
        <v>52</v>
      </c>
      <c r="F434" s="35" t="s">
        <v>1067</v>
      </c>
      <c r="G434" s="35" t="s">
        <v>1059</v>
      </c>
      <c r="H434" s="46">
        <v>44957</v>
      </c>
      <c r="I434" s="35" t="s">
        <v>1068</v>
      </c>
      <c r="J434" s="35" t="s">
        <v>40</v>
      </c>
      <c r="K434" s="35"/>
      <c r="L434" s="35" t="s">
        <v>58</v>
      </c>
      <c r="M434" s="35" t="s">
        <v>27</v>
      </c>
    </row>
    <row r="435" spans="1:13" ht="15.75" customHeight="1" x14ac:dyDescent="0.2">
      <c r="A435" s="62" t="s">
        <v>452</v>
      </c>
      <c r="B435" s="35" t="s">
        <v>42</v>
      </c>
      <c r="C435" s="35">
        <v>2022</v>
      </c>
      <c r="D435" s="35" t="s">
        <v>426</v>
      </c>
      <c r="E435" s="35" t="s">
        <v>1057</v>
      </c>
      <c r="F435" s="35" t="s">
        <v>1069</v>
      </c>
      <c r="G435" s="35" t="s">
        <v>1059</v>
      </c>
      <c r="H435" s="46">
        <v>44957</v>
      </c>
      <c r="I435" s="35" t="s">
        <v>1070</v>
      </c>
      <c r="J435" s="35" t="s">
        <v>40</v>
      </c>
      <c r="K435" s="35"/>
      <c r="L435" s="35" t="s">
        <v>58</v>
      </c>
      <c r="M435" s="35" t="s">
        <v>27</v>
      </c>
    </row>
    <row r="436" spans="1:13" ht="15.75" customHeight="1" x14ac:dyDescent="0.2">
      <c r="A436" s="62" t="s">
        <v>452</v>
      </c>
      <c r="B436" s="35" t="s">
        <v>42</v>
      </c>
      <c r="C436" s="35">
        <v>2022</v>
      </c>
      <c r="D436" s="35" t="s">
        <v>426</v>
      </c>
      <c r="E436" s="35" t="s">
        <v>1057</v>
      </c>
      <c r="F436" s="35" t="s">
        <v>1071</v>
      </c>
      <c r="G436" s="35" t="s">
        <v>1059</v>
      </c>
      <c r="H436" s="46">
        <v>44957</v>
      </c>
      <c r="I436" s="35" t="s">
        <v>1072</v>
      </c>
      <c r="J436" s="35" t="s">
        <v>40</v>
      </c>
      <c r="K436" s="35"/>
      <c r="L436" s="35" t="s">
        <v>58</v>
      </c>
      <c r="M436" s="35" t="s">
        <v>27</v>
      </c>
    </row>
    <row r="437" spans="1:13" ht="15.75" customHeight="1" x14ac:dyDescent="0.2">
      <c r="A437" s="62" t="s">
        <v>452</v>
      </c>
      <c r="B437" s="35" t="s">
        <v>42</v>
      </c>
      <c r="C437" s="35">
        <v>2022</v>
      </c>
      <c r="D437" s="35" t="s">
        <v>426</v>
      </c>
      <c r="E437" s="35" t="s">
        <v>1057</v>
      </c>
      <c r="F437" s="35" t="s">
        <v>1073</v>
      </c>
      <c r="G437" s="35" t="s">
        <v>1074</v>
      </c>
      <c r="H437" s="46">
        <v>44957</v>
      </c>
      <c r="I437" s="35" t="s">
        <v>1075</v>
      </c>
      <c r="J437" s="35" t="s">
        <v>40</v>
      </c>
      <c r="K437" s="35"/>
      <c r="L437" s="35" t="s">
        <v>58</v>
      </c>
      <c r="M437" s="35" t="s">
        <v>27</v>
      </c>
    </row>
    <row r="438" spans="1:13" ht="15.75" customHeight="1" x14ac:dyDescent="0.2">
      <c r="A438" s="62" t="s">
        <v>452</v>
      </c>
      <c r="B438" s="35" t="s">
        <v>42</v>
      </c>
      <c r="C438" s="35">
        <v>2022</v>
      </c>
      <c r="D438" s="35" t="s">
        <v>426</v>
      </c>
      <c r="E438" s="35" t="s">
        <v>52</v>
      </c>
      <c r="F438" s="35" t="s">
        <v>1076</v>
      </c>
      <c r="G438" s="35" t="s">
        <v>1077</v>
      </c>
      <c r="H438" s="46">
        <v>44957</v>
      </c>
      <c r="I438" s="35" t="s">
        <v>1078</v>
      </c>
      <c r="J438" s="35" t="s">
        <v>40</v>
      </c>
      <c r="K438" s="35" t="s">
        <v>1079</v>
      </c>
      <c r="L438" s="35" t="s">
        <v>58</v>
      </c>
      <c r="M438" s="35" t="s">
        <v>27</v>
      </c>
    </row>
    <row r="439" spans="1:13" ht="15.75" customHeight="1" x14ac:dyDescent="0.2">
      <c r="A439" s="62" t="s">
        <v>452</v>
      </c>
      <c r="B439" s="35" t="s">
        <v>42</v>
      </c>
      <c r="C439" s="35">
        <v>2022</v>
      </c>
      <c r="D439" s="35" t="s">
        <v>426</v>
      </c>
      <c r="E439" s="35" t="s">
        <v>52</v>
      </c>
      <c r="F439" s="35" t="s">
        <v>1080</v>
      </c>
      <c r="G439" s="35" t="s">
        <v>1077</v>
      </c>
      <c r="H439" s="46">
        <v>44957</v>
      </c>
      <c r="I439" s="35" t="s">
        <v>1081</v>
      </c>
      <c r="J439" s="35" t="s">
        <v>40</v>
      </c>
      <c r="K439" s="35" t="s">
        <v>1082</v>
      </c>
      <c r="L439" s="35" t="s">
        <v>58</v>
      </c>
      <c r="M439" s="35" t="s">
        <v>27</v>
      </c>
    </row>
    <row r="440" spans="1:13" ht="15.75" customHeight="1" x14ac:dyDescent="0.2">
      <c r="A440" s="62" t="s">
        <v>452</v>
      </c>
      <c r="B440" s="35" t="s">
        <v>42</v>
      </c>
      <c r="C440" s="35">
        <v>2022</v>
      </c>
      <c r="D440" s="35" t="s">
        <v>426</v>
      </c>
      <c r="E440" s="35" t="s">
        <v>1057</v>
      </c>
      <c r="F440" s="35" t="s">
        <v>1083</v>
      </c>
      <c r="G440" s="35" t="s">
        <v>1059</v>
      </c>
      <c r="H440" s="46">
        <v>44957</v>
      </c>
      <c r="I440" s="35" t="s">
        <v>1084</v>
      </c>
      <c r="J440" s="35" t="s">
        <v>40</v>
      </c>
      <c r="K440" s="35"/>
      <c r="L440" s="35" t="s">
        <v>58</v>
      </c>
      <c r="M440" s="35" t="s">
        <v>27</v>
      </c>
    </row>
    <row r="441" spans="1:13" ht="15.75" customHeight="1" x14ac:dyDescent="0.2">
      <c r="A441" s="62" t="s">
        <v>452</v>
      </c>
      <c r="B441" s="35" t="s">
        <v>42</v>
      </c>
      <c r="C441" s="35">
        <v>2022</v>
      </c>
      <c r="D441" s="35" t="s">
        <v>426</v>
      </c>
      <c r="E441" s="35" t="s">
        <v>1057</v>
      </c>
      <c r="F441" s="35" t="s">
        <v>1085</v>
      </c>
      <c r="G441" s="35" t="s">
        <v>1059</v>
      </c>
      <c r="H441" s="46">
        <v>44957</v>
      </c>
      <c r="I441" s="35" t="s">
        <v>1086</v>
      </c>
      <c r="J441" s="35" t="s">
        <v>40</v>
      </c>
      <c r="K441" s="35"/>
      <c r="L441" s="35" t="s">
        <v>58</v>
      </c>
      <c r="M441" s="35" t="s">
        <v>27</v>
      </c>
    </row>
    <row r="442" spans="1:13" ht="15.75" customHeight="1" x14ac:dyDescent="0.2">
      <c r="A442" s="62" t="s">
        <v>452</v>
      </c>
      <c r="B442" s="35" t="s">
        <v>42</v>
      </c>
      <c r="C442" s="35">
        <v>2022</v>
      </c>
      <c r="D442" s="35" t="s">
        <v>426</v>
      </c>
      <c r="E442" s="35" t="s">
        <v>1057</v>
      </c>
      <c r="F442" s="35" t="s">
        <v>1087</v>
      </c>
      <c r="G442" s="35" t="s">
        <v>1059</v>
      </c>
      <c r="H442" s="46">
        <v>44957</v>
      </c>
      <c r="I442" s="35" t="s">
        <v>1088</v>
      </c>
      <c r="J442" s="35" t="s">
        <v>40</v>
      </c>
      <c r="K442" s="35"/>
      <c r="L442" s="35" t="s">
        <v>58</v>
      </c>
      <c r="M442" s="35" t="s">
        <v>27</v>
      </c>
    </row>
    <row r="443" spans="1:13" ht="15.75" customHeight="1" x14ac:dyDescent="0.2">
      <c r="A443" s="62" t="s">
        <v>452</v>
      </c>
      <c r="B443" s="35" t="s">
        <v>42</v>
      </c>
      <c r="C443" s="35">
        <v>2022</v>
      </c>
      <c r="D443" s="35" t="s">
        <v>426</v>
      </c>
      <c r="E443" s="35" t="s">
        <v>52</v>
      </c>
      <c r="F443" s="35" t="s">
        <v>1089</v>
      </c>
      <c r="G443" s="35" t="s">
        <v>1059</v>
      </c>
      <c r="H443" s="46">
        <v>44957</v>
      </c>
      <c r="I443" s="35" t="s">
        <v>1090</v>
      </c>
      <c r="J443" s="35" t="s">
        <v>40</v>
      </c>
      <c r="K443" s="35"/>
      <c r="L443" s="35" t="s">
        <v>58</v>
      </c>
      <c r="M443" s="35" t="s">
        <v>27</v>
      </c>
    </row>
    <row r="444" spans="1:13" ht="15.75" customHeight="1" x14ac:dyDescent="0.2">
      <c r="A444" s="62" t="s">
        <v>452</v>
      </c>
      <c r="B444" s="35" t="s">
        <v>42</v>
      </c>
      <c r="C444" s="35">
        <v>2022</v>
      </c>
      <c r="D444" s="35" t="s">
        <v>426</v>
      </c>
      <c r="E444" s="35" t="s">
        <v>1057</v>
      </c>
      <c r="F444" s="35" t="s">
        <v>1091</v>
      </c>
      <c r="G444" s="35" t="s">
        <v>1059</v>
      </c>
      <c r="H444" s="46">
        <v>44957</v>
      </c>
      <c r="I444" s="35" t="s">
        <v>1092</v>
      </c>
      <c r="J444" s="35" t="s">
        <v>40</v>
      </c>
      <c r="K444" s="35"/>
      <c r="L444" s="35" t="s">
        <v>58</v>
      </c>
      <c r="M444" s="35" t="s">
        <v>27</v>
      </c>
    </row>
    <row r="445" spans="1:13" ht="15.75" customHeight="1" x14ac:dyDescent="0.2">
      <c r="A445" s="62" t="s">
        <v>452</v>
      </c>
      <c r="B445" s="35" t="s">
        <v>42</v>
      </c>
      <c r="C445" s="35">
        <v>2022</v>
      </c>
      <c r="D445" s="35" t="s">
        <v>426</v>
      </c>
      <c r="E445" s="35" t="s">
        <v>1057</v>
      </c>
      <c r="F445" s="35" t="s">
        <v>1093</v>
      </c>
      <c r="G445" s="35" t="s">
        <v>1059</v>
      </c>
      <c r="H445" s="46">
        <v>44957</v>
      </c>
      <c r="I445" s="35" t="s">
        <v>1094</v>
      </c>
      <c r="J445" s="35" t="s">
        <v>40</v>
      </c>
      <c r="K445" s="35"/>
      <c r="L445" s="35" t="s">
        <v>58</v>
      </c>
      <c r="M445" s="35" t="s">
        <v>27</v>
      </c>
    </row>
    <row r="446" spans="1:13" ht="15.75" customHeight="1" x14ac:dyDescent="0.2">
      <c r="A446" s="62" t="s">
        <v>452</v>
      </c>
      <c r="B446" s="35" t="s">
        <v>42</v>
      </c>
      <c r="C446" s="35">
        <v>2022</v>
      </c>
      <c r="D446" s="35" t="s">
        <v>426</v>
      </c>
      <c r="E446" s="35" t="s">
        <v>1057</v>
      </c>
      <c r="F446" s="35" t="s">
        <v>1095</v>
      </c>
      <c r="G446" s="35" t="s">
        <v>1074</v>
      </c>
      <c r="H446" s="46">
        <v>44957</v>
      </c>
      <c r="I446" s="35" t="s">
        <v>1096</v>
      </c>
      <c r="J446" s="35" t="s">
        <v>40</v>
      </c>
      <c r="K446" s="35"/>
      <c r="L446" s="35" t="s">
        <v>58</v>
      </c>
      <c r="M446" s="35" t="s">
        <v>27</v>
      </c>
    </row>
    <row r="447" spans="1:13" ht="15.75" customHeight="1" x14ac:dyDescent="0.2">
      <c r="A447" s="62" t="s">
        <v>452</v>
      </c>
      <c r="B447" s="35" t="s">
        <v>42</v>
      </c>
      <c r="C447" s="35">
        <v>2022</v>
      </c>
      <c r="D447" s="35" t="s">
        <v>426</v>
      </c>
      <c r="E447" s="35" t="s">
        <v>52</v>
      </c>
      <c r="F447" s="35" t="s">
        <v>1080</v>
      </c>
      <c r="G447" s="35" t="s">
        <v>1077</v>
      </c>
      <c r="H447" s="46">
        <v>44957</v>
      </c>
      <c r="I447" s="35" t="s">
        <v>1097</v>
      </c>
      <c r="J447" s="35" t="s">
        <v>40</v>
      </c>
      <c r="K447" s="35" t="s">
        <v>1098</v>
      </c>
      <c r="L447" s="35" t="s">
        <v>58</v>
      </c>
      <c r="M447" s="35" t="s">
        <v>27</v>
      </c>
    </row>
    <row r="448" spans="1:13" ht="15.75" customHeight="1" x14ac:dyDescent="0.2">
      <c r="A448" s="62" t="s">
        <v>452</v>
      </c>
      <c r="B448" s="35" t="s">
        <v>42</v>
      </c>
      <c r="C448" s="35">
        <v>2022</v>
      </c>
      <c r="D448" s="35" t="s">
        <v>426</v>
      </c>
      <c r="E448" s="35" t="s">
        <v>52</v>
      </c>
      <c r="F448" s="35" t="s">
        <v>1080</v>
      </c>
      <c r="G448" s="35" t="s">
        <v>1077</v>
      </c>
      <c r="H448" s="46">
        <v>44957</v>
      </c>
      <c r="I448" s="35" t="s">
        <v>1099</v>
      </c>
      <c r="J448" s="35" t="s">
        <v>40</v>
      </c>
      <c r="K448" s="35" t="s">
        <v>1100</v>
      </c>
      <c r="L448" s="35" t="s">
        <v>58</v>
      </c>
      <c r="M448" s="35" t="s">
        <v>27</v>
      </c>
    </row>
    <row r="449" spans="1:13" ht="15.75" customHeight="1" x14ac:dyDescent="0.2">
      <c r="A449" s="62" t="s">
        <v>452</v>
      </c>
      <c r="B449" s="35" t="s">
        <v>42</v>
      </c>
      <c r="C449" s="35">
        <v>2022</v>
      </c>
      <c r="D449" s="35" t="s">
        <v>426</v>
      </c>
      <c r="E449" s="35" t="s">
        <v>52</v>
      </c>
      <c r="F449" s="35" t="s">
        <v>1080</v>
      </c>
      <c r="G449" s="35" t="s">
        <v>1077</v>
      </c>
      <c r="H449" s="46">
        <v>44957</v>
      </c>
      <c r="I449" s="35" t="s">
        <v>1101</v>
      </c>
      <c r="J449" s="35" t="s">
        <v>40</v>
      </c>
      <c r="K449" s="35" t="s">
        <v>1102</v>
      </c>
      <c r="L449" s="35" t="s">
        <v>58</v>
      </c>
      <c r="M449" s="35" t="s">
        <v>27</v>
      </c>
    </row>
    <row r="450" spans="1:13" ht="15.75" customHeight="1" x14ac:dyDescent="0.2">
      <c r="A450" s="62" t="s">
        <v>452</v>
      </c>
      <c r="B450" s="35" t="s">
        <v>42</v>
      </c>
      <c r="C450" s="35">
        <v>2022</v>
      </c>
      <c r="D450" s="35" t="s">
        <v>426</v>
      </c>
      <c r="E450" s="35" t="s">
        <v>52</v>
      </c>
      <c r="F450" s="35" t="s">
        <v>1080</v>
      </c>
      <c r="G450" s="35" t="s">
        <v>1077</v>
      </c>
      <c r="H450" s="46">
        <v>44957</v>
      </c>
      <c r="I450" s="35" t="s">
        <v>1103</v>
      </c>
      <c r="J450" s="35" t="s">
        <v>40</v>
      </c>
      <c r="K450" s="35" t="s">
        <v>1104</v>
      </c>
      <c r="L450" s="35" t="s">
        <v>58</v>
      </c>
      <c r="M450" s="35" t="s">
        <v>27</v>
      </c>
    </row>
    <row r="451" spans="1:13" ht="15.75" customHeight="1" x14ac:dyDescent="0.2">
      <c r="A451" s="62" t="s">
        <v>452</v>
      </c>
      <c r="B451" s="35" t="s">
        <v>42</v>
      </c>
      <c r="C451" s="35">
        <v>2022</v>
      </c>
      <c r="D451" s="35" t="s">
        <v>426</v>
      </c>
      <c r="E451" s="35" t="s">
        <v>52</v>
      </c>
      <c r="F451" s="35" t="s">
        <v>1080</v>
      </c>
      <c r="G451" s="35" t="s">
        <v>1077</v>
      </c>
      <c r="H451" s="46">
        <v>44957</v>
      </c>
      <c r="I451" s="35" t="s">
        <v>1105</v>
      </c>
      <c r="J451" s="35" t="s">
        <v>40</v>
      </c>
      <c r="K451" s="35" t="s">
        <v>1106</v>
      </c>
      <c r="L451" s="35" t="s">
        <v>58</v>
      </c>
      <c r="M451" s="35" t="s">
        <v>27</v>
      </c>
    </row>
    <row r="452" spans="1:13" ht="15.75" customHeight="1" x14ac:dyDescent="0.2">
      <c r="A452" s="62" t="s">
        <v>452</v>
      </c>
      <c r="B452" s="35" t="s">
        <v>42</v>
      </c>
      <c r="C452" s="35">
        <v>2022</v>
      </c>
      <c r="D452" s="35" t="s">
        <v>426</v>
      </c>
      <c r="E452" s="35" t="s">
        <v>52</v>
      </c>
      <c r="F452" s="35" t="s">
        <v>1080</v>
      </c>
      <c r="G452" s="35" t="s">
        <v>1077</v>
      </c>
      <c r="H452" s="46">
        <v>44957</v>
      </c>
      <c r="I452" s="35" t="s">
        <v>1107</v>
      </c>
      <c r="J452" s="35" t="s">
        <v>40</v>
      </c>
      <c r="K452" s="35" t="s">
        <v>1108</v>
      </c>
      <c r="L452" s="35" t="s">
        <v>58</v>
      </c>
      <c r="M452" s="35" t="s">
        <v>27</v>
      </c>
    </row>
    <row r="453" spans="1:13" ht="15.75" customHeight="1" x14ac:dyDescent="0.2">
      <c r="A453" s="62" t="s">
        <v>452</v>
      </c>
      <c r="B453" s="35" t="s">
        <v>42</v>
      </c>
      <c r="C453" s="35">
        <v>2022</v>
      </c>
      <c r="D453" s="35" t="s">
        <v>426</v>
      </c>
      <c r="E453" s="35" t="s">
        <v>1057</v>
      </c>
      <c r="F453" s="35" t="s">
        <v>1109</v>
      </c>
      <c r="G453" s="35" t="s">
        <v>1059</v>
      </c>
      <c r="H453" s="46">
        <v>44957</v>
      </c>
      <c r="I453" s="35" t="s">
        <v>1110</v>
      </c>
      <c r="J453" s="35" t="s">
        <v>40</v>
      </c>
      <c r="K453" s="35"/>
      <c r="L453" s="35" t="s">
        <v>58</v>
      </c>
      <c r="M453" s="35" t="s">
        <v>27</v>
      </c>
    </row>
    <row r="454" spans="1:13" ht="15.75" customHeight="1" x14ac:dyDescent="0.2">
      <c r="A454" s="62" t="s">
        <v>452</v>
      </c>
      <c r="B454" s="35" t="s">
        <v>42</v>
      </c>
      <c r="C454" s="35">
        <v>2022</v>
      </c>
      <c r="D454" s="35" t="s">
        <v>426</v>
      </c>
      <c r="E454" s="35" t="s">
        <v>1057</v>
      </c>
      <c r="F454" s="35" t="s">
        <v>1111</v>
      </c>
      <c r="G454" s="35" t="s">
        <v>1059</v>
      </c>
      <c r="H454" s="46">
        <v>44957</v>
      </c>
      <c r="I454" s="35" t="s">
        <v>1112</v>
      </c>
      <c r="J454" s="35" t="s">
        <v>40</v>
      </c>
      <c r="K454" s="35"/>
      <c r="L454" s="35" t="s">
        <v>58</v>
      </c>
      <c r="M454" s="35" t="s">
        <v>27</v>
      </c>
    </row>
    <row r="455" spans="1:13" ht="15.75" customHeight="1" x14ac:dyDescent="0.2">
      <c r="A455" s="62" t="s">
        <v>452</v>
      </c>
      <c r="B455" s="35" t="s">
        <v>42</v>
      </c>
      <c r="C455" s="35">
        <v>2022</v>
      </c>
      <c r="D455" s="35" t="s">
        <v>426</v>
      </c>
      <c r="E455" s="35" t="s">
        <v>1057</v>
      </c>
      <c r="F455" s="35" t="s">
        <v>1113</v>
      </c>
      <c r="G455" s="35" t="s">
        <v>1059</v>
      </c>
      <c r="H455" s="46">
        <v>44957</v>
      </c>
      <c r="I455" s="35" t="s">
        <v>1114</v>
      </c>
      <c r="J455" s="35" t="s">
        <v>40</v>
      </c>
      <c r="K455" s="35"/>
      <c r="L455" s="35" t="s">
        <v>58</v>
      </c>
      <c r="M455" s="35" t="s">
        <v>27</v>
      </c>
    </row>
    <row r="456" spans="1:13" ht="15.75" customHeight="1" x14ac:dyDescent="0.2">
      <c r="A456" s="62" t="s">
        <v>452</v>
      </c>
      <c r="B456" s="35" t="s">
        <v>42</v>
      </c>
      <c r="C456" s="35">
        <v>2022</v>
      </c>
      <c r="D456" s="35" t="s">
        <v>426</v>
      </c>
      <c r="E456" s="35" t="s">
        <v>52</v>
      </c>
      <c r="F456" s="35" t="s">
        <v>1115</v>
      </c>
      <c r="G456" s="35" t="s">
        <v>1059</v>
      </c>
      <c r="H456" s="46">
        <v>44957</v>
      </c>
      <c r="I456" s="35" t="s">
        <v>1116</v>
      </c>
      <c r="J456" s="35" t="s">
        <v>40</v>
      </c>
      <c r="K456" s="35"/>
      <c r="L456" s="35" t="s">
        <v>58</v>
      </c>
      <c r="M456" s="35" t="s">
        <v>27</v>
      </c>
    </row>
    <row r="457" spans="1:13" ht="15.75" customHeight="1" x14ac:dyDescent="0.2">
      <c r="A457" s="62" t="s">
        <v>452</v>
      </c>
      <c r="B457" s="35" t="s">
        <v>42</v>
      </c>
      <c r="C457" s="35">
        <v>2022</v>
      </c>
      <c r="D457" s="35" t="s">
        <v>426</v>
      </c>
      <c r="E457" s="35" t="s">
        <v>1057</v>
      </c>
      <c r="F457" s="35" t="s">
        <v>1117</v>
      </c>
      <c r="G457" s="35" t="s">
        <v>1059</v>
      </c>
      <c r="H457" s="46">
        <v>44957</v>
      </c>
      <c r="I457" s="35" t="s">
        <v>1118</v>
      </c>
      <c r="J457" s="35" t="s">
        <v>40</v>
      </c>
      <c r="K457" s="35"/>
      <c r="L457" s="35" t="s">
        <v>58</v>
      </c>
      <c r="M457" s="35" t="s">
        <v>27</v>
      </c>
    </row>
    <row r="458" spans="1:13" ht="15.75" customHeight="1" x14ac:dyDescent="0.2">
      <c r="A458" s="62" t="s">
        <v>452</v>
      </c>
      <c r="B458" s="35" t="s">
        <v>42</v>
      </c>
      <c r="C458" s="35">
        <v>2022</v>
      </c>
      <c r="D458" s="35" t="s">
        <v>426</v>
      </c>
      <c r="E458" s="35" t="s">
        <v>1057</v>
      </c>
      <c r="F458" s="35" t="s">
        <v>1119</v>
      </c>
      <c r="G458" s="35" t="s">
        <v>1059</v>
      </c>
      <c r="H458" s="46">
        <v>44957</v>
      </c>
      <c r="I458" s="35" t="s">
        <v>1120</v>
      </c>
      <c r="J458" s="35" t="s">
        <v>40</v>
      </c>
      <c r="K458" s="35"/>
      <c r="L458" s="35" t="s">
        <v>58</v>
      </c>
      <c r="M458" s="35" t="s">
        <v>27</v>
      </c>
    </row>
    <row r="459" spans="1:13" ht="15.75" customHeight="1" x14ac:dyDescent="0.2">
      <c r="A459" s="62" t="s">
        <v>452</v>
      </c>
      <c r="B459" s="35" t="s">
        <v>42</v>
      </c>
      <c r="C459" s="35">
        <v>2022</v>
      </c>
      <c r="D459" s="35" t="s">
        <v>426</v>
      </c>
      <c r="E459" s="35" t="s">
        <v>1057</v>
      </c>
      <c r="F459" s="35" t="s">
        <v>1121</v>
      </c>
      <c r="G459" s="35" t="s">
        <v>1074</v>
      </c>
      <c r="H459" s="46">
        <v>44957</v>
      </c>
      <c r="I459" s="35" t="s">
        <v>1122</v>
      </c>
      <c r="J459" s="35" t="s">
        <v>40</v>
      </c>
      <c r="K459" s="35"/>
      <c r="L459" s="35" t="s">
        <v>58</v>
      </c>
      <c r="M459" s="35" t="s">
        <v>27</v>
      </c>
    </row>
    <row r="460" spans="1:13" ht="15.75" customHeight="1" x14ac:dyDescent="0.2">
      <c r="A460" s="62" t="s">
        <v>452</v>
      </c>
      <c r="B460" s="35" t="s">
        <v>42</v>
      </c>
      <c r="C460" s="35">
        <v>2022</v>
      </c>
      <c r="D460" s="35" t="s">
        <v>426</v>
      </c>
      <c r="E460" s="35" t="s">
        <v>52</v>
      </c>
      <c r="F460" s="35" t="s">
        <v>1080</v>
      </c>
      <c r="G460" s="35" t="s">
        <v>1077</v>
      </c>
      <c r="H460" s="46">
        <v>44957</v>
      </c>
      <c r="I460" s="35" t="s">
        <v>1123</v>
      </c>
      <c r="J460" s="35" t="s">
        <v>40</v>
      </c>
      <c r="K460" s="35" t="s">
        <v>1124</v>
      </c>
      <c r="L460" s="35" t="s">
        <v>58</v>
      </c>
      <c r="M460" s="35" t="s">
        <v>27</v>
      </c>
    </row>
    <row r="461" spans="1:13" ht="15.75" customHeight="1" x14ac:dyDescent="0.2">
      <c r="A461" s="62" t="s">
        <v>452</v>
      </c>
      <c r="B461" s="35" t="s">
        <v>42</v>
      </c>
      <c r="C461" s="35">
        <v>2022</v>
      </c>
      <c r="D461" s="35" t="s">
        <v>426</v>
      </c>
      <c r="E461" s="35" t="s">
        <v>52</v>
      </c>
      <c r="F461" s="35" t="s">
        <v>1080</v>
      </c>
      <c r="G461" s="35" t="s">
        <v>1077</v>
      </c>
      <c r="H461" s="46">
        <v>44957</v>
      </c>
      <c r="I461" s="35" t="s">
        <v>1125</v>
      </c>
      <c r="J461" s="35" t="s">
        <v>40</v>
      </c>
      <c r="K461" s="35" t="s">
        <v>1126</v>
      </c>
      <c r="L461" s="35" t="s">
        <v>58</v>
      </c>
      <c r="M461" s="35" t="s">
        <v>27</v>
      </c>
    </row>
    <row r="462" spans="1:13" ht="15.75" customHeight="1" x14ac:dyDescent="0.2">
      <c r="A462" s="62" t="s">
        <v>452</v>
      </c>
      <c r="B462" s="35" t="s">
        <v>42</v>
      </c>
      <c r="C462" s="35">
        <v>2022</v>
      </c>
      <c r="D462" s="35" t="s">
        <v>426</v>
      </c>
      <c r="E462" s="35" t="s">
        <v>52</v>
      </c>
      <c r="F462" s="35" t="s">
        <v>1080</v>
      </c>
      <c r="G462" s="35" t="s">
        <v>1077</v>
      </c>
      <c r="H462" s="46">
        <v>44957</v>
      </c>
      <c r="I462" s="35" t="s">
        <v>1127</v>
      </c>
      <c r="J462" s="35" t="s">
        <v>40</v>
      </c>
      <c r="K462" s="35" t="s">
        <v>1128</v>
      </c>
      <c r="L462" s="35" t="s">
        <v>58</v>
      </c>
      <c r="M462" s="35" t="s">
        <v>27</v>
      </c>
    </row>
    <row r="463" spans="1:13" ht="15.75" customHeight="1" x14ac:dyDescent="0.2">
      <c r="A463" s="62" t="s">
        <v>452</v>
      </c>
      <c r="B463" s="35" t="s">
        <v>42</v>
      </c>
      <c r="C463" s="35">
        <v>2022</v>
      </c>
      <c r="D463" s="35" t="s">
        <v>426</v>
      </c>
      <c r="E463" s="35" t="s">
        <v>1057</v>
      </c>
      <c r="F463" s="35" t="s">
        <v>1129</v>
      </c>
      <c r="G463" s="35" t="s">
        <v>1059</v>
      </c>
      <c r="H463" s="46">
        <v>44957</v>
      </c>
      <c r="I463" s="35" t="s">
        <v>1130</v>
      </c>
      <c r="J463" s="35" t="s">
        <v>40</v>
      </c>
      <c r="K463" s="35"/>
      <c r="L463" s="35" t="s">
        <v>58</v>
      </c>
      <c r="M463" s="35" t="s">
        <v>27</v>
      </c>
    </row>
    <row r="464" spans="1:13" ht="15.75" customHeight="1" x14ac:dyDescent="0.2">
      <c r="A464" s="62" t="s">
        <v>452</v>
      </c>
      <c r="B464" s="35" t="s">
        <v>42</v>
      </c>
      <c r="C464" s="35">
        <v>2022</v>
      </c>
      <c r="D464" s="35" t="s">
        <v>426</v>
      </c>
      <c r="E464" s="35" t="s">
        <v>1057</v>
      </c>
      <c r="F464" s="35" t="s">
        <v>1131</v>
      </c>
      <c r="G464" s="35" t="s">
        <v>1059</v>
      </c>
      <c r="H464" s="46">
        <v>44957</v>
      </c>
      <c r="I464" s="35" t="s">
        <v>1132</v>
      </c>
      <c r="J464" s="35" t="s">
        <v>40</v>
      </c>
      <c r="K464" s="35"/>
      <c r="L464" s="35" t="s">
        <v>58</v>
      </c>
      <c r="M464" s="35" t="s">
        <v>27</v>
      </c>
    </row>
    <row r="465" spans="1:13" ht="15.75" customHeight="1" x14ac:dyDescent="0.2">
      <c r="A465" s="62" t="s">
        <v>452</v>
      </c>
      <c r="B465" s="35" t="s">
        <v>42</v>
      </c>
      <c r="C465" s="35">
        <v>2022</v>
      </c>
      <c r="D465" s="35" t="s">
        <v>426</v>
      </c>
      <c r="E465" s="35" t="s">
        <v>1057</v>
      </c>
      <c r="F465" s="35" t="s">
        <v>1133</v>
      </c>
      <c r="G465" s="35" t="s">
        <v>1059</v>
      </c>
      <c r="H465" s="46">
        <v>44957</v>
      </c>
      <c r="I465" s="35" t="s">
        <v>1134</v>
      </c>
      <c r="J465" s="35" t="s">
        <v>40</v>
      </c>
      <c r="K465" s="35"/>
      <c r="L465" s="35" t="s">
        <v>58</v>
      </c>
      <c r="M465" s="35" t="s">
        <v>27</v>
      </c>
    </row>
    <row r="466" spans="1:13" ht="15.75" customHeight="1" x14ac:dyDescent="0.2">
      <c r="A466" s="62" t="s">
        <v>452</v>
      </c>
      <c r="B466" s="35" t="s">
        <v>42</v>
      </c>
      <c r="C466" s="35">
        <v>2022</v>
      </c>
      <c r="D466" s="35" t="s">
        <v>426</v>
      </c>
      <c r="E466" s="35" t="s">
        <v>52</v>
      </c>
      <c r="F466" s="35" t="s">
        <v>1135</v>
      </c>
      <c r="G466" s="35" t="s">
        <v>1059</v>
      </c>
      <c r="H466" s="46">
        <v>44957</v>
      </c>
      <c r="I466" s="35" t="s">
        <v>1136</v>
      </c>
      <c r="J466" s="35" t="s">
        <v>40</v>
      </c>
      <c r="K466" s="35"/>
      <c r="L466" s="35" t="s">
        <v>58</v>
      </c>
      <c r="M466" s="35" t="s">
        <v>27</v>
      </c>
    </row>
    <row r="467" spans="1:13" ht="15.75" customHeight="1" x14ac:dyDescent="0.2">
      <c r="A467" s="62" t="s">
        <v>452</v>
      </c>
      <c r="B467" s="35" t="s">
        <v>42</v>
      </c>
      <c r="C467" s="35">
        <v>2022</v>
      </c>
      <c r="D467" s="35" t="s">
        <v>426</v>
      </c>
      <c r="E467" s="35" t="s">
        <v>1057</v>
      </c>
      <c r="F467" s="35" t="s">
        <v>1137</v>
      </c>
      <c r="G467" s="35" t="s">
        <v>1059</v>
      </c>
      <c r="H467" s="46">
        <v>44957</v>
      </c>
      <c r="I467" s="35" t="s">
        <v>1138</v>
      </c>
      <c r="J467" s="35" t="s">
        <v>40</v>
      </c>
      <c r="K467" s="35"/>
      <c r="L467" s="35" t="s">
        <v>58</v>
      </c>
      <c r="M467" s="35" t="s">
        <v>27</v>
      </c>
    </row>
    <row r="468" spans="1:13" ht="15.75" customHeight="1" x14ac:dyDescent="0.2">
      <c r="A468" s="62" t="s">
        <v>452</v>
      </c>
      <c r="B468" s="35" t="s">
        <v>42</v>
      </c>
      <c r="C468" s="35">
        <v>2022</v>
      </c>
      <c r="D468" s="35" t="s">
        <v>426</v>
      </c>
      <c r="E468" s="35" t="s">
        <v>1057</v>
      </c>
      <c r="F468" s="35" t="s">
        <v>1139</v>
      </c>
      <c r="G468" s="35" t="s">
        <v>1059</v>
      </c>
      <c r="H468" s="46">
        <v>44957</v>
      </c>
      <c r="I468" s="35" t="s">
        <v>1140</v>
      </c>
      <c r="J468" s="35" t="s">
        <v>40</v>
      </c>
      <c r="K468" s="35"/>
      <c r="L468" s="35" t="s">
        <v>58</v>
      </c>
      <c r="M468" s="35" t="s">
        <v>27</v>
      </c>
    </row>
    <row r="469" spans="1:13" ht="15.75" customHeight="1" x14ac:dyDescent="0.2">
      <c r="A469" s="62" t="s">
        <v>452</v>
      </c>
      <c r="B469" s="35" t="s">
        <v>42</v>
      </c>
      <c r="C469" s="35">
        <v>2022</v>
      </c>
      <c r="D469" s="35" t="s">
        <v>426</v>
      </c>
      <c r="E469" s="35" t="s">
        <v>1057</v>
      </c>
      <c r="F469" s="35" t="s">
        <v>1141</v>
      </c>
      <c r="G469" s="35" t="s">
        <v>1074</v>
      </c>
      <c r="H469" s="46">
        <v>44957</v>
      </c>
      <c r="I469" s="35" t="s">
        <v>1142</v>
      </c>
      <c r="J469" s="35" t="s">
        <v>40</v>
      </c>
      <c r="K469" s="35"/>
      <c r="L469" s="35" t="s">
        <v>58</v>
      </c>
      <c r="M469" s="35" t="s">
        <v>27</v>
      </c>
    </row>
    <row r="470" spans="1:13" ht="15.75" customHeight="1" x14ac:dyDescent="0.2">
      <c r="A470" s="62" t="s">
        <v>452</v>
      </c>
      <c r="B470" s="35" t="s">
        <v>42</v>
      </c>
      <c r="C470" s="35">
        <v>2022</v>
      </c>
      <c r="D470" s="35" t="s">
        <v>426</v>
      </c>
      <c r="E470" s="35" t="s">
        <v>52</v>
      </c>
      <c r="F470" s="35" t="s">
        <v>1080</v>
      </c>
      <c r="G470" s="35" t="s">
        <v>1077</v>
      </c>
      <c r="H470" s="46">
        <v>44957</v>
      </c>
      <c r="I470" s="35" t="s">
        <v>1143</v>
      </c>
      <c r="J470" s="35" t="s">
        <v>40</v>
      </c>
      <c r="K470" s="35" t="s">
        <v>1144</v>
      </c>
      <c r="L470" s="35" t="s">
        <v>58</v>
      </c>
      <c r="M470" s="35" t="s">
        <v>27</v>
      </c>
    </row>
    <row r="471" spans="1:13" ht="15.75" customHeight="1" x14ac:dyDescent="0.2">
      <c r="A471" s="62" t="s">
        <v>452</v>
      </c>
      <c r="B471" s="35" t="s">
        <v>42</v>
      </c>
      <c r="C471" s="35">
        <v>2022</v>
      </c>
      <c r="D471" s="35" t="s">
        <v>426</v>
      </c>
      <c r="E471" s="35" t="s">
        <v>52</v>
      </c>
      <c r="F471" s="35" t="s">
        <v>1080</v>
      </c>
      <c r="G471" s="35" t="s">
        <v>1077</v>
      </c>
      <c r="H471" s="46">
        <v>44957</v>
      </c>
      <c r="I471" s="35" t="s">
        <v>1145</v>
      </c>
      <c r="J471" s="35" t="s">
        <v>40</v>
      </c>
      <c r="K471" s="35" t="s">
        <v>1146</v>
      </c>
      <c r="L471" s="35" t="s">
        <v>58</v>
      </c>
      <c r="M471" s="35" t="s">
        <v>27</v>
      </c>
    </row>
    <row r="472" spans="1:13" ht="15.75" customHeight="1" x14ac:dyDescent="0.2">
      <c r="A472" s="62" t="s">
        <v>452</v>
      </c>
      <c r="B472" s="35" t="s">
        <v>42</v>
      </c>
      <c r="C472" s="35">
        <v>2022</v>
      </c>
      <c r="D472" s="35" t="s">
        <v>426</v>
      </c>
      <c r="E472" s="35" t="s">
        <v>1147</v>
      </c>
      <c r="F472" s="35" t="s">
        <v>1148</v>
      </c>
      <c r="G472" s="35" t="s">
        <v>1149</v>
      </c>
      <c r="H472" s="46">
        <v>44957</v>
      </c>
      <c r="I472" s="35" t="s">
        <v>1151</v>
      </c>
      <c r="J472" s="35" t="s">
        <v>43</v>
      </c>
      <c r="K472" s="35" t="s">
        <v>1152</v>
      </c>
      <c r="L472" s="35" t="s">
        <v>58</v>
      </c>
      <c r="M472" s="35" t="s">
        <v>27</v>
      </c>
    </row>
    <row r="473" spans="1:13" ht="15.75" customHeight="1" x14ac:dyDescent="0.2">
      <c r="A473" s="62" t="s">
        <v>452</v>
      </c>
      <c r="B473" s="35" t="s">
        <v>42</v>
      </c>
      <c r="C473" s="35">
        <v>2022</v>
      </c>
      <c r="D473" s="35" t="s">
        <v>426</v>
      </c>
      <c r="E473" s="35" t="s">
        <v>1153</v>
      </c>
      <c r="F473" s="35" t="s">
        <v>1154</v>
      </c>
      <c r="G473" s="35" t="s">
        <v>1149</v>
      </c>
      <c r="H473" s="46">
        <v>44957</v>
      </c>
      <c r="I473" s="35" t="s">
        <v>1155</v>
      </c>
      <c r="J473" s="35" t="s">
        <v>43</v>
      </c>
      <c r="K473" s="35" t="s">
        <v>1156</v>
      </c>
      <c r="L473" s="35" t="s">
        <v>58</v>
      </c>
      <c r="M473" s="35" t="s">
        <v>27</v>
      </c>
    </row>
    <row r="474" spans="1:13" ht="15.75" customHeight="1" x14ac:dyDescent="0.2">
      <c r="A474" s="62" t="s">
        <v>452</v>
      </c>
      <c r="B474" s="35" t="s">
        <v>42</v>
      </c>
      <c r="C474" s="35">
        <v>2022</v>
      </c>
      <c r="D474" s="35" t="s">
        <v>426</v>
      </c>
      <c r="E474" s="35" t="s">
        <v>1153</v>
      </c>
      <c r="F474" s="35" t="s">
        <v>1154</v>
      </c>
      <c r="G474" s="35" t="s">
        <v>1149</v>
      </c>
      <c r="H474" s="46">
        <v>44957</v>
      </c>
      <c r="I474" s="35" t="s">
        <v>1157</v>
      </c>
      <c r="J474" s="35" t="s">
        <v>43</v>
      </c>
      <c r="K474" s="35" t="s">
        <v>1156</v>
      </c>
      <c r="L474" s="35" t="s">
        <v>58</v>
      </c>
      <c r="M474" s="35" t="s">
        <v>27</v>
      </c>
    </row>
    <row r="475" spans="1:13" ht="15.75" customHeight="1" x14ac:dyDescent="0.2">
      <c r="A475" s="62" t="s">
        <v>452</v>
      </c>
      <c r="B475" s="35" t="s">
        <v>42</v>
      </c>
      <c r="C475" s="35">
        <v>2022</v>
      </c>
      <c r="D475" s="35" t="s">
        <v>426</v>
      </c>
      <c r="E475" s="35" t="s">
        <v>1158</v>
      </c>
      <c r="F475" s="35" t="s">
        <v>1159</v>
      </c>
      <c r="G475" s="35" t="s">
        <v>1149</v>
      </c>
      <c r="H475" s="46">
        <v>44957</v>
      </c>
      <c r="I475" s="35" t="s">
        <v>1160</v>
      </c>
      <c r="J475" s="35" t="s">
        <v>43</v>
      </c>
      <c r="K475" s="35" t="s">
        <v>1156</v>
      </c>
      <c r="L475" s="35" t="s">
        <v>58</v>
      </c>
      <c r="M475" s="35" t="s">
        <v>27</v>
      </c>
    </row>
    <row r="476" spans="1:13" ht="15.75" customHeight="1" x14ac:dyDescent="0.2">
      <c r="A476" s="62" t="s">
        <v>452</v>
      </c>
      <c r="B476" s="35" t="s">
        <v>42</v>
      </c>
      <c r="C476" s="35">
        <v>2022</v>
      </c>
      <c r="D476" s="35" t="s">
        <v>426</v>
      </c>
      <c r="E476" s="35" t="s">
        <v>1161</v>
      </c>
      <c r="F476" s="35" t="s">
        <v>1159</v>
      </c>
      <c r="G476" s="35" t="s">
        <v>1149</v>
      </c>
      <c r="H476" s="46">
        <v>44957</v>
      </c>
      <c r="I476" s="35" t="s">
        <v>1162</v>
      </c>
      <c r="J476" s="35" t="s">
        <v>43</v>
      </c>
      <c r="K476" s="35" t="s">
        <v>1156</v>
      </c>
      <c r="L476" s="35" t="s">
        <v>58</v>
      </c>
      <c r="M476" s="35" t="s">
        <v>27</v>
      </c>
    </row>
    <row r="477" spans="1:13" ht="15.75" customHeight="1" x14ac:dyDescent="0.2">
      <c r="A477" s="62" t="s">
        <v>452</v>
      </c>
      <c r="B477" s="35" t="s">
        <v>42</v>
      </c>
      <c r="C477" s="35">
        <v>2022</v>
      </c>
      <c r="D477" s="35" t="s">
        <v>426</v>
      </c>
      <c r="E477" s="35" t="s">
        <v>1163</v>
      </c>
      <c r="F477" s="35" t="s">
        <v>1159</v>
      </c>
      <c r="G477" s="35" t="s">
        <v>1149</v>
      </c>
      <c r="H477" s="46">
        <v>44957</v>
      </c>
      <c r="I477" s="35" t="s">
        <v>1164</v>
      </c>
      <c r="J477" s="35" t="s">
        <v>43</v>
      </c>
      <c r="K477" s="35" t="s">
        <v>1156</v>
      </c>
      <c r="L477" s="35" t="s">
        <v>58</v>
      </c>
      <c r="M477" s="35" t="s">
        <v>27</v>
      </c>
    </row>
    <row r="478" spans="1:13" ht="15.75" customHeight="1" x14ac:dyDescent="0.2">
      <c r="A478" s="62" t="s">
        <v>452</v>
      </c>
      <c r="B478" s="35" t="s">
        <v>42</v>
      </c>
      <c r="C478" s="35">
        <v>2022</v>
      </c>
      <c r="D478" s="35" t="s">
        <v>426</v>
      </c>
      <c r="E478" s="35" t="s">
        <v>1165</v>
      </c>
      <c r="F478" s="35" t="s">
        <v>1159</v>
      </c>
      <c r="G478" s="35" t="s">
        <v>1149</v>
      </c>
      <c r="H478" s="46">
        <v>44957</v>
      </c>
      <c r="I478" s="35" t="s">
        <v>1166</v>
      </c>
      <c r="J478" s="35" t="s">
        <v>43</v>
      </c>
      <c r="K478" s="35" t="s">
        <v>1156</v>
      </c>
      <c r="L478" s="35" t="s">
        <v>58</v>
      </c>
      <c r="M478" s="35" t="s">
        <v>27</v>
      </c>
    </row>
    <row r="479" spans="1:13" ht="15.75" customHeight="1" x14ac:dyDescent="0.2">
      <c r="A479" s="62" t="s">
        <v>452</v>
      </c>
      <c r="B479" s="35" t="s">
        <v>42</v>
      </c>
      <c r="C479" s="35">
        <v>2022</v>
      </c>
      <c r="D479" s="35" t="s">
        <v>426</v>
      </c>
      <c r="E479" s="35" t="s">
        <v>1167</v>
      </c>
      <c r="F479" s="35" t="s">
        <v>1159</v>
      </c>
      <c r="G479" s="35" t="s">
        <v>1149</v>
      </c>
      <c r="H479" s="46">
        <v>44957</v>
      </c>
      <c r="I479" s="35" t="s">
        <v>1168</v>
      </c>
      <c r="J479" s="35" t="s">
        <v>43</v>
      </c>
      <c r="K479" s="35" t="s">
        <v>1156</v>
      </c>
      <c r="L479" s="35" t="s">
        <v>58</v>
      </c>
      <c r="M479" s="35" t="s">
        <v>27</v>
      </c>
    </row>
    <row r="480" spans="1:13" ht="15.75" customHeight="1" x14ac:dyDescent="0.2">
      <c r="A480" s="62" t="s">
        <v>452</v>
      </c>
      <c r="B480" s="35" t="s">
        <v>42</v>
      </c>
      <c r="C480" s="35">
        <v>2022</v>
      </c>
      <c r="D480" s="35" t="s">
        <v>426</v>
      </c>
      <c r="E480" s="35" t="s">
        <v>1169</v>
      </c>
      <c r="F480" s="35" t="s">
        <v>1159</v>
      </c>
      <c r="G480" s="35" t="s">
        <v>1149</v>
      </c>
      <c r="H480" s="46">
        <v>44957</v>
      </c>
      <c r="I480" s="35" t="s">
        <v>1162</v>
      </c>
      <c r="J480" s="35" t="s">
        <v>43</v>
      </c>
      <c r="K480" s="35" t="s">
        <v>1156</v>
      </c>
      <c r="L480" s="35" t="s">
        <v>58</v>
      </c>
      <c r="M480" s="35" t="s">
        <v>27</v>
      </c>
    </row>
    <row r="481" spans="1:13" ht="15.75" customHeight="1" x14ac:dyDescent="0.2">
      <c r="A481" s="62" t="s">
        <v>452</v>
      </c>
      <c r="B481" s="35" t="s">
        <v>42</v>
      </c>
      <c r="C481" s="35">
        <v>2022</v>
      </c>
      <c r="D481" s="35" t="s">
        <v>426</v>
      </c>
      <c r="E481" s="35" t="s">
        <v>1170</v>
      </c>
      <c r="F481" s="35" t="s">
        <v>1159</v>
      </c>
      <c r="G481" s="35" t="s">
        <v>1149</v>
      </c>
      <c r="H481" s="46">
        <v>44957</v>
      </c>
      <c r="I481" s="35" t="s">
        <v>1171</v>
      </c>
      <c r="J481" s="35" t="s">
        <v>43</v>
      </c>
      <c r="K481" s="35" t="s">
        <v>1156</v>
      </c>
      <c r="L481" s="35" t="s">
        <v>58</v>
      </c>
      <c r="M481" s="35" t="s">
        <v>27</v>
      </c>
    </row>
    <row r="482" spans="1:13" ht="15.75" customHeight="1" x14ac:dyDescent="0.2">
      <c r="A482" s="62" t="s">
        <v>452</v>
      </c>
      <c r="B482" s="35" t="s">
        <v>42</v>
      </c>
      <c r="C482" s="35">
        <v>2022</v>
      </c>
      <c r="D482" s="35" t="s">
        <v>426</v>
      </c>
      <c r="E482" s="35" t="s">
        <v>1172</v>
      </c>
      <c r="F482" s="35" t="s">
        <v>1159</v>
      </c>
      <c r="G482" s="35" t="s">
        <v>1149</v>
      </c>
      <c r="H482" s="46">
        <v>44957</v>
      </c>
      <c r="I482" s="35" t="s">
        <v>1173</v>
      </c>
      <c r="J482" s="35" t="s">
        <v>43</v>
      </c>
      <c r="K482" s="35" t="s">
        <v>1156</v>
      </c>
      <c r="L482" s="35" t="s">
        <v>58</v>
      </c>
      <c r="M482" s="35" t="s">
        <v>27</v>
      </c>
    </row>
    <row r="483" spans="1:13" ht="15.75" customHeight="1" x14ac:dyDescent="0.2">
      <c r="A483" s="62" t="s">
        <v>452</v>
      </c>
      <c r="B483" s="35" t="s">
        <v>42</v>
      </c>
      <c r="C483" s="35">
        <v>2022</v>
      </c>
      <c r="D483" s="35" t="s">
        <v>426</v>
      </c>
      <c r="E483" s="35" t="s">
        <v>1174</v>
      </c>
      <c r="F483" s="35" t="s">
        <v>1159</v>
      </c>
      <c r="G483" s="35" t="s">
        <v>1149</v>
      </c>
      <c r="H483" s="46">
        <v>44957</v>
      </c>
      <c r="I483" s="35" t="s">
        <v>1175</v>
      </c>
      <c r="J483" s="35" t="s">
        <v>43</v>
      </c>
      <c r="K483" s="35" t="s">
        <v>1156</v>
      </c>
      <c r="L483" s="35" t="s">
        <v>58</v>
      </c>
      <c r="M483" s="35" t="s">
        <v>27</v>
      </c>
    </row>
    <row r="484" spans="1:13" ht="15.75" customHeight="1" x14ac:dyDescent="0.2">
      <c r="A484" s="62" t="s">
        <v>452</v>
      </c>
      <c r="B484" s="35" t="s">
        <v>42</v>
      </c>
      <c r="C484" s="35">
        <v>2022</v>
      </c>
      <c r="D484" s="35" t="s">
        <v>426</v>
      </c>
      <c r="E484" s="35" t="s">
        <v>1176</v>
      </c>
      <c r="F484" s="35" t="s">
        <v>1159</v>
      </c>
      <c r="G484" s="35" t="s">
        <v>1149</v>
      </c>
      <c r="H484" s="46">
        <v>44957</v>
      </c>
      <c r="I484" s="35" t="s">
        <v>1177</v>
      </c>
      <c r="J484" s="35" t="s">
        <v>43</v>
      </c>
      <c r="K484" s="35" t="s">
        <v>1156</v>
      </c>
      <c r="L484" s="35" t="s">
        <v>58</v>
      </c>
      <c r="M484" s="35" t="s">
        <v>27</v>
      </c>
    </row>
    <row r="485" spans="1:13" ht="15.75" customHeight="1" x14ac:dyDescent="0.2">
      <c r="A485" s="62" t="s">
        <v>452</v>
      </c>
      <c r="B485" s="35" t="s">
        <v>42</v>
      </c>
      <c r="C485" s="35">
        <v>2022</v>
      </c>
      <c r="D485" s="35" t="s">
        <v>426</v>
      </c>
      <c r="E485" s="35" t="s">
        <v>1178</v>
      </c>
      <c r="F485" s="35" t="s">
        <v>1159</v>
      </c>
      <c r="G485" s="35" t="s">
        <v>1149</v>
      </c>
      <c r="H485" s="46">
        <v>44957</v>
      </c>
      <c r="I485" s="35" t="s">
        <v>1179</v>
      </c>
      <c r="J485" s="35" t="s">
        <v>43</v>
      </c>
      <c r="K485" s="35" t="s">
        <v>1156</v>
      </c>
      <c r="L485" s="35" t="s">
        <v>58</v>
      </c>
      <c r="M485" s="35" t="s">
        <v>27</v>
      </c>
    </row>
    <row r="486" spans="1:13" ht="15.75" customHeight="1" x14ac:dyDescent="0.2">
      <c r="A486" s="62" t="s">
        <v>452</v>
      </c>
      <c r="B486" s="35" t="s">
        <v>42</v>
      </c>
      <c r="C486" s="35">
        <v>2022</v>
      </c>
      <c r="D486" s="35" t="s">
        <v>426</v>
      </c>
      <c r="E486" s="35" t="s">
        <v>1180</v>
      </c>
      <c r="F486" s="35" t="s">
        <v>1159</v>
      </c>
      <c r="G486" s="35" t="s">
        <v>1149</v>
      </c>
      <c r="H486" s="46">
        <v>44957</v>
      </c>
      <c r="I486" s="35" t="s">
        <v>1181</v>
      </c>
      <c r="J486" s="35" t="s">
        <v>43</v>
      </c>
      <c r="K486" s="35" t="s">
        <v>1156</v>
      </c>
      <c r="L486" s="35" t="s">
        <v>58</v>
      </c>
      <c r="M486" s="35" t="s">
        <v>27</v>
      </c>
    </row>
    <row r="487" spans="1:13" ht="15.75" customHeight="1" x14ac:dyDescent="0.2">
      <c r="A487" s="62" t="s">
        <v>452</v>
      </c>
      <c r="B487" s="35" t="s">
        <v>42</v>
      </c>
      <c r="C487" s="35">
        <v>2022</v>
      </c>
      <c r="D487" s="35" t="s">
        <v>426</v>
      </c>
      <c r="E487" s="35" t="s">
        <v>1182</v>
      </c>
      <c r="F487" s="35" t="s">
        <v>1159</v>
      </c>
      <c r="G487" s="35" t="s">
        <v>1149</v>
      </c>
      <c r="H487" s="46">
        <v>44957</v>
      </c>
      <c r="I487" s="35" t="s">
        <v>1183</v>
      </c>
      <c r="J487" s="35" t="s">
        <v>43</v>
      </c>
      <c r="K487" s="35" t="s">
        <v>1156</v>
      </c>
      <c r="L487" s="35" t="s">
        <v>58</v>
      </c>
      <c r="M487" s="35" t="s">
        <v>27</v>
      </c>
    </row>
    <row r="488" spans="1:13" ht="15.75" customHeight="1" x14ac:dyDescent="0.2">
      <c r="A488" s="62" t="s">
        <v>452</v>
      </c>
      <c r="B488" s="35" t="s">
        <v>42</v>
      </c>
      <c r="C488" s="35">
        <v>2022</v>
      </c>
      <c r="D488" s="35" t="s">
        <v>426</v>
      </c>
      <c r="E488" s="35" t="s">
        <v>1184</v>
      </c>
      <c r="F488" s="35" t="s">
        <v>1159</v>
      </c>
      <c r="G488" s="35" t="s">
        <v>1149</v>
      </c>
      <c r="H488" s="46">
        <v>44957</v>
      </c>
      <c r="I488" s="35" t="s">
        <v>1185</v>
      </c>
      <c r="J488" s="35" t="s">
        <v>43</v>
      </c>
      <c r="K488" s="35" t="s">
        <v>1156</v>
      </c>
      <c r="L488" s="35" t="s">
        <v>58</v>
      </c>
      <c r="M488" s="35" t="s">
        <v>27</v>
      </c>
    </row>
    <row r="489" spans="1:13" ht="15.75" customHeight="1" x14ac:dyDescent="0.2">
      <c r="A489" s="62" t="s">
        <v>452</v>
      </c>
      <c r="B489" s="35" t="s">
        <v>42</v>
      </c>
      <c r="C489" s="35">
        <v>2022</v>
      </c>
      <c r="D489" s="35" t="s">
        <v>426</v>
      </c>
      <c r="E489" s="35" t="s">
        <v>1186</v>
      </c>
      <c r="F489" s="35" t="s">
        <v>1187</v>
      </c>
      <c r="G489" s="35" t="s">
        <v>1188</v>
      </c>
      <c r="H489" s="46">
        <v>44957</v>
      </c>
      <c r="I489" s="35" t="s">
        <v>1189</v>
      </c>
      <c r="J489" s="35" t="s">
        <v>1190</v>
      </c>
      <c r="K489" s="35"/>
      <c r="L489" s="35" t="s">
        <v>58</v>
      </c>
      <c r="M489" s="35" t="s">
        <v>27</v>
      </c>
    </row>
    <row r="490" spans="1:13" ht="15.75" customHeight="1" x14ac:dyDescent="0.2">
      <c r="A490" s="62" t="s">
        <v>452</v>
      </c>
      <c r="B490" s="35" t="s">
        <v>42</v>
      </c>
      <c r="C490" s="35">
        <v>2022</v>
      </c>
      <c r="D490" s="35" t="s">
        <v>426</v>
      </c>
      <c r="E490" s="35" t="s">
        <v>1191</v>
      </c>
      <c r="F490" s="35" t="s">
        <v>1192</v>
      </c>
      <c r="G490" s="35" t="s">
        <v>1188</v>
      </c>
      <c r="H490" s="46">
        <v>44957</v>
      </c>
      <c r="I490" s="35" t="s">
        <v>1189</v>
      </c>
      <c r="J490" s="35" t="s">
        <v>1190</v>
      </c>
      <c r="K490" s="35"/>
      <c r="L490" s="35" t="s">
        <v>58</v>
      </c>
      <c r="M490" s="35" t="s">
        <v>27</v>
      </c>
    </row>
    <row r="491" spans="1:13" ht="15.75" customHeight="1" x14ac:dyDescent="0.2">
      <c r="A491" s="62" t="s">
        <v>452</v>
      </c>
      <c r="B491" s="35" t="s">
        <v>42</v>
      </c>
      <c r="C491" s="35">
        <v>2022</v>
      </c>
      <c r="D491" s="35" t="s">
        <v>426</v>
      </c>
      <c r="E491" s="35" t="s">
        <v>1193</v>
      </c>
      <c r="F491" s="35" t="s">
        <v>1194</v>
      </c>
      <c r="G491" s="35" t="s">
        <v>1188</v>
      </c>
      <c r="H491" s="46">
        <v>44957</v>
      </c>
      <c r="I491" s="35" t="s">
        <v>1189</v>
      </c>
      <c r="J491" s="35" t="s">
        <v>1190</v>
      </c>
      <c r="K491" s="35"/>
      <c r="L491" s="35" t="s">
        <v>58</v>
      </c>
      <c r="M491" s="35" t="s">
        <v>27</v>
      </c>
    </row>
    <row r="492" spans="1:13" ht="15.75" customHeight="1" x14ac:dyDescent="0.2">
      <c r="A492" s="62" t="s">
        <v>452</v>
      </c>
      <c r="B492" s="35" t="s">
        <v>42</v>
      </c>
      <c r="C492" s="35">
        <v>2022</v>
      </c>
      <c r="D492" s="35" t="s">
        <v>426</v>
      </c>
      <c r="E492" s="35" t="s">
        <v>1195</v>
      </c>
      <c r="F492" s="35" t="s">
        <v>1196</v>
      </c>
      <c r="G492" s="35" t="s">
        <v>1188</v>
      </c>
      <c r="H492" s="46">
        <v>44957</v>
      </c>
      <c r="I492" s="35" t="s">
        <v>1189</v>
      </c>
      <c r="J492" s="35" t="s">
        <v>1190</v>
      </c>
      <c r="K492" s="35"/>
      <c r="L492" s="35" t="s">
        <v>58</v>
      </c>
      <c r="M492" s="35" t="s">
        <v>27</v>
      </c>
    </row>
    <row r="493" spans="1:13" ht="15.75" customHeight="1" x14ac:dyDescent="0.2">
      <c r="A493" s="62" t="s">
        <v>452</v>
      </c>
      <c r="B493" s="35" t="s">
        <v>42</v>
      </c>
      <c r="C493" s="35">
        <v>2022</v>
      </c>
      <c r="D493" s="35" t="s">
        <v>426</v>
      </c>
      <c r="E493" s="35" t="s">
        <v>1197</v>
      </c>
      <c r="F493" s="35" t="s">
        <v>1198</v>
      </c>
      <c r="G493" s="35" t="s">
        <v>1188</v>
      </c>
      <c r="H493" s="46">
        <v>44957</v>
      </c>
      <c r="I493" s="35" t="s">
        <v>1189</v>
      </c>
      <c r="J493" s="35" t="s">
        <v>1190</v>
      </c>
      <c r="K493" s="35"/>
      <c r="L493" s="35" t="s">
        <v>58</v>
      </c>
      <c r="M493" s="35" t="s">
        <v>27</v>
      </c>
    </row>
    <row r="494" spans="1:13" ht="15.75" customHeight="1" x14ac:dyDescent="0.2">
      <c r="A494" s="62" t="s">
        <v>452</v>
      </c>
      <c r="B494" s="35" t="s">
        <v>42</v>
      </c>
      <c r="C494" s="35">
        <v>2022</v>
      </c>
      <c r="D494" s="35" t="s">
        <v>426</v>
      </c>
      <c r="E494" s="35" t="s">
        <v>1199</v>
      </c>
      <c r="F494" s="35" t="s">
        <v>1200</v>
      </c>
      <c r="G494" s="35" t="s">
        <v>1188</v>
      </c>
      <c r="H494" s="46">
        <v>44957</v>
      </c>
      <c r="I494" s="35" t="s">
        <v>1189</v>
      </c>
      <c r="J494" s="35" t="s">
        <v>1190</v>
      </c>
      <c r="K494" s="35"/>
      <c r="L494" s="35" t="s">
        <v>58</v>
      </c>
      <c r="M494" s="35" t="s">
        <v>27</v>
      </c>
    </row>
    <row r="495" spans="1:13" ht="15.75" customHeight="1" x14ac:dyDescent="0.2">
      <c r="A495" s="62" t="s">
        <v>452</v>
      </c>
      <c r="B495" s="35" t="s">
        <v>42</v>
      </c>
      <c r="C495" s="35">
        <v>2022</v>
      </c>
      <c r="D495" s="35" t="s">
        <v>426</v>
      </c>
      <c r="E495" s="35" t="s">
        <v>1201</v>
      </c>
      <c r="F495" s="35" t="s">
        <v>1202</v>
      </c>
      <c r="G495" s="35" t="s">
        <v>1203</v>
      </c>
      <c r="H495" s="46">
        <v>44957</v>
      </c>
      <c r="I495" s="35" t="s">
        <v>1189</v>
      </c>
      <c r="J495" s="35" t="s">
        <v>1190</v>
      </c>
      <c r="K495" s="35"/>
      <c r="L495" s="35" t="s">
        <v>58</v>
      </c>
      <c r="M495" s="35" t="s">
        <v>27</v>
      </c>
    </row>
    <row r="496" spans="1:13" ht="15.75" customHeight="1" x14ac:dyDescent="0.2">
      <c r="A496" s="62" t="s">
        <v>452</v>
      </c>
      <c r="B496" s="35" t="s">
        <v>42</v>
      </c>
      <c r="C496" s="35">
        <v>2022</v>
      </c>
      <c r="D496" s="35" t="s">
        <v>426</v>
      </c>
      <c r="E496" s="35" t="s">
        <v>1204</v>
      </c>
      <c r="F496" s="35" t="s">
        <v>1205</v>
      </c>
      <c r="G496" s="35" t="s">
        <v>1206</v>
      </c>
      <c r="H496" s="46">
        <v>44957</v>
      </c>
      <c r="I496" s="35" t="s">
        <v>1189</v>
      </c>
      <c r="J496" s="35" t="s">
        <v>1190</v>
      </c>
      <c r="K496" s="35"/>
      <c r="L496" s="35" t="s">
        <v>58</v>
      </c>
      <c r="M496" s="35" t="s">
        <v>27</v>
      </c>
    </row>
    <row r="497" spans="1:13" ht="15.75" customHeight="1" x14ac:dyDescent="0.2">
      <c r="A497" s="62" t="s">
        <v>452</v>
      </c>
      <c r="B497" s="35" t="s">
        <v>42</v>
      </c>
      <c r="C497" s="35">
        <v>2022</v>
      </c>
      <c r="D497" s="35" t="s">
        <v>426</v>
      </c>
      <c r="E497" s="35" t="s">
        <v>1207</v>
      </c>
      <c r="F497" s="35" t="s">
        <v>1208</v>
      </c>
      <c r="G497" s="35" t="s">
        <v>1209</v>
      </c>
      <c r="H497" s="46">
        <v>44957</v>
      </c>
      <c r="I497" s="35" t="s">
        <v>1189</v>
      </c>
      <c r="J497" s="35" t="s">
        <v>1190</v>
      </c>
      <c r="K497" s="35"/>
      <c r="L497" s="35" t="s">
        <v>58</v>
      </c>
      <c r="M497" s="35" t="s">
        <v>27</v>
      </c>
    </row>
    <row r="498" spans="1:13" ht="15.75" customHeight="1" x14ac:dyDescent="0.2">
      <c r="A498" s="62" t="s">
        <v>452</v>
      </c>
      <c r="B498" s="35" t="s">
        <v>42</v>
      </c>
      <c r="C498" s="35">
        <v>2022</v>
      </c>
      <c r="D498" s="35" t="s">
        <v>426</v>
      </c>
      <c r="E498" s="35" t="s">
        <v>1210</v>
      </c>
      <c r="F498" s="35" t="s">
        <v>1211</v>
      </c>
      <c r="G498" s="35" t="s">
        <v>1209</v>
      </c>
      <c r="H498" s="46">
        <v>44957</v>
      </c>
      <c r="I498" s="35" t="s">
        <v>1189</v>
      </c>
      <c r="J498" s="35" t="s">
        <v>1190</v>
      </c>
      <c r="K498" s="35"/>
      <c r="L498" s="35" t="s">
        <v>58</v>
      </c>
      <c r="M498" s="35" t="s">
        <v>27</v>
      </c>
    </row>
    <row r="499" spans="1:13" ht="15.75" customHeight="1" x14ac:dyDescent="0.2">
      <c r="A499" s="62" t="s">
        <v>452</v>
      </c>
      <c r="B499" s="35" t="s">
        <v>42</v>
      </c>
      <c r="C499" s="35">
        <v>2022</v>
      </c>
      <c r="D499" s="35" t="s">
        <v>426</v>
      </c>
      <c r="E499" s="35" t="s">
        <v>1213</v>
      </c>
      <c r="F499" s="35" t="s">
        <v>1214</v>
      </c>
      <c r="G499" s="35" t="s">
        <v>1215</v>
      </c>
      <c r="H499" s="46">
        <v>44957</v>
      </c>
      <c r="I499" s="35" t="s">
        <v>1189</v>
      </c>
      <c r="J499" s="35" t="s">
        <v>1190</v>
      </c>
      <c r="K499" s="35"/>
      <c r="L499" s="35" t="s">
        <v>58</v>
      </c>
      <c r="M499" s="35" t="s">
        <v>27</v>
      </c>
    </row>
    <row r="500" spans="1:13" ht="15.75" customHeight="1" x14ac:dyDescent="0.2">
      <c r="A500" s="62" t="s">
        <v>452</v>
      </c>
      <c r="B500" s="35" t="s">
        <v>42</v>
      </c>
      <c r="C500" s="35">
        <v>2022</v>
      </c>
      <c r="D500" s="35" t="s">
        <v>426</v>
      </c>
      <c r="E500" s="35" t="s">
        <v>1217</v>
      </c>
      <c r="F500" s="35" t="s">
        <v>1218</v>
      </c>
      <c r="G500" s="35" t="s">
        <v>1219</v>
      </c>
      <c r="H500" s="46">
        <v>44957</v>
      </c>
      <c r="I500" s="35" t="s">
        <v>1220</v>
      </c>
      <c r="J500" s="35" t="s">
        <v>1221</v>
      </c>
      <c r="K500" s="35" t="s">
        <v>119</v>
      </c>
      <c r="L500" s="35" t="s">
        <v>58</v>
      </c>
      <c r="M500" s="35" t="s">
        <v>27</v>
      </c>
    </row>
    <row r="501" spans="1:13" ht="15.75" customHeight="1" x14ac:dyDescent="0.2">
      <c r="A501" s="62" t="s">
        <v>452</v>
      </c>
      <c r="B501" s="35" t="s">
        <v>42</v>
      </c>
      <c r="C501" s="35">
        <v>2022</v>
      </c>
      <c r="D501" s="35" t="s">
        <v>426</v>
      </c>
      <c r="E501" s="35" t="s">
        <v>1217</v>
      </c>
      <c r="F501" s="35" t="s">
        <v>1222</v>
      </c>
      <c r="G501" s="35" t="s">
        <v>1219</v>
      </c>
      <c r="H501" s="46">
        <v>44957</v>
      </c>
      <c r="I501" s="35" t="s">
        <v>1223</v>
      </c>
      <c r="J501" s="35" t="s">
        <v>1221</v>
      </c>
      <c r="K501" s="35" t="s">
        <v>119</v>
      </c>
      <c r="L501" s="35" t="s">
        <v>58</v>
      </c>
      <c r="M501" s="35" t="s">
        <v>27</v>
      </c>
    </row>
    <row r="502" spans="1:13" ht="15.75" customHeight="1" x14ac:dyDescent="0.2">
      <c r="A502" s="62" t="s">
        <v>452</v>
      </c>
      <c r="B502" s="35" t="s">
        <v>42</v>
      </c>
      <c r="C502" s="35">
        <v>2022</v>
      </c>
      <c r="D502" s="35" t="s">
        <v>426</v>
      </c>
      <c r="E502" s="35" t="s">
        <v>1217</v>
      </c>
      <c r="F502" s="35" t="s">
        <v>1224</v>
      </c>
      <c r="G502" s="35" t="s">
        <v>1219</v>
      </c>
      <c r="H502" s="46">
        <v>44957</v>
      </c>
      <c r="I502" s="35" t="s">
        <v>1225</v>
      </c>
      <c r="J502" s="35" t="s">
        <v>1221</v>
      </c>
      <c r="K502" s="35" t="s">
        <v>119</v>
      </c>
      <c r="L502" s="35" t="s">
        <v>58</v>
      </c>
      <c r="M502" s="35" t="s">
        <v>27</v>
      </c>
    </row>
    <row r="503" spans="1:13" ht="15.75" customHeight="1" x14ac:dyDescent="0.2">
      <c r="A503" s="62" t="s">
        <v>452</v>
      </c>
      <c r="B503" s="35" t="s">
        <v>42</v>
      </c>
      <c r="C503" s="35">
        <v>2022</v>
      </c>
      <c r="D503" s="35" t="s">
        <v>426</v>
      </c>
      <c r="E503" s="35" t="s">
        <v>1217</v>
      </c>
      <c r="F503" s="35" t="s">
        <v>1226</v>
      </c>
      <c r="G503" s="35" t="s">
        <v>1219</v>
      </c>
      <c r="H503" s="46">
        <v>44957</v>
      </c>
      <c r="I503" s="35" t="s">
        <v>1227</v>
      </c>
      <c r="J503" s="35" t="s">
        <v>1221</v>
      </c>
      <c r="K503" s="35" t="s">
        <v>119</v>
      </c>
      <c r="L503" s="35" t="s">
        <v>58</v>
      </c>
      <c r="M503" s="35" t="s">
        <v>27</v>
      </c>
    </row>
    <row r="504" spans="1:13" ht="15.75" customHeight="1" x14ac:dyDescent="0.2">
      <c r="A504" s="62" t="s">
        <v>452</v>
      </c>
      <c r="B504" s="35" t="s">
        <v>42</v>
      </c>
      <c r="C504" s="35">
        <v>2022</v>
      </c>
      <c r="D504" s="35" t="s">
        <v>426</v>
      </c>
      <c r="E504" s="35" t="s">
        <v>1217</v>
      </c>
      <c r="F504" s="35" t="s">
        <v>1228</v>
      </c>
      <c r="G504" s="35" t="s">
        <v>1219</v>
      </c>
      <c r="H504" s="46">
        <v>44957</v>
      </c>
      <c r="I504" s="35" t="s">
        <v>1229</v>
      </c>
      <c r="J504" s="35" t="s">
        <v>1221</v>
      </c>
      <c r="K504" s="35" t="s">
        <v>119</v>
      </c>
      <c r="L504" s="35" t="s">
        <v>58</v>
      </c>
      <c r="M504" s="35" t="s">
        <v>27</v>
      </c>
    </row>
    <row r="505" spans="1:13" ht="15.75" customHeight="1" x14ac:dyDescent="0.2">
      <c r="A505" s="62" t="s">
        <v>452</v>
      </c>
      <c r="B505" s="35" t="s">
        <v>42</v>
      </c>
      <c r="C505" s="35">
        <v>2022</v>
      </c>
      <c r="D505" s="35" t="s">
        <v>426</v>
      </c>
      <c r="E505" s="35" t="s">
        <v>1217</v>
      </c>
      <c r="F505" s="35" t="s">
        <v>1230</v>
      </c>
      <c r="G505" s="35" t="s">
        <v>1219</v>
      </c>
      <c r="H505" s="46">
        <v>44957</v>
      </c>
      <c r="I505" s="35" t="s">
        <v>1231</v>
      </c>
      <c r="J505" s="35" t="s">
        <v>1221</v>
      </c>
      <c r="K505" s="35" t="s">
        <v>119</v>
      </c>
      <c r="L505" s="35" t="s">
        <v>58</v>
      </c>
      <c r="M505" s="35" t="s">
        <v>27</v>
      </c>
    </row>
    <row r="506" spans="1:13" ht="15.75" customHeight="1" x14ac:dyDescent="0.2">
      <c r="A506" s="62" t="s">
        <v>452</v>
      </c>
      <c r="B506" s="35" t="s">
        <v>42</v>
      </c>
      <c r="C506" s="35">
        <v>2022</v>
      </c>
      <c r="D506" s="35" t="s">
        <v>426</v>
      </c>
      <c r="E506" s="35" t="s">
        <v>1217</v>
      </c>
      <c r="F506" s="35" t="s">
        <v>1232</v>
      </c>
      <c r="G506" s="35" t="s">
        <v>1219</v>
      </c>
      <c r="H506" s="46">
        <v>44957</v>
      </c>
      <c r="I506" s="35" t="s">
        <v>1233</v>
      </c>
      <c r="J506" s="35" t="s">
        <v>1221</v>
      </c>
      <c r="K506" s="35" t="s">
        <v>119</v>
      </c>
      <c r="L506" s="35" t="s">
        <v>58</v>
      </c>
      <c r="M506" s="35" t="s">
        <v>27</v>
      </c>
    </row>
    <row r="507" spans="1:13" ht="15.75" customHeight="1" x14ac:dyDescent="0.2">
      <c r="A507" s="62" t="s">
        <v>452</v>
      </c>
      <c r="B507" s="35" t="s">
        <v>42</v>
      </c>
      <c r="C507" s="35">
        <v>2022</v>
      </c>
      <c r="D507" s="35" t="s">
        <v>426</v>
      </c>
      <c r="E507" s="35" t="s">
        <v>1217</v>
      </c>
      <c r="F507" s="35" t="s">
        <v>1234</v>
      </c>
      <c r="G507" s="35" t="s">
        <v>1219</v>
      </c>
      <c r="H507" s="46">
        <v>44957</v>
      </c>
      <c r="I507" s="35" t="s">
        <v>1235</v>
      </c>
      <c r="J507" s="35" t="s">
        <v>1221</v>
      </c>
      <c r="K507" s="35" t="s">
        <v>119</v>
      </c>
      <c r="L507" s="35" t="s">
        <v>58</v>
      </c>
      <c r="M507" s="35" t="s">
        <v>27</v>
      </c>
    </row>
    <row r="508" spans="1:13" ht="15.75" customHeight="1" x14ac:dyDescent="0.2">
      <c r="A508" s="62" t="s">
        <v>452</v>
      </c>
      <c r="B508" s="35" t="s">
        <v>42</v>
      </c>
      <c r="C508" s="35">
        <v>2022</v>
      </c>
      <c r="D508" s="35" t="s">
        <v>426</v>
      </c>
      <c r="E508" s="35" t="s">
        <v>1217</v>
      </c>
      <c r="F508" s="35" t="s">
        <v>1236</v>
      </c>
      <c r="G508" s="35" t="s">
        <v>1219</v>
      </c>
      <c r="H508" s="46">
        <v>44957</v>
      </c>
      <c r="I508" s="35" t="s">
        <v>1237</v>
      </c>
      <c r="J508" s="35" t="s">
        <v>1221</v>
      </c>
      <c r="K508" s="35" t="s">
        <v>119</v>
      </c>
      <c r="L508" s="35" t="s">
        <v>58</v>
      </c>
      <c r="M508" s="35" t="s">
        <v>27</v>
      </c>
    </row>
    <row r="509" spans="1:13" ht="15.75" customHeight="1" x14ac:dyDescent="0.2">
      <c r="A509" s="62" t="s">
        <v>452</v>
      </c>
      <c r="B509" s="35" t="s">
        <v>42</v>
      </c>
      <c r="C509" s="35">
        <v>2022</v>
      </c>
      <c r="D509" s="35" t="s">
        <v>426</v>
      </c>
      <c r="E509" s="35" t="s">
        <v>1217</v>
      </c>
      <c r="F509" s="35" t="s">
        <v>1238</v>
      </c>
      <c r="G509" s="35" t="s">
        <v>1219</v>
      </c>
      <c r="H509" s="46">
        <v>44957</v>
      </c>
      <c r="I509" s="35" t="s">
        <v>1239</v>
      </c>
      <c r="J509" s="35" t="s">
        <v>1221</v>
      </c>
      <c r="K509" s="35" t="s">
        <v>119</v>
      </c>
      <c r="L509" s="35" t="s">
        <v>58</v>
      </c>
      <c r="M509" s="35" t="s">
        <v>27</v>
      </c>
    </row>
    <row r="510" spans="1:13" ht="15.75" customHeight="1" x14ac:dyDescent="0.2">
      <c r="A510" s="62" t="s">
        <v>452</v>
      </c>
      <c r="B510" s="35" t="s">
        <v>42</v>
      </c>
      <c r="C510" s="35">
        <v>2022</v>
      </c>
      <c r="D510" s="35" t="s">
        <v>426</v>
      </c>
      <c r="E510" s="35" t="s">
        <v>1217</v>
      </c>
      <c r="F510" s="35" t="s">
        <v>1240</v>
      </c>
      <c r="G510" s="35" t="s">
        <v>1219</v>
      </c>
      <c r="H510" s="46">
        <v>44957</v>
      </c>
      <c r="I510" s="35" t="s">
        <v>1241</v>
      </c>
      <c r="J510" s="35" t="s">
        <v>1221</v>
      </c>
      <c r="K510" s="35" t="s">
        <v>119</v>
      </c>
      <c r="L510" s="35" t="s">
        <v>58</v>
      </c>
      <c r="M510" s="35" t="s">
        <v>27</v>
      </c>
    </row>
    <row r="511" spans="1:13" ht="15.75" customHeight="1" x14ac:dyDescent="0.2">
      <c r="A511" s="62" t="s">
        <v>452</v>
      </c>
      <c r="B511" s="35" t="s">
        <v>42</v>
      </c>
      <c r="C511" s="35">
        <v>2022</v>
      </c>
      <c r="D511" s="35" t="s">
        <v>426</v>
      </c>
      <c r="E511" s="35" t="s">
        <v>1217</v>
      </c>
      <c r="F511" s="35" t="s">
        <v>1242</v>
      </c>
      <c r="G511" s="35" t="s">
        <v>1219</v>
      </c>
      <c r="H511" s="46">
        <v>44957</v>
      </c>
      <c r="I511" s="35" t="s">
        <v>1243</v>
      </c>
      <c r="J511" s="35" t="s">
        <v>1221</v>
      </c>
      <c r="K511" s="35" t="s">
        <v>119</v>
      </c>
      <c r="L511" s="35" t="s">
        <v>58</v>
      </c>
      <c r="M511" s="35" t="s">
        <v>27</v>
      </c>
    </row>
    <row r="512" spans="1:13" ht="15.75" customHeight="1" x14ac:dyDescent="0.2">
      <c r="A512" s="62" t="s">
        <v>452</v>
      </c>
      <c r="B512" s="35" t="s">
        <v>42</v>
      </c>
      <c r="C512" s="35">
        <v>2022</v>
      </c>
      <c r="D512" s="35" t="s">
        <v>426</v>
      </c>
      <c r="E512" s="35" t="s">
        <v>1217</v>
      </c>
      <c r="F512" s="35" t="s">
        <v>1244</v>
      </c>
      <c r="G512" s="35" t="s">
        <v>1219</v>
      </c>
      <c r="H512" s="46">
        <v>44957</v>
      </c>
      <c r="I512" s="35" t="s">
        <v>1245</v>
      </c>
      <c r="J512" s="35" t="s">
        <v>1221</v>
      </c>
      <c r="K512" s="35" t="s">
        <v>119</v>
      </c>
      <c r="L512" s="35" t="s">
        <v>58</v>
      </c>
      <c r="M512" s="35" t="s">
        <v>27</v>
      </c>
    </row>
    <row r="513" spans="1:13" ht="15.75" customHeight="1" x14ac:dyDescent="0.2">
      <c r="A513" s="62" t="s">
        <v>452</v>
      </c>
      <c r="B513" s="35" t="s">
        <v>42</v>
      </c>
      <c r="C513" s="35">
        <v>2022</v>
      </c>
      <c r="D513" s="35" t="s">
        <v>426</v>
      </c>
      <c r="E513" s="35" t="s">
        <v>1217</v>
      </c>
      <c r="F513" s="35" t="s">
        <v>1246</v>
      </c>
      <c r="G513" s="35" t="s">
        <v>1219</v>
      </c>
      <c r="H513" s="46">
        <v>44957</v>
      </c>
      <c r="I513" s="35" t="s">
        <v>1247</v>
      </c>
      <c r="J513" s="35" t="s">
        <v>1221</v>
      </c>
      <c r="K513" s="35" t="s">
        <v>119</v>
      </c>
      <c r="L513" s="35" t="s">
        <v>58</v>
      </c>
      <c r="M513" s="35" t="s">
        <v>27</v>
      </c>
    </row>
    <row r="514" spans="1:13" ht="15.75" customHeight="1" x14ac:dyDescent="0.2">
      <c r="A514" s="62" t="s">
        <v>452</v>
      </c>
      <c r="B514" s="35" t="s">
        <v>42</v>
      </c>
      <c r="C514" s="35">
        <v>2022</v>
      </c>
      <c r="D514" s="35" t="s">
        <v>426</v>
      </c>
      <c r="E514" s="35" t="s">
        <v>1217</v>
      </c>
      <c r="F514" s="35" t="s">
        <v>1248</v>
      </c>
      <c r="G514" s="35" t="s">
        <v>1219</v>
      </c>
      <c r="H514" s="46">
        <v>44957</v>
      </c>
      <c r="I514" s="35" t="s">
        <v>1249</v>
      </c>
      <c r="J514" s="35" t="s">
        <v>1221</v>
      </c>
      <c r="K514" s="35" t="s">
        <v>119</v>
      </c>
      <c r="L514" s="35" t="s">
        <v>58</v>
      </c>
      <c r="M514" s="35" t="s">
        <v>27</v>
      </c>
    </row>
    <row r="515" spans="1:13" ht="15.75" customHeight="1" x14ac:dyDescent="0.2">
      <c r="A515" s="62" t="s">
        <v>452</v>
      </c>
      <c r="B515" s="35" t="s">
        <v>42</v>
      </c>
      <c r="C515" s="35">
        <v>2022</v>
      </c>
      <c r="D515" s="35" t="s">
        <v>426</v>
      </c>
      <c r="E515" s="35" t="s">
        <v>1217</v>
      </c>
      <c r="F515" s="35" t="s">
        <v>1250</v>
      </c>
      <c r="G515" s="35" t="s">
        <v>1219</v>
      </c>
      <c r="H515" s="46">
        <v>44957</v>
      </c>
      <c r="I515" s="35" t="s">
        <v>1251</v>
      </c>
      <c r="J515" s="35" t="s">
        <v>1221</v>
      </c>
      <c r="K515" s="35" t="s">
        <v>119</v>
      </c>
      <c r="L515" s="35" t="s">
        <v>58</v>
      </c>
      <c r="M515" s="35" t="s">
        <v>27</v>
      </c>
    </row>
    <row r="516" spans="1:13" ht="15.75" customHeight="1" x14ac:dyDescent="0.2">
      <c r="A516" s="62" t="s">
        <v>452</v>
      </c>
      <c r="B516" s="35" t="s">
        <v>42</v>
      </c>
      <c r="C516" s="35">
        <v>2022</v>
      </c>
      <c r="D516" s="35" t="s">
        <v>426</v>
      </c>
      <c r="E516" s="35" t="s">
        <v>1217</v>
      </c>
      <c r="F516" s="35" t="s">
        <v>1252</v>
      </c>
      <c r="G516" s="35" t="s">
        <v>1219</v>
      </c>
      <c r="H516" s="46">
        <v>44957</v>
      </c>
      <c r="I516" s="35" t="s">
        <v>1253</v>
      </c>
      <c r="J516" s="35" t="s">
        <v>1221</v>
      </c>
      <c r="K516" s="35" t="s">
        <v>119</v>
      </c>
      <c r="L516" s="35" t="s">
        <v>58</v>
      </c>
      <c r="M516" s="35" t="s">
        <v>27</v>
      </c>
    </row>
    <row r="517" spans="1:13" ht="15.75" customHeight="1" x14ac:dyDescent="0.2">
      <c r="A517" s="62" t="s">
        <v>452</v>
      </c>
      <c r="B517" s="35" t="s">
        <v>42</v>
      </c>
      <c r="C517" s="35">
        <v>2022</v>
      </c>
      <c r="D517" s="35" t="s">
        <v>426</v>
      </c>
      <c r="E517" s="35" t="s">
        <v>1217</v>
      </c>
      <c r="F517" s="35" t="s">
        <v>1254</v>
      </c>
      <c r="G517" s="35" t="s">
        <v>1219</v>
      </c>
      <c r="H517" s="46">
        <v>44957</v>
      </c>
      <c r="I517" s="35" t="s">
        <v>1255</v>
      </c>
      <c r="J517" s="35" t="s">
        <v>1221</v>
      </c>
      <c r="K517" s="35" t="s">
        <v>119</v>
      </c>
      <c r="L517" s="35" t="s">
        <v>58</v>
      </c>
      <c r="M517" s="35" t="s">
        <v>27</v>
      </c>
    </row>
    <row r="518" spans="1:13" ht="15.75" customHeight="1" x14ac:dyDescent="0.2">
      <c r="A518" s="62" t="s">
        <v>452</v>
      </c>
      <c r="B518" s="35" t="s">
        <v>42</v>
      </c>
      <c r="C518" s="35">
        <v>2022</v>
      </c>
      <c r="D518" s="35" t="s">
        <v>426</v>
      </c>
      <c r="E518" s="35" t="s">
        <v>1217</v>
      </c>
      <c r="F518" s="35" t="s">
        <v>1256</v>
      </c>
      <c r="G518" s="35" t="s">
        <v>1219</v>
      </c>
      <c r="H518" s="46">
        <v>44957</v>
      </c>
      <c r="I518" s="35" t="s">
        <v>1257</v>
      </c>
      <c r="J518" s="35" t="s">
        <v>1221</v>
      </c>
      <c r="K518" s="35" t="s">
        <v>119</v>
      </c>
      <c r="L518" s="35" t="s">
        <v>58</v>
      </c>
      <c r="M518" s="35" t="s">
        <v>27</v>
      </c>
    </row>
    <row r="519" spans="1:13" ht="15.75" customHeight="1" x14ac:dyDescent="0.2">
      <c r="A519" s="62" t="s">
        <v>452</v>
      </c>
      <c r="B519" s="35" t="s">
        <v>42</v>
      </c>
      <c r="C519" s="35">
        <v>2022</v>
      </c>
      <c r="D519" s="35" t="s">
        <v>426</v>
      </c>
      <c r="E519" s="35" t="s">
        <v>1217</v>
      </c>
      <c r="F519" s="35" t="s">
        <v>1258</v>
      </c>
      <c r="G519" s="35" t="s">
        <v>1219</v>
      </c>
      <c r="H519" s="46">
        <v>44957</v>
      </c>
      <c r="I519" s="35" t="s">
        <v>1259</v>
      </c>
      <c r="J519" s="35" t="s">
        <v>1221</v>
      </c>
      <c r="K519" s="35" t="s">
        <v>119</v>
      </c>
      <c r="L519" s="35" t="s">
        <v>58</v>
      </c>
      <c r="M519" s="35" t="s">
        <v>27</v>
      </c>
    </row>
    <row r="520" spans="1:13" ht="15.75" customHeight="1" x14ac:dyDescent="0.2">
      <c r="A520" s="62" t="s">
        <v>452</v>
      </c>
      <c r="B520" s="35" t="s">
        <v>42</v>
      </c>
      <c r="C520" s="35">
        <v>2022</v>
      </c>
      <c r="D520" s="35" t="s">
        <v>426</v>
      </c>
      <c r="E520" s="35" t="s">
        <v>1217</v>
      </c>
      <c r="F520" s="35" t="s">
        <v>1260</v>
      </c>
      <c r="G520" s="35" t="s">
        <v>1219</v>
      </c>
      <c r="H520" s="46">
        <v>44957</v>
      </c>
      <c r="I520" s="35" t="s">
        <v>1261</v>
      </c>
      <c r="J520" s="35" t="s">
        <v>1221</v>
      </c>
      <c r="K520" s="35" t="s">
        <v>119</v>
      </c>
      <c r="L520" s="35" t="s">
        <v>58</v>
      </c>
      <c r="M520" s="35" t="s">
        <v>27</v>
      </c>
    </row>
    <row r="521" spans="1:13" ht="15.75" customHeight="1" x14ac:dyDescent="0.2">
      <c r="A521" s="62" t="s">
        <v>452</v>
      </c>
      <c r="B521" s="35" t="s">
        <v>42</v>
      </c>
      <c r="C521" s="35">
        <v>2022</v>
      </c>
      <c r="D521" s="35" t="s">
        <v>426</v>
      </c>
      <c r="E521" s="35" t="s">
        <v>1217</v>
      </c>
      <c r="F521" s="35" t="s">
        <v>1262</v>
      </c>
      <c r="G521" s="35" t="s">
        <v>1219</v>
      </c>
      <c r="H521" s="46">
        <v>44957</v>
      </c>
      <c r="I521" s="35" t="s">
        <v>1263</v>
      </c>
      <c r="J521" s="35" t="s">
        <v>1221</v>
      </c>
      <c r="K521" s="35" t="s">
        <v>119</v>
      </c>
      <c r="L521" s="35" t="s">
        <v>58</v>
      </c>
      <c r="M521" s="35" t="s">
        <v>27</v>
      </c>
    </row>
    <row r="522" spans="1:13" ht="15.75" customHeight="1" x14ac:dyDescent="0.2">
      <c r="A522" s="62" t="s">
        <v>452</v>
      </c>
      <c r="B522" s="35" t="s">
        <v>42</v>
      </c>
      <c r="C522" s="35">
        <v>2022</v>
      </c>
      <c r="D522" s="35" t="s">
        <v>426</v>
      </c>
      <c r="E522" s="35" t="s">
        <v>1217</v>
      </c>
      <c r="F522" s="35" t="s">
        <v>1264</v>
      </c>
      <c r="G522" s="35" t="s">
        <v>1219</v>
      </c>
      <c r="H522" s="46">
        <v>44957</v>
      </c>
      <c r="I522" s="35" t="s">
        <v>1265</v>
      </c>
      <c r="J522" s="35" t="s">
        <v>1221</v>
      </c>
      <c r="K522" s="35" t="s">
        <v>119</v>
      </c>
      <c r="L522" s="35" t="s">
        <v>58</v>
      </c>
      <c r="M522" s="35" t="s">
        <v>27</v>
      </c>
    </row>
    <row r="523" spans="1:13" ht="15.75" customHeight="1" x14ac:dyDescent="0.2">
      <c r="A523" s="62" t="s">
        <v>452</v>
      </c>
      <c r="B523" s="35" t="s">
        <v>42</v>
      </c>
      <c r="C523" s="35">
        <v>2022</v>
      </c>
      <c r="D523" s="35" t="s">
        <v>426</v>
      </c>
      <c r="E523" s="35" t="s">
        <v>1217</v>
      </c>
      <c r="F523" s="35" t="s">
        <v>1266</v>
      </c>
      <c r="G523" s="35" t="s">
        <v>1219</v>
      </c>
      <c r="H523" s="46">
        <v>44957</v>
      </c>
      <c r="I523" s="35" t="s">
        <v>1267</v>
      </c>
      <c r="J523" s="35" t="s">
        <v>1221</v>
      </c>
      <c r="K523" s="35" t="s">
        <v>119</v>
      </c>
      <c r="L523" s="35" t="s">
        <v>58</v>
      </c>
      <c r="M523" s="35" t="s">
        <v>27</v>
      </c>
    </row>
    <row r="524" spans="1:13" ht="15.75" customHeight="1" x14ac:dyDescent="0.2">
      <c r="A524" s="62" t="s">
        <v>452</v>
      </c>
      <c r="B524" s="35" t="s">
        <v>42</v>
      </c>
      <c r="C524" s="35">
        <v>2022</v>
      </c>
      <c r="D524" s="35" t="s">
        <v>426</v>
      </c>
      <c r="E524" s="35" t="s">
        <v>1217</v>
      </c>
      <c r="F524" s="35" t="s">
        <v>1268</v>
      </c>
      <c r="G524" s="35" t="s">
        <v>1219</v>
      </c>
      <c r="H524" s="46">
        <v>44957</v>
      </c>
      <c r="I524" s="35" t="s">
        <v>1269</v>
      </c>
      <c r="J524" s="35" t="s">
        <v>1221</v>
      </c>
      <c r="K524" s="35" t="s">
        <v>119</v>
      </c>
      <c r="L524" s="35" t="s">
        <v>58</v>
      </c>
      <c r="M524" s="35" t="s">
        <v>27</v>
      </c>
    </row>
    <row r="525" spans="1:13" ht="15.75" customHeight="1" x14ac:dyDescent="0.2">
      <c r="A525" s="62" t="s">
        <v>452</v>
      </c>
      <c r="B525" s="35" t="s">
        <v>42</v>
      </c>
      <c r="C525" s="35">
        <v>2022</v>
      </c>
      <c r="D525" s="35" t="s">
        <v>426</v>
      </c>
      <c r="E525" s="35" t="s">
        <v>1217</v>
      </c>
      <c r="F525" s="35" t="s">
        <v>1270</v>
      </c>
      <c r="G525" s="35" t="s">
        <v>1219</v>
      </c>
      <c r="H525" s="46">
        <v>44957</v>
      </c>
      <c r="I525" s="35" t="s">
        <v>1271</v>
      </c>
      <c r="J525" s="35" t="s">
        <v>1221</v>
      </c>
      <c r="K525" s="35" t="s">
        <v>119</v>
      </c>
      <c r="L525" s="35" t="s">
        <v>58</v>
      </c>
      <c r="M525" s="35" t="s">
        <v>27</v>
      </c>
    </row>
    <row r="526" spans="1:13" ht="15.75" customHeight="1" x14ac:dyDescent="0.2">
      <c r="A526" s="62" t="s">
        <v>452</v>
      </c>
      <c r="B526" s="35" t="s">
        <v>42</v>
      </c>
      <c r="C526" s="35">
        <v>2022</v>
      </c>
      <c r="D526" s="35" t="s">
        <v>426</v>
      </c>
      <c r="E526" s="35" t="s">
        <v>1217</v>
      </c>
      <c r="F526" s="35" t="s">
        <v>1272</v>
      </c>
      <c r="G526" s="35" t="s">
        <v>1219</v>
      </c>
      <c r="H526" s="46">
        <v>44957</v>
      </c>
      <c r="I526" s="35" t="s">
        <v>1273</v>
      </c>
      <c r="J526" s="35" t="s">
        <v>1221</v>
      </c>
      <c r="K526" s="35" t="s">
        <v>119</v>
      </c>
      <c r="L526" s="35" t="s">
        <v>58</v>
      </c>
      <c r="M526" s="35" t="s">
        <v>27</v>
      </c>
    </row>
    <row r="527" spans="1:13" ht="15.75" customHeight="1" x14ac:dyDescent="0.2">
      <c r="A527" s="62" t="s">
        <v>452</v>
      </c>
      <c r="B527" s="35" t="s">
        <v>42</v>
      </c>
      <c r="C527" s="35">
        <v>2022</v>
      </c>
      <c r="D527" s="35" t="s">
        <v>426</v>
      </c>
      <c r="E527" s="35" t="s">
        <v>1217</v>
      </c>
      <c r="F527" s="35" t="s">
        <v>1274</v>
      </c>
      <c r="G527" s="35" t="s">
        <v>1219</v>
      </c>
      <c r="H527" s="46">
        <v>44957</v>
      </c>
      <c r="I527" s="35" t="s">
        <v>1275</v>
      </c>
      <c r="J527" s="35" t="s">
        <v>1221</v>
      </c>
      <c r="K527" s="35" t="s">
        <v>119</v>
      </c>
      <c r="L527" s="35" t="s">
        <v>58</v>
      </c>
      <c r="M527" s="35" t="s">
        <v>27</v>
      </c>
    </row>
    <row r="528" spans="1:13" ht="15.75" customHeight="1" x14ac:dyDescent="0.2">
      <c r="A528" s="62" t="s">
        <v>452</v>
      </c>
      <c r="B528" s="35" t="s">
        <v>42</v>
      </c>
      <c r="C528" s="35">
        <v>2022</v>
      </c>
      <c r="D528" s="35" t="s">
        <v>426</v>
      </c>
      <c r="E528" s="35" t="s">
        <v>1217</v>
      </c>
      <c r="F528" s="35" t="s">
        <v>1276</v>
      </c>
      <c r="G528" s="35" t="s">
        <v>1219</v>
      </c>
      <c r="H528" s="46">
        <v>44957</v>
      </c>
      <c r="I528" s="35" t="s">
        <v>1277</v>
      </c>
      <c r="J528" s="35" t="s">
        <v>1221</v>
      </c>
      <c r="K528" s="35" t="s">
        <v>119</v>
      </c>
      <c r="L528" s="35" t="s">
        <v>58</v>
      </c>
      <c r="M528" s="35" t="s">
        <v>27</v>
      </c>
    </row>
    <row r="529" spans="1:13" ht="15.75" customHeight="1" x14ac:dyDescent="0.2">
      <c r="A529" s="62" t="s">
        <v>452</v>
      </c>
      <c r="B529" s="35" t="s">
        <v>42</v>
      </c>
      <c r="C529" s="35">
        <v>2022</v>
      </c>
      <c r="D529" s="35" t="s">
        <v>426</v>
      </c>
      <c r="E529" s="35" t="s">
        <v>1217</v>
      </c>
      <c r="F529" s="35" t="s">
        <v>1278</v>
      </c>
      <c r="G529" s="35" t="s">
        <v>1219</v>
      </c>
      <c r="H529" s="46">
        <v>44957</v>
      </c>
      <c r="I529" s="35" t="s">
        <v>1279</v>
      </c>
      <c r="J529" s="35" t="s">
        <v>1221</v>
      </c>
      <c r="K529" s="35" t="s">
        <v>119</v>
      </c>
      <c r="L529" s="35" t="s">
        <v>58</v>
      </c>
      <c r="M529" s="35" t="s">
        <v>27</v>
      </c>
    </row>
    <row r="530" spans="1:13" ht="15.75" customHeight="1" x14ac:dyDescent="0.2">
      <c r="A530" s="62" t="s">
        <v>452</v>
      </c>
      <c r="B530" s="35" t="s">
        <v>42</v>
      </c>
      <c r="C530" s="35">
        <v>2022</v>
      </c>
      <c r="D530" s="35" t="s">
        <v>426</v>
      </c>
      <c r="E530" s="35" t="s">
        <v>1217</v>
      </c>
      <c r="F530" s="35" t="s">
        <v>1280</v>
      </c>
      <c r="G530" s="35" t="s">
        <v>1219</v>
      </c>
      <c r="H530" s="46">
        <v>44957</v>
      </c>
      <c r="I530" s="35" t="s">
        <v>1281</v>
      </c>
      <c r="J530" s="35" t="s">
        <v>1221</v>
      </c>
      <c r="K530" s="35" t="s">
        <v>119</v>
      </c>
      <c r="L530" s="35" t="s">
        <v>58</v>
      </c>
      <c r="M530" s="35" t="s">
        <v>27</v>
      </c>
    </row>
    <row r="531" spans="1:13" ht="15.75" customHeight="1" x14ac:dyDescent="0.2">
      <c r="A531" s="62" t="s">
        <v>452</v>
      </c>
      <c r="B531" s="35" t="s">
        <v>42</v>
      </c>
      <c r="C531" s="35">
        <v>2022</v>
      </c>
      <c r="D531" s="35" t="s">
        <v>426</v>
      </c>
      <c r="E531" s="35" t="s">
        <v>1217</v>
      </c>
      <c r="F531" s="35" t="s">
        <v>1282</v>
      </c>
      <c r="G531" s="35" t="s">
        <v>1219</v>
      </c>
      <c r="H531" s="46">
        <v>44957</v>
      </c>
      <c r="I531" s="35" t="s">
        <v>1283</v>
      </c>
      <c r="J531" s="35" t="s">
        <v>1221</v>
      </c>
      <c r="K531" s="35" t="s">
        <v>119</v>
      </c>
      <c r="L531" s="35" t="s">
        <v>58</v>
      </c>
      <c r="M531" s="35" t="s">
        <v>27</v>
      </c>
    </row>
    <row r="532" spans="1:13" ht="15.75" customHeight="1" x14ac:dyDescent="0.2">
      <c r="A532" s="62" t="s">
        <v>452</v>
      </c>
      <c r="B532" s="35" t="s">
        <v>42</v>
      </c>
      <c r="C532" s="35">
        <v>2022</v>
      </c>
      <c r="D532" s="35" t="s">
        <v>426</v>
      </c>
      <c r="E532" s="35" t="s">
        <v>1217</v>
      </c>
      <c r="F532" s="35" t="s">
        <v>1284</v>
      </c>
      <c r="G532" s="35" t="s">
        <v>1219</v>
      </c>
      <c r="H532" s="46">
        <v>44957</v>
      </c>
      <c r="I532" s="35" t="s">
        <v>1285</v>
      </c>
      <c r="J532" s="35" t="s">
        <v>1221</v>
      </c>
      <c r="K532" s="35" t="s">
        <v>119</v>
      </c>
      <c r="L532" s="35" t="s">
        <v>58</v>
      </c>
      <c r="M532" s="35" t="s">
        <v>27</v>
      </c>
    </row>
    <row r="533" spans="1:13" ht="15.75" customHeight="1" x14ac:dyDescent="0.2">
      <c r="A533" s="62" t="s">
        <v>452</v>
      </c>
      <c r="B533" s="35" t="s">
        <v>42</v>
      </c>
      <c r="C533" s="35">
        <v>2022</v>
      </c>
      <c r="D533" s="35" t="s">
        <v>426</v>
      </c>
      <c r="E533" s="35" t="s">
        <v>1217</v>
      </c>
      <c r="F533" s="35" t="s">
        <v>1286</v>
      </c>
      <c r="G533" s="35" t="s">
        <v>1219</v>
      </c>
      <c r="H533" s="46">
        <v>44957</v>
      </c>
      <c r="I533" s="35" t="s">
        <v>1287</v>
      </c>
      <c r="J533" s="35" t="s">
        <v>1221</v>
      </c>
      <c r="K533" s="35" t="s">
        <v>119</v>
      </c>
      <c r="L533" s="35" t="s">
        <v>58</v>
      </c>
      <c r="M533" s="35" t="s">
        <v>27</v>
      </c>
    </row>
    <row r="534" spans="1:13" ht="15.75" customHeight="1" x14ac:dyDescent="0.2">
      <c r="A534" s="62" t="s">
        <v>452</v>
      </c>
      <c r="B534" s="35" t="s">
        <v>42</v>
      </c>
      <c r="C534" s="35">
        <v>2022</v>
      </c>
      <c r="D534" s="35" t="s">
        <v>426</v>
      </c>
      <c r="E534" s="35" t="s">
        <v>1217</v>
      </c>
      <c r="F534" s="35" t="s">
        <v>1288</v>
      </c>
      <c r="G534" s="35" t="s">
        <v>1219</v>
      </c>
      <c r="H534" s="46">
        <v>44957</v>
      </c>
      <c r="I534" s="35" t="s">
        <v>1289</v>
      </c>
      <c r="J534" s="35" t="s">
        <v>1221</v>
      </c>
      <c r="K534" s="35" t="s">
        <v>119</v>
      </c>
      <c r="L534" s="35" t="s">
        <v>58</v>
      </c>
      <c r="M534" s="35" t="s">
        <v>27</v>
      </c>
    </row>
    <row r="535" spans="1:13" ht="15.75" customHeight="1" x14ac:dyDescent="0.2">
      <c r="A535" s="62" t="s">
        <v>452</v>
      </c>
      <c r="B535" s="35" t="s">
        <v>42</v>
      </c>
      <c r="C535" s="35">
        <v>2022</v>
      </c>
      <c r="D535" s="35" t="s">
        <v>426</v>
      </c>
      <c r="E535" s="35" t="s">
        <v>1217</v>
      </c>
      <c r="F535" s="35" t="s">
        <v>1290</v>
      </c>
      <c r="G535" s="35" t="s">
        <v>1219</v>
      </c>
      <c r="H535" s="46">
        <v>44957</v>
      </c>
      <c r="I535" s="35" t="s">
        <v>1291</v>
      </c>
      <c r="J535" s="35" t="s">
        <v>1221</v>
      </c>
      <c r="K535" s="35" t="s">
        <v>119</v>
      </c>
      <c r="L535" s="35" t="s">
        <v>58</v>
      </c>
      <c r="M535" s="35" t="s">
        <v>27</v>
      </c>
    </row>
    <row r="536" spans="1:13" ht="15.75" customHeight="1" x14ac:dyDescent="0.2">
      <c r="A536" s="62" t="s">
        <v>452</v>
      </c>
      <c r="B536" s="35" t="s">
        <v>42</v>
      </c>
      <c r="C536" s="35">
        <v>2022</v>
      </c>
      <c r="D536" s="35" t="s">
        <v>426</v>
      </c>
      <c r="E536" s="35" t="s">
        <v>1217</v>
      </c>
      <c r="F536" s="35" t="s">
        <v>1292</v>
      </c>
      <c r="G536" s="35" t="s">
        <v>1219</v>
      </c>
      <c r="H536" s="46">
        <v>44957</v>
      </c>
      <c r="I536" s="35" t="s">
        <v>1293</v>
      </c>
      <c r="J536" s="35" t="s">
        <v>1221</v>
      </c>
      <c r="K536" s="35" t="s">
        <v>119</v>
      </c>
      <c r="L536" s="35" t="s">
        <v>58</v>
      </c>
      <c r="M536" s="35" t="s">
        <v>27</v>
      </c>
    </row>
    <row r="537" spans="1:13" ht="15.75" customHeight="1" x14ac:dyDescent="0.2">
      <c r="A537" s="62" t="s">
        <v>452</v>
      </c>
      <c r="B537" s="35" t="s">
        <v>42</v>
      </c>
      <c r="C537" s="35">
        <v>2022</v>
      </c>
      <c r="D537" s="35" t="s">
        <v>426</v>
      </c>
      <c r="E537" s="35" t="s">
        <v>1217</v>
      </c>
      <c r="F537" s="35" t="s">
        <v>1294</v>
      </c>
      <c r="G537" s="35" t="s">
        <v>1219</v>
      </c>
      <c r="H537" s="46">
        <v>44957</v>
      </c>
      <c r="I537" s="35" t="s">
        <v>1295</v>
      </c>
      <c r="J537" s="35" t="s">
        <v>1221</v>
      </c>
      <c r="K537" s="35" t="s">
        <v>119</v>
      </c>
      <c r="L537" s="35" t="s">
        <v>58</v>
      </c>
      <c r="M537" s="35" t="s">
        <v>27</v>
      </c>
    </row>
    <row r="538" spans="1:13" ht="15.75" customHeight="1" x14ac:dyDescent="0.2">
      <c r="A538" s="62" t="s">
        <v>452</v>
      </c>
      <c r="B538" s="35" t="s">
        <v>42</v>
      </c>
      <c r="C538" s="35">
        <v>2022</v>
      </c>
      <c r="D538" s="35" t="s">
        <v>426</v>
      </c>
      <c r="E538" s="35" t="s">
        <v>1217</v>
      </c>
      <c r="F538" s="35" t="s">
        <v>1296</v>
      </c>
      <c r="G538" s="35" t="s">
        <v>1219</v>
      </c>
      <c r="H538" s="46">
        <v>44957</v>
      </c>
      <c r="I538" s="35" t="s">
        <v>1297</v>
      </c>
      <c r="J538" s="35" t="s">
        <v>1221</v>
      </c>
      <c r="K538" s="35" t="s">
        <v>119</v>
      </c>
      <c r="L538" s="35" t="s">
        <v>58</v>
      </c>
      <c r="M538" s="35" t="s">
        <v>27</v>
      </c>
    </row>
    <row r="539" spans="1:13" ht="15.75" customHeight="1" x14ac:dyDescent="0.2">
      <c r="A539" s="62" t="s">
        <v>452</v>
      </c>
      <c r="B539" s="35" t="s">
        <v>42</v>
      </c>
      <c r="C539" s="35">
        <v>2022</v>
      </c>
      <c r="D539" s="35" t="s">
        <v>426</v>
      </c>
      <c r="E539" s="35" t="s">
        <v>1217</v>
      </c>
      <c r="F539" s="35" t="s">
        <v>1298</v>
      </c>
      <c r="G539" s="35" t="s">
        <v>1219</v>
      </c>
      <c r="H539" s="46">
        <v>44957</v>
      </c>
      <c r="I539" s="35" t="s">
        <v>1299</v>
      </c>
      <c r="J539" s="35" t="s">
        <v>1221</v>
      </c>
      <c r="K539" s="35" t="s">
        <v>119</v>
      </c>
      <c r="L539" s="35" t="s">
        <v>58</v>
      </c>
      <c r="M539" s="35" t="s">
        <v>27</v>
      </c>
    </row>
    <row r="540" spans="1:13" ht="15.75" customHeight="1" x14ac:dyDescent="0.2">
      <c r="A540" s="62" t="s">
        <v>452</v>
      </c>
      <c r="B540" s="35" t="s">
        <v>42</v>
      </c>
      <c r="C540" s="35">
        <v>2022</v>
      </c>
      <c r="D540" s="35" t="s">
        <v>426</v>
      </c>
      <c r="E540" s="35" t="s">
        <v>1217</v>
      </c>
      <c r="F540" s="35" t="s">
        <v>1300</v>
      </c>
      <c r="G540" s="35" t="s">
        <v>1219</v>
      </c>
      <c r="H540" s="46">
        <v>44957</v>
      </c>
      <c r="I540" s="35" t="s">
        <v>1301</v>
      </c>
      <c r="J540" s="35" t="s">
        <v>1221</v>
      </c>
      <c r="K540" s="35" t="s">
        <v>119</v>
      </c>
      <c r="L540" s="35" t="s">
        <v>58</v>
      </c>
      <c r="M540" s="35" t="s">
        <v>27</v>
      </c>
    </row>
    <row r="541" spans="1:13" ht="15.75" customHeight="1" x14ac:dyDescent="0.2">
      <c r="A541" s="62" t="s">
        <v>452</v>
      </c>
      <c r="B541" s="35" t="s">
        <v>42</v>
      </c>
      <c r="C541" s="35">
        <v>2022</v>
      </c>
      <c r="D541" s="35" t="s">
        <v>426</v>
      </c>
      <c r="E541" s="35" t="s">
        <v>1217</v>
      </c>
      <c r="F541" s="35" t="s">
        <v>1302</v>
      </c>
      <c r="G541" s="35" t="s">
        <v>1219</v>
      </c>
      <c r="H541" s="46">
        <v>44957</v>
      </c>
      <c r="I541" s="35" t="s">
        <v>1303</v>
      </c>
      <c r="J541" s="35" t="s">
        <v>1221</v>
      </c>
      <c r="K541" s="35" t="s">
        <v>119</v>
      </c>
      <c r="L541" s="35" t="s">
        <v>58</v>
      </c>
      <c r="M541" s="35" t="s">
        <v>27</v>
      </c>
    </row>
    <row r="542" spans="1:13" ht="15.75" customHeight="1" x14ac:dyDescent="0.2">
      <c r="A542" s="62" t="s">
        <v>452</v>
      </c>
      <c r="B542" s="35" t="s">
        <v>42</v>
      </c>
      <c r="C542" s="35">
        <v>2022</v>
      </c>
      <c r="D542" s="35" t="s">
        <v>426</v>
      </c>
      <c r="E542" s="35" t="s">
        <v>1217</v>
      </c>
      <c r="F542" s="35" t="s">
        <v>1304</v>
      </c>
      <c r="G542" s="35" t="s">
        <v>1219</v>
      </c>
      <c r="H542" s="46">
        <v>44957</v>
      </c>
      <c r="I542" s="35" t="s">
        <v>1305</v>
      </c>
      <c r="J542" s="35" t="s">
        <v>1221</v>
      </c>
      <c r="K542" s="35" t="s">
        <v>119</v>
      </c>
      <c r="L542" s="35" t="s">
        <v>58</v>
      </c>
      <c r="M542" s="35" t="s">
        <v>27</v>
      </c>
    </row>
    <row r="543" spans="1:13" ht="15.75" customHeight="1" x14ac:dyDescent="0.2">
      <c r="A543" s="62" t="s">
        <v>452</v>
      </c>
      <c r="B543" s="35" t="s">
        <v>42</v>
      </c>
      <c r="C543" s="35">
        <v>2022</v>
      </c>
      <c r="D543" s="35" t="s">
        <v>426</v>
      </c>
      <c r="E543" s="35" t="s">
        <v>1217</v>
      </c>
      <c r="F543" s="35" t="s">
        <v>1306</v>
      </c>
      <c r="G543" s="35" t="s">
        <v>1219</v>
      </c>
      <c r="H543" s="46">
        <v>44957</v>
      </c>
      <c r="I543" s="35" t="s">
        <v>1307</v>
      </c>
      <c r="J543" s="35" t="s">
        <v>1221</v>
      </c>
      <c r="K543" s="35" t="s">
        <v>119</v>
      </c>
      <c r="L543" s="35" t="s">
        <v>58</v>
      </c>
      <c r="M543" s="35" t="s">
        <v>27</v>
      </c>
    </row>
    <row r="544" spans="1:13" ht="15.75" customHeight="1" x14ac:dyDescent="0.2">
      <c r="A544" s="62" t="s">
        <v>452</v>
      </c>
      <c r="B544" s="35" t="s">
        <v>42</v>
      </c>
      <c r="C544" s="35">
        <v>2022</v>
      </c>
      <c r="D544" s="35" t="s">
        <v>426</v>
      </c>
      <c r="E544" s="35" t="s">
        <v>1217</v>
      </c>
      <c r="F544" s="35" t="s">
        <v>1308</v>
      </c>
      <c r="G544" s="35" t="s">
        <v>1219</v>
      </c>
      <c r="H544" s="46">
        <v>44957</v>
      </c>
      <c r="I544" s="35" t="s">
        <v>1309</v>
      </c>
      <c r="J544" s="35" t="s">
        <v>1221</v>
      </c>
      <c r="K544" s="35" t="s">
        <v>119</v>
      </c>
      <c r="L544" s="35" t="s">
        <v>58</v>
      </c>
      <c r="M544" s="35" t="s">
        <v>27</v>
      </c>
    </row>
    <row r="545" spans="1:13" ht="15.75" customHeight="1" x14ac:dyDescent="0.2">
      <c r="A545" s="62" t="s">
        <v>452</v>
      </c>
      <c r="B545" s="35" t="s">
        <v>42</v>
      </c>
      <c r="C545" s="35">
        <v>2022</v>
      </c>
      <c r="D545" s="35" t="s">
        <v>426</v>
      </c>
      <c r="E545" s="35" t="s">
        <v>1217</v>
      </c>
      <c r="F545" s="35" t="s">
        <v>1310</v>
      </c>
      <c r="G545" s="35" t="s">
        <v>1219</v>
      </c>
      <c r="H545" s="46">
        <v>44957</v>
      </c>
      <c r="I545" s="35" t="s">
        <v>1311</v>
      </c>
      <c r="J545" s="35" t="s">
        <v>1221</v>
      </c>
      <c r="K545" s="35" t="s">
        <v>119</v>
      </c>
      <c r="L545" s="35" t="s">
        <v>58</v>
      </c>
      <c r="M545" s="35" t="s">
        <v>27</v>
      </c>
    </row>
    <row r="546" spans="1:13" ht="15.75" customHeight="1" x14ac:dyDescent="0.2">
      <c r="A546" s="62" t="s">
        <v>452</v>
      </c>
      <c r="B546" s="35" t="s">
        <v>42</v>
      </c>
      <c r="C546" s="35">
        <v>2022</v>
      </c>
      <c r="D546" s="35" t="s">
        <v>426</v>
      </c>
      <c r="E546" s="35" t="s">
        <v>1217</v>
      </c>
      <c r="F546" s="35" t="s">
        <v>1312</v>
      </c>
      <c r="G546" s="35" t="s">
        <v>1219</v>
      </c>
      <c r="H546" s="46">
        <v>44957</v>
      </c>
      <c r="I546" s="35" t="s">
        <v>1313</v>
      </c>
      <c r="J546" s="35" t="s">
        <v>1221</v>
      </c>
      <c r="K546" s="35" t="s">
        <v>119</v>
      </c>
      <c r="L546" s="35" t="s">
        <v>58</v>
      </c>
      <c r="M546" s="35" t="s">
        <v>27</v>
      </c>
    </row>
    <row r="547" spans="1:13" ht="15.75" customHeight="1" x14ac:dyDescent="0.2">
      <c r="A547" s="62" t="s">
        <v>452</v>
      </c>
      <c r="B547" s="35" t="s">
        <v>42</v>
      </c>
      <c r="C547" s="35">
        <v>2022</v>
      </c>
      <c r="D547" s="35" t="s">
        <v>426</v>
      </c>
      <c r="E547" s="35" t="s">
        <v>1217</v>
      </c>
      <c r="F547" s="35" t="s">
        <v>1314</v>
      </c>
      <c r="G547" s="35" t="s">
        <v>1219</v>
      </c>
      <c r="H547" s="46">
        <v>44957</v>
      </c>
      <c r="I547" s="35" t="s">
        <v>1315</v>
      </c>
      <c r="J547" s="35" t="s">
        <v>1221</v>
      </c>
      <c r="K547" s="35" t="s">
        <v>119</v>
      </c>
      <c r="L547" s="35" t="s">
        <v>58</v>
      </c>
      <c r="M547" s="35" t="s">
        <v>27</v>
      </c>
    </row>
    <row r="548" spans="1:13" ht="15.75" customHeight="1" x14ac:dyDescent="0.2">
      <c r="A548" s="62" t="s">
        <v>452</v>
      </c>
      <c r="B548" s="35" t="s">
        <v>42</v>
      </c>
      <c r="C548" s="35">
        <v>2022</v>
      </c>
      <c r="D548" s="35" t="s">
        <v>426</v>
      </c>
      <c r="E548" s="35" t="s">
        <v>1217</v>
      </c>
      <c r="F548" s="35" t="s">
        <v>1316</v>
      </c>
      <c r="G548" s="35" t="s">
        <v>1219</v>
      </c>
      <c r="H548" s="46">
        <v>44957</v>
      </c>
      <c r="I548" s="35" t="s">
        <v>1317</v>
      </c>
      <c r="J548" s="35" t="s">
        <v>1221</v>
      </c>
      <c r="K548" s="35" t="s">
        <v>119</v>
      </c>
      <c r="L548" s="35" t="s">
        <v>58</v>
      </c>
      <c r="M548" s="35" t="s">
        <v>27</v>
      </c>
    </row>
    <row r="549" spans="1:13" ht="15.75" customHeight="1" x14ac:dyDescent="0.2">
      <c r="A549" s="62" t="s">
        <v>452</v>
      </c>
      <c r="B549" s="35" t="s">
        <v>42</v>
      </c>
      <c r="C549" s="35">
        <v>2022</v>
      </c>
      <c r="D549" s="35" t="s">
        <v>426</v>
      </c>
      <c r="E549" s="35" t="s">
        <v>1217</v>
      </c>
      <c r="F549" s="35" t="s">
        <v>1318</v>
      </c>
      <c r="G549" s="35" t="s">
        <v>1219</v>
      </c>
      <c r="H549" s="46">
        <v>44957</v>
      </c>
      <c r="I549" s="35" t="s">
        <v>1319</v>
      </c>
      <c r="J549" s="35" t="s">
        <v>1221</v>
      </c>
      <c r="K549" s="35" t="s">
        <v>119</v>
      </c>
      <c r="L549" s="35" t="s">
        <v>58</v>
      </c>
      <c r="M549" s="35" t="s">
        <v>27</v>
      </c>
    </row>
    <row r="550" spans="1:13" ht="15.75" customHeight="1" x14ac:dyDescent="0.2">
      <c r="A550" s="62" t="s">
        <v>452</v>
      </c>
      <c r="B550" s="35" t="s">
        <v>42</v>
      </c>
      <c r="C550" s="35">
        <v>2022</v>
      </c>
      <c r="D550" s="35" t="s">
        <v>426</v>
      </c>
      <c r="E550" s="35" t="s">
        <v>1217</v>
      </c>
      <c r="F550" s="35" t="s">
        <v>1320</v>
      </c>
      <c r="G550" s="35" t="s">
        <v>1219</v>
      </c>
      <c r="H550" s="46">
        <v>44957</v>
      </c>
      <c r="I550" s="35" t="s">
        <v>1321</v>
      </c>
      <c r="J550" s="35" t="s">
        <v>1221</v>
      </c>
      <c r="K550" s="35" t="s">
        <v>119</v>
      </c>
      <c r="L550" s="35" t="s">
        <v>58</v>
      </c>
      <c r="M550" s="35" t="s">
        <v>27</v>
      </c>
    </row>
    <row r="551" spans="1:13" ht="15.75" customHeight="1" x14ac:dyDescent="0.2">
      <c r="A551" s="62" t="s">
        <v>452</v>
      </c>
      <c r="B551" s="35" t="s">
        <v>42</v>
      </c>
      <c r="C551" s="35">
        <v>2022</v>
      </c>
      <c r="D551" s="35" t="s">
        <v>426</v>
      </c>
      <c r="E551" s="35" t="s">
        <v>1217</v>
      </c>
      <c r="F551" s="35" t="s">
        <v>1322</v>
      </c>
      <c r="G551" s="35" t="s">
        <v>1219</v>
      </c>
      <c r="H551" s="46">
        <v>44957</v>
      </c>
      <c r="I551" s="35" t="s">
        <v>1323</v>
      </c>
      <c r="J551" s="35" t="s">
        <v>1221</v>
      </c>
      <c r="K551" s="35" t="s">
        <v>119</v>
      </c>
      <c r="L551" s="35" t="s">
        <v>58</v>
      </c>
      <c r="M551" s="35" t="s">
        <v>27</v>
      </c>
    </row>
    <row r="552" spans="1:13" ht="15.75" customHeight="1" x14ac:dyDescent="0.2">
      <c r="A552" s="62" t="s">
        <v>452</v>
      </c>
      <c r="B552" s="35" t="s">
        <v>42</v>
      </c>
      <c r="C552" s="35">
        <v>2022</v>
      </c>
      <c r="D552" s="35" t="s">
        <v>426</v>
      </c>
      <c r="E552" s="35" t="s">
        <v>1217</v>
      </c>
      <c r="F552" s="35" t="s">
        <v>1324</v>
      </c>
      <c r="G552" s="35" t="s">
        <v>1219</v>
      </c>
      <c r="H552" s="46">
        <v>44957</v>
      </c>
      <c r="I552" s="35" t="s">
        <v>1325</v>
      </c>
      <c r="J552" s="35" t="s">
        <v>1221</v>
      </c>
      <c r="K552" s="35" t="s">
        <v>119</v>
      </c>
      <c r="L552" s="35" t="s">
        <v>58</v>
      </c>
      <c r="M552" s="35" t="s">
        <v>27</v>
      </c>
    </row>
    <row r="553" spans="1:13" ht="15.75" customHeight="1" x14ac:dyDescent="0.2">
      <c r="A553" s="62" t="s">
        <v>452</v>
      </c>
      <c r="B553" s="35" t="s">
        <v>42</v>
      </c>
      <c r="C553" s="35">
        <v>2022</v>
      </c>
      <c r="D553" s="35" t="s">
        <v>426</v>
      </c>
      <c r="E553" s="35" t="s">
        <v>1217</v>
      </c>
      <c r="F553" s="35" t="s">
        <v>1326</v>
      </c>
      <c r="G553" s="35" t="s">
        <v>1219</v>
      </c>
      <c r="H553" s="46">
        <v>44957</v>
      </c>
      <c r="I553" s="35" t="s">
        <v>1327</v>
      </c>
      <c r="J553" s="35" t="s">
        <v>1221</v>
      </c>
      <c r="K553" s="35" t="s">
        <v>119</v>
      </c>
      <c r="L553" s="35" t="s">
        <v>58</v>
      </c>
      <c r="M553" s="35" t="s">
        <v>27</v>
      </c>
    </row>
    <row r="554" spans="1:13" ht="15.75" customHeight="1" x14ac:dyDescent="0.2">
      <c r="A554" s="62" t="s">
        <v>452</v>
      </c>
      <c r="B554" s="35" t="s">
        <v>42</v>
      </c>
      <c r="C554" s="35">
        <v>2022</v>
      </c>
      <c r="D554" s="35" t="s">
        <v>426</v>
      </c>
      <c r="E554" s="35" t="s">
        <v>1217</v>
      </c>
      <c r="F554" s="35" t="s">
        <v>1300</v>
      </c>
      <c r="G554" s="35" t="s">
        <v>1219</v>
      </c>
      <c r="H554" s="46">
        <v>44957</v>
      </c>
      <c r="I554" s="35" t="s">
        <v>1328</v>
      </c>
      <c r="J554" s="35" t="s">
        <v>1221</v>
      </c>
      <c r="K554" s="35" t="s">
        <v>119</v>
      </c>
      <c r="L554" s="35" t="s">
        <v>58</v>
      </c>
      <c r="M554" s="35" t="s">
        <v>27</v>
      </c>
    </row>
    <row r="555" spans="1:13" ht="15.75" customHeight="1" x14ac:dyDescent="0.2">
      <c r="A555" s="62" t="s">
        <v>452</v>
      </c>
      <c r="B555" s="35" t="s">
        <v>42</v>
      </c>
      <c r="C555" s="35">
        <v>2022</v>
      </c>
      <c r="D555" s="35" t="s">
        <v>426</v>
      </c>
      <c r="E555" s="35" t="s">
        <v>1217</v>
      </c>
      <c r="F555" s="35" t="s">
        <v>1329</v>
      </c>
      <c r="G555" s="35" t="s">
        <v>1219</v>
      </c>
      <c r="H555" s="46">
        <v>44957</v>
      </c>
      <c r="I555" s="35" t="s">
        <v>1330</v>
      </c>
      <c r="J555" s="35" t="s">
        <v>1221</v>
      </c>
      <c r="K555" s="35" t="s">
        <v>119</v>
      </c>
      <c r="L555" s="35" t="s">
        <v>58</v>
      </c>
      <c r="M555" s="35" t="s">
        <v>27</v>
      </c>
    </row>
    <row r="556" spans="1:13" ht="15.75" customHeight="1" x14ac:dyDescent="0.2">
      <c r="A556" s="62" t="s">
        <v>452</v>
      </c>
      <c r="B556" s="35" t="s">
        <v>42</v>
      </c>
      <c r="C556" s="35">
        <v>2022</v>
      </c>
      <c r="D556" s="35" t="s">
        <v>426</v>
      </c>
      <c r="E556" s="35" t="s">
        <v>1217</v>
      </c>
      <c r="F556" s="35" t="s">
        <v>1331</v>
      </c>
      <c r="G556" s="35" t="s">
        <v>1219</v>
      </c>
      <c r="H556" s="46">
        <v>44957</v>
      </c>
      <c r="I556" s="35" t="s">
        <v>1332</v>
      </c>
      <c r="J556" s="35" t="s">
        <v>1221</v>
      </c>
      <c r="K556" s="35" t="s">
        <v>119</v>
      </c>
      <c r="L556" s="35" t="s">
        <v>58</v>
      </c>
      <c r="M556" s="35" t="s">
        <v>27</v>
      </c>
    </row>
    <row r="557" spans="1:13" ht="15.75" customHeight="1" x14ac:dyDescent="0.2">
      <c r="A557" s="62" t="s">
        <v>452</v>
      </c>
      <c r="B557" s="35" t="s">
        <v>42</v>
      </c>
      <c r="C557" s="35">
        <v>2022</v>
      </c>
      <c r="D557" s="35" t="s">
        <v>426</v>
      </c>
      <c r="E557" s="35" t="s">
        <v>1217</v>
      </c>
      <c r="F557" s="35" t="s">
        <v>1333</v>
      </c>
      <c r="G557" s="35" t="s">
        <v>1219</v>
      </c>
      <c r="H557" s="46">
        <v>44957</v>
      </c>
      <c r="I557" s="35" t="s">
        <v>1334</v>
      </c>
      <c r="J557" s="35" t="s">
        <v>1221</v>
      </c>
      <c r="K557" s="35" t="s">
        <v>119</v>
      </c>
      <c r="L557" s="35" t="s">
        <v>58</v>
      </c>
      <c r="M557" s="35" t="s">
        <v>27</v>
      </c>
    </row>
    <row r="558" spans="1:13" ht="15.75" customHeight="1" x14ac:dyDescent="0.2">
      <c r="A558" s="62" t="s">
        <v>452</v>
      </c>
      <c r="B558" s="35" t="s">
        <v>42</v>
      </c>
      <c r="C558" s="35">
        <v>2022</v>
      </c>
      <c r="D558" s="35" t="s">
        <v>426</v>
      </c>
      <c r="E558" s="35" t="s">
        <v>1217</v>
      </c>
      <c r="F558" s="35" t="s">
        <v>1335</v>
      </c>
      <c r="G558" s="35" t="s">
        <v>1219</v>
      </c>
      <c r="H558" s="46">
        <v>44957</v>
      </c>
      <c r="I558" s="35" t="s">
        <v>1336</v>
      </c>
      <c r="J558" s="35" t="s">
        <v>1221</v>
      </c>
      <c r="K558" s="35" t="s">
        <v>119</v>
      </c>
      <c r="L558" s="35" t="s">
        <v>58</v>
      </c>
      <c r="M558" s="35" t="s">
        <v>27</v>
      </c>
    </row>
    <row r="559" spans="1:13" ht="15.75" customHeight="1" x14ac:dyDescent="0.2">
      <c r="A559" s="62" t="s">
        <v>452</v>
      </c>
      <c r="B559" s="35" t="s">
        <v>42</v>
      </c>
      <c r="C559" s="35">
        <v>2022</v>
      </c>
      <c r="D559" s="35" t="s">
        <v>426</v>
      </c>
      <c r="E559" s="35" t="s">
        <v>1217</v>
      </c>
      <c r="F559" s="35" t="s">
        <v>1337</v>
      </c>
      <c r="G559" s="35" t="s">
        <v>1219</v>
      </c>
      <c r="H559" s="46">
        <v>44957</v>
      </c>
      <c r="I559" s="35" t="s">
        <v>1338</v>
      </c>
      <c r="J559" s="35" t="s">
        <v>1221</v>
      </c>
      <c r="K559" s="35" t="s">
        <v>119</v>
      </c>
      <c r="L559" s="35" t="s">
        <v>58</v>
      </c>
      <c r="M559" s="35" t="s">
        <v>27</v>
      </c>
    </row>
    <row r="560" spans="1:13" ht="15.75" customHeight="1" x14ac:dyDescent="0.2">
      <c r="A560" s="62" t="s">
        <v>452</v>
      </c>
      <c r="B560" s="35" t="s">
        <v>42</v>
      </c>
      <c r="C560" s="35">
        <v>2022</v>
      </c>
      <c r="D560" s="35" t="s">
        <v>426</v>
      </c>
      <c r="E560" s="35" t="s">
        <v>1217</v>
      </c>
      <c r="F560" s="35" t="s">
        <v>1339</v>
      </c>
      <c r="G560" s="35" t="s">
        <v>1219</v>
      </c>
      <c r="H560" s="46">
        <v>44957</v>
      </c>
      <c r="I560" s="35" t="s">
        <v>1340</v>
      </c>
      <c r="J560" s="35" t="s">
        <v>1221</v>
      </c>
      <c r="K560" s="35" t="s">
        <v>119</v>
      </c>
      <c r="L560" s="35" t="s">
        <v>58</v>
      </c>
      <c r="M560" s="35" t="s">
        <v>27</v>
      </c>
    </row>
    <row r="561" spans="1:13" ht="15.75" customHeight="1" x14ac:dyDescent="0.2">
      <c r="A561" s="62" t="s">
        <v>452</v>
      </c>
      <c r="B561" s="35" t="s">
        <v>42</v>
      </c>
      <c r="C561" s="35">
        <v>2022</v>
      </c>
      <c r="D561" s="35" t="s">
        <v>426</v>
      </c>
      <c r="E561" s="35" t="s">
        <v>1217</v>
      </c>
      <c r="F561" s="35" t="s">
        <v>1341</v>
      </c>
      <c r="G561" s="35" t="s">
        <v>1219</v>
      </c>
      <c r="H561" s="46">
        <v>44957</v>
      </c>
      <c r="I561" s="35" t="s">
        <v>1342</v>
      </c>
      <c r="J561" s="35" t="s">
        <v>1221</v>
      </c>
      <c r="K561" s="35" t="s">
        <v>119</v>
      </c>
      <c r="L561" s="35" t="s">
        <v>58</v>
      </c>
      <c r="M561" s="35" t="s">
        <v>27</v>
      </c>
    </row>
    <row r="562" spans="1:13" ht="15.75" customHeight="1" x14ac:dyDescent="0.2">
      <c r="A562" s="62" t="s">
        <v>452</v>
      </c>
      <c r="B562" s="35" t="s">
        <v>42</v>
      </c>
      <c r="C562" s="35">
        <v>2022</v>
      </c>
      <c r="D562" s="35" t="s">
        <v>426</v>
      </c>
      <c r="E562" s="35" t="s">
        <v>1217</v>
      </c>
      <c r="F562" s="35" t="s">
        <v>1343</v>
      </c>
      <c r="G562" s="35" t="s">
        <v>1219</v>
      </c>
      <c r="H562" s="46">
        <v>44957</v>
      </c>
      <c r="I562" s="35" t="s">
        <v>1344</v>
      </c>
      <c r="J562" s="35" t="s">
        <v>1221</v>
      </c>
      <c r="K562" s="35" t="s">
        <v>119</v>
      </c>
      <c r="L562" s="35" t="s">
        <v>58</v>
      </c>
      <c r="M562" s="35" t="s">
        <v>27</v>
      </c>
    </row>
    <row r="563" spans="1:13" ht="15.75" customHeight="1" x14ac:dyDescent="0.2">
      <c r="A563" s="62" t="s">
        <v>452</v>
      </c>
      <c r="B563" s="35" t="s">
        <v>42</v>
      </c>
      <c r="C563" s="35">
        <v>2022</v>
      </c>
      <c r="D563" s="35" t="s">
        <v>426</v>
      </c>
      <c r="E563" s="35" t="s">
        <v>1217</v>
      </c>
      <c r="F563" s="35" t="s">
        <v>1345</v>
      </c>
      <c r="G563" s="35" t="s">
        <v>1219</v>
      </c>
      <c r="H563" s="46">
        <v>44957</v>
      </c>
      <c r="I563" s="35" t="s">
        <v>1346</v>
      </c>
      <c r="J563" s="35" t="s">
        <v>1221</v>
      </c>
      <c r="K563" s="35" t="s">
        <v>119</v>
      </c>
      <c r="L563" s="35" t="s">
        <v>58</v>
      </c>
      <c r="M563" s="35" t="s">
        <v>27</v>
      </c>
    </row>
    <row r="564" spans="1:13" ht="15.75" customHeight="1" x14ac:dyDescent="0.2">
      <c r="A564" s="62" t="s">
        <v>452</v>
      </c>
      <c r="B564" s="35" t="s">
        <v>42</v>
      </c>
      <c r="C564" s="35">
        <v>2022</v>
      </c>
      <c r="D564" s="35" t="s">
        <v>426</v>
      </c>
      <c r="E564" s="35" t="s">
        <v>1217</v>
      </c>
      <c r="F564" s="35" t="s">
        <v>1347</v>
      </c>
      <c r="G564" s="35" t="s">
        <v>1219</v>
      </c>
      <c r="H564" s="46">
        <v>44957</v>
      </c>
      <c r="I564" s="35" t="s">
        <v>1348</v>
      </c>
      <c r="J564" s="35" t="s">
        <v>1221</v>
      </c>
      <c r="K564" s="35" t="s">
        <v>119</v>
      </c>
      <c r="L564" s="35" t="s">
        <v>58</v>
      </c>
      <c r="M564" s="35" t="s">
        <v>27</v>
      </c>
    </row>
    <row r="565" spans="1:13" ht="15.75" customHeight="1" x14ac:dyDescent="0.2">
      <c r="A565" s="62" t="s">
        <v>452</v>
      </c>
      <c r="B565" s="35" t="s">
        <v>42</v>
      </c>
      <c r="C565" s="35">
        <v>2022</v>
      </c>
      <c r="D565" s="35" t="s">
        <v>426</v>
      </c>
      <c r="E565" s="35" t="s">
        <v>1217</v>
      </c>
      <c r="F565" s="35" t="s">
        <v>1349</v>
      </c>
      <c r="G565" s="35" t="s">
        <v>1219</v>
      </c>
      <c r="H565" s="46">
        <v>44957</v>
      </c>
      <c r="I565" s="35" t="s">
        <v>1350</v>
      </c>
      <c r="J565" s="35" t="s">
        <v>1221</v>
      </c>
      <c r="K565" s="35" t="s">
        <v>119</v>
      </c>
      <c r="L565" s="35" t="s">
        <v>58</v>
      </c>
      <c r="M565" s="35" t="s">
        <v>27</v>
      </c>
    </row>
    <row r="566" spans="1:13" ht="15.75" customHeight="1" x14ac:dyDescent="0.2">
      <c r="A566" s="62" t="s">
        <v>452</v>
      </c>
      <c r="B566" s="35" t="s">
        <v>42</v>
      </c>
      <c r="C566" s="35">
        <v>2022</v>
      </c>
      <c r="D566" s="35" t="s">
        <v>426</v>
      </c>
      <c r="E566" s="35" t="s">
        <v>1217</v>
      </c>
      <c r="F566" s="35" t="s">
        <v>1351</v>
      </c>
      <c r="G566" s="35" t="s">
        <v>1219</v>
      </c>
      <c r="H566" s="46">
        <v>44957</v>
      </c>
      <c r="I566" s="35" t="s">
        <v>1352</v>
      </c>
      <c r="J566" s="35" t="s">
        <v>1221</v>
      </c>
      <c r="K566" s="35" t="s">
        <v>119</v>
      </c>
      <c r="L566" s="35" t="s">
        <v>58</v>
      </c>
      <c r="M566" s="35" t="s">
        <v>27</v>
      </c>
    </row>
    <row r="567" spans="1:13" ht="15.75" customHeight="1" x14ac:dyDescent="0.2">
      <c r="A567" s="62" t="s">
        <v>452</v>
      </c>
      <c r="B567" s="35" t="s">
        <v>42</v>
      </c>
      <c r="C567" s="35">
        <v>2022</v>
      </c>
      <c r="D567" s="35" t="s">
        <v>426</v>
      </c>
      <c r="E567" s="35" t="s">
        <v>1217</v>
      </c>
      <c r="F567" s="35" t="s">
        <v>1353</v>
      </c>
      <c r="G567" s="35" t="s">
        <v>1219</v>
      </c>
      <c r="H567" s="46">
        <v>44957</v>
      </c>
      <c r="I567" s="35" t="s">
        <v>1354</v>
      </c>
      <c r="J567" s="35" t="s">
        <v>1221</v>
      </c>
      <c r="K567" s="35" t="s">
        <v>119</v>
      </c>
      <c r="L567" s="35" t="s">
        <v>58</v>
      </c>
      <c r="M567" s="35" t="s">
        <v>27</v>
      </c>
    </row>
    <row r="568" spans="1:13" ht="15.75" customHeight="1" x14ac:dyDescent="0.2">
      <c r="A568" s="62" t="s">
        <v>452</v>
      </c>
      <c r="B568" s="35" t="s">
        <v>42</v>
      </c>
      <c r="C568" s="35">
        <v>2022</v>
      </c>
      <c r="D568" s="35" t="s">
        <v>426</v>
      </c>
      <c r="E568" s="35" t="s">
        <v>1217</v>
      </c>
      <c r="F568" s="35" t="s">
        <v>1355</v>
      </c>
      <c r="G568" s="35" t="s">
        <v>1219</v>
      </c>
      <c r="H568" s="46">
        <v>44957</v>
      </c>
      <c r="I568" s="35" t="s">
        <v>1356</v>
      </c>
      <c r="J568" s="35" t="s">
        <v>1221</v>
      </c>
      <c r="K568" s="35" t="s">
        <v>119</v>
      </c>
      <c r="L568" s="35" t="s">
        <v>58</v>
      </c>
      <c r="M568" s="35" t="s">
        <v>27</v>
      </c>
    </row>
    <row r="569" spans="1:13" ht="15.75" customHeight="1" x14ac:dyDescent="0.2">
      <c r="A569" s="62" t="s">
        <v>452</v>
      </c>
      <c r="B569" s="35" t="s">
        <v>42</v>
      </c>
      <c r="C569" s="35">
        <v>2022</v>
      </c>
      <c r="D569" s="35" t="s">
        <v>426</v>
      </c>
      <c r="E569" s="35" t="s">
        <v>1217</v>
      </c>
      <c r="F569" s="35" t="s">
        <v>1357</v>
      </c>
      <c r="G569" s="35" t="s">
        <v>1219</v>
      </c>
      <c r="H569" s="46">
        <v>44957</v>
      </c>
      <c r="I569" s="35" t="s">
        <v>1358</v>
      </c>
      <c r="J569" s="35" t="s">
        <v>1221</v>
      </c>
      <c r="K569" s="35" t="s">
        <v>119</v>
      </c>
      <c r="L569" s="35" t="s">
        <v>58</v>
      </c>
      <c r="M569" s="35" t="s">
        <v>27</v>
      </c>
    </row>
    <row r="570" spans="1:13" ht="15.75" customHeight="1" x14ac:dyDescent="0.2">
      <c r="A570" s="62" t="s">
        <v>452</v>
      </c>
      <c r="B570" s="35" t="s">
        <v>42</v>
      </c>
      <c r="C570" s="35">
        <v>2022</v>
      </c>
      <c r="D570" s="35" t="s">
        <v>426</v>
      </c>
      <c r="E570" s="35" t="s">
        <v>1217</v>
      </c>
      <c r="F570" s="35" t="s">
        <v>1359</v>
      </c>
      <c r="G570" s="35" t="s">
        <v>1219</v>
      </c>
      <c r="H570" s="46">
        <v>44957</v>
      </c>
      <c r="I570" s="35" t="s">
        <v>1360</v>
      </c>
      <c r="J570" s="35" t="s">
        <v>1221</v>
      </c>
      <c r="K570" s="35" t="s">
        <v>119</v>
      </c>
      <c r="L570" s="35" t="s">
        <v>58</v>
      </c>
      <c r="M570" s="35" t="s">
        <v>27</v>
      </c>
    </row>
    <row r="571" spans="1:13" ht="15.75" customHeight="1" x14ac:dyDescent="0.2">
      <c r="A571" s="62" t="s">
        <v>452</v>
      </c>
      <c r="B571" s="35" t="s">
        <v>42</v>
      </c>
      <c r="C571" s="35">
        <v>2022</v>
      </c>
      <c r="D571" s="35" t="s">
        <v>426</v>
      </c>
      <c r="E571" s="35" t="s">
        <v>1217</v>
      </c>
      <c r="F571" s="35" t="s">
        <v>1361</v>
      </c>
      <c r="G571" s="35" t="s">
        <v>1219</v>
      </c>
      <c r="H571" s="46">
        <v>44957</v>
      </c>
      <c r="I571" s="35" t="s">
        <v>1362</v>
      </c>
      <c r="J571" s="35" t="s">
        <v>1221</v>
      </c>
      <c r="K571" s="35" t="s">
        <v>119</v>
      </c>
      <c r="L571" s="35" t="s">
        <v>58</v>
      </c>
      <c r="M571" s="35" t="s">
        <v>27</v>
      </c>
    </row>
    <row r="572" spans="1:13" ht="15.75" customHeight="1" x14ac:dyDescent="0.2">
      <c r="A572" s="62" t="s">
        <v>452</v>
      </c>
      <c r="B572" s="35" t="s">
        <v>42</v>
      </c>
      <c r="C572" s="35">
        <v>2022</v>
      </c>
      <c r="D572" s="35" t="s">
        <v>426</v>
      </c>
      <c r="E572" s="35" t="s">
        <v>1217</v>
      </c>
      <c r="F572" s="35" t="s">
        <v>1363</v>
      </c>
      <c r="G572" s="35" t="s">
        <v>1219</v>
      </c>
      <c r="H572" s="46">
        <v>44957</v>
      </c>
      <c r="I572" s="35" t="s">
        <v>1364</v>
      </c>
      <c r="J572" s="35" t="s">
        <v>1221</v>
      </c>
      <c r="K572" s="35" t="s">
        <v>119</v>
      </c>
      <c r="L572" s="35" t="s">
        <v>58</v>
      </c>
      <c r="M572" s="35" t="s">
        <v>27</v>
      </c>
    </row>
    <row r="573" spans="1:13" ht="15.75" customHeight="1" x14ac:dyDescent="0.2">
      <c r="A573" s="62" t="s">
        <v>452</v>
      </c>
      <c r="B573" s="35" t="s">
        <v>42</v>
      </c>
      <c r="C573" s="35">
        <v>2022</v>
      </c>
      <c r="D573" s="35" t="s">
        <v>426</v>
      </c>
      <c r="E573" s="35" t="s">
        <v>1217</v>
      </c>
      <c r="F573" s="35" t="s">
        <v>1365</v>
      </c>
      <c r="G573" s="35" t="s">
        <v>1219</v>
      </c>
      <c r="H573" s="46">
        <v>44957</v>
      </c>
      <c r="I573" s="35" t="s">
        <v>1366</v>
      </c>
      <c r="J573" s="35" t="s">
        <v>1221</v>
      </c>
      <c r="K573" s="35" t="s">
        <v>119</v>
      </c>
      <c r="L573" s="35" t="s">
        <v>58</v>
      </c>
      <c r="M573" s="35" t="s">
        <v>27</v>
      </c>
    </row>
    <row r="574" spans="1:13" ht="15.75" customHeight="1" x14ac:dyDescent="0.2">
      <c r="A574" s="62" t="s">
        <v>452</v>
      </c>
      <c r="B574" s="35" t="s">
        <v>42</v>
      </c>
      <c r="C574" s="35">
        <v>2022</v>
      </c>
      <c r="D574" s="35" t="s">
        <v>426</v>
      </c>
      <c r="E574" s="35" t="s">
        <v>1217</v>
      </c>
      <c r="F574" s="35" t="s">
        <v>1367</v>
      </c>
      <c r="G574" s="35" t="s">
        <v>1219</v>
      </c>
      <c r="H574" s="46">
        <v>44957</v>
      </c>
      <c r="I574" s="35" t="s">
        <v>1368</v>
      </c>
      <c r="J574" s="35" t="s">
        <v>1221</v>
      </c>
      <c r="K574" s="35" t="s">
        <v>119</v>
      </c>
      <c r="L574" s="35" t="s">
        <v>58</v>
      </c>
      <c r="M574" s="35" t="s">
        <v>27</v>
      </c>
    </row>
    <row r="575" spans="1:13" ht="15.75" customHeight="1" x14ac:dyDescent="0.2">
      <c r="A575" s="62" t="s">
        <v>452</v>
      </c>
      <c r="B575" s="35" t="s">
        <v>42</v>
      </c>
      <c r="C575" s="35">
        <v>2022</v>
      </c>
      <c r="D575" s="35" t="s">
        <v>426</v>
      </c>
      <c r="E575" s="35" t="s">
        <v>1217</v>
      </c>
      <c r="F575" s="35" t="s">
        <v>1369</v>
      </c>
      <c r="G575" s="35" t="s">
        <v>1219</v>
      </c>
      <c r="H575" s="46">
        <v>44957</v>
      </c>
      <c r="I575" s="35" t="s">
        <v>1370</v>
      </c>
      <c r="J575" s="35" t="s">
        <v>1221</v>
      </c>
      <c r="K575" s="35" t="s">
        <v>119</v>
      </c>
      <c r="L575" s="35" t="s">
        <v>58</v>
      </c>
      <c r="M575" s="35" t="s">
        <v>27</v>
      </c>
    </row>
    <row r="576" spans="1:13" ht="15.75" customHeight="1" x14ac:dyDescent="0.2">
      <c r="A576" s="62" t="s">
        <v>452</v>
      </c>
      <c r="B576" s="35" t="s">
        <v>42</v>
      </c>
      <c r="C576" s="35">
        <v>2022</v>
      </c>
      <c r="D576" s="35" t="s">
        <v>426</v>
      </c>
      <c r="E576" s="35" t="s">
        <v>1217</v>
      </c>
      <c r="F576" s="35" t="s">
        <v>1371</v>
      </c>
      <c r="G576" s="35" t="s">
        <v>1219</v>
      </c>
      <c r="H576" s="46">
        <v>44957</v>
      </c>
      <c r="I576" s="35" t="s">
        <v>1372</v>
      </c>
      <c r="J576" s="35" t="s">
        <v>1221</v>
      </c>
      <c r="K576" s="35" t="s">
        <v>119</v>
      </c>
      <c r="L576" s="35" t="s">
        <v>58</v>
      </c>
      <c r="M576" s="35" t="s">
        <v>27</v>
      </c>
    </row>
    <row r="577" spans="1:13" ht="15.75" customHeight="1" x14ac:dyDescent="0.2">
      <c r="A577" s="62" t="s">
        <v>452</v>
      </c>
      <c r="B577" s="35" t="s">
        <v>42</v>
      </c>
      <c r="C577" s="35">
        <v>2022</v>
      </c>
      <c r="D577" s="35" t="s">
        <v>426</v>
      </c>
      <c r="E577" s="35" t="s">
        <v>1217</v>
      </c>
      <c r="F577" s="35" t="s">
        <v>1373</v>
      </c>
      <c r="G577" s="35" t="s">
        <v>1219</v>
      </c>
      <c r="H577" s="46">
        <v>44957</v>
      </c>
      <c r="I577" s="35" t="s">
        <v>1374</v>
      </c>
      <c r="J577" s="35" t="s">
        <v>1221</v>
      </c>
      <c r="K577" s="35" t="s">
        <v>119</v>
      </c>
      <c r="L577" s="35" t="s">
        <v>58</v>
      </c>
      <c r="M577" s="35" t="s">
        <v>27</v>
      </c>
    </row>
    <row r="578" spans="1:13" ht="15.75" customHeight="1" x14ac:dyDescent="0.2">
      <c r="A578" s="62" t="s">
        <v>452</v>
      </c>
      <c r="B578" s="35" t="s">
        <v>42</v>
      </c>
      <c r="C578" s="35">
        <v>2022</v>
      </c>
      <c r="D578" s="35" t="s">
        <v>426</v>
      </c>
      <c r="E578" s="35" t="s">
        <v>1217</v>
      </c>
      <c r="F578" s="35" t="s">
        <v>1375</v>
      </c>
      <c r="G578" s="35" t="s">
        <v>1219</v>
      </c>
      <c r="H578" s="46">
        <v>44957</v>
      </c>
      <c r="I578" s="35" t="s">
        <v>1376</v>
      </c>
      <c r="J578" s="35" t="s">
        <v>1221</v>
      </c>
      <c r="K578" s="35" t="s">
        <v>119</v>
      </c>
      <c r="L578" s="35" t="s">
        <v>58</v>
      </c>
      <c r="M578" s="35" t="s">
        <v>27</v>
      </c>
    </row>
    <row r="579" spans="1:13" ht="15.75" customHeight="1" x14ac:dyDescent="0.2">
      <c r="A579" s="62" t="s">
        <v>452</v>
      </c>
      <c r="B579" s="35" t="s">
        <v>42</v>
      </c>
      <c r="C579" s="35">
        <v>2022</v>
      </c>
      <c r="D579" s="35" t="s">
        <v>426</v>
      </c>
      <c r="E579" s="35" t="s">
        <v>1217</v>
      </c>
      <c r="F579" s="35" t="s">
        <v>1377</v>
      </c>
      <c r="G579" s="35" t="s">
        <v>1219</v>
      </c>
      <c r="H579" s="46">
        <v>44957</v>
      </c>
      <c r="I579" s="35" t="s">
        <v>1378</v>
      </c>
      <c r="J579" s="35" t="s">
        <v>1221</v>
      </c>
      <c r="K579" s="35" t="s">
        <v>119</v>
      </c>
      <c r="L579" s="35" t="s">
        <v>58</v>
      </c>
      <c r="M579" s="35" t="s">
        <v>27</v>
      </c>
    </row>
    <row r="580" spans="1:13" ht="15.75" customHeight="1" x14ac:dyDescent="0.2">
      <c r="A580" s="62" t="s">
        <v>452</v>
      </c>
      <c r="B580" s="35" t="s">
        <v>42</v>
      </c>
      <c r="C580" s="35">
        <v>2022</v>
      </c>
      <c r="D580" s="35" t="s">
        <v>426</v>
      </c>
      <c r="E580" s="35" t="s">
        <v>1217</v>
      </c>
      <c r="F580" s="35" t="s">
        <v>1379</v>
      </c>
      <c r="G580" s="35" t="s">
        <v>1219</v>
      </c>
      <c r="H580" s="46">
        <v>44957</v>
      </c>
      <c r="I580" s="35" t="s">
        <v>1380</v>
      </c>
      <c r="J580" s="35" t="s">
        <v>1221</v>
      </c>
      <c r="K580" s="35" t="s">
        <v>119</v>
      </c>
      <c r="L580" s="35" t="s">
        <v>58</v>
      </c>
      <c r="M580" s="35" t="s">
        <v>27</v>
      </c>
    </row>
    <row r="581" spans="1:13" ht="15.75" customHeight="1" x14ac:dyDescent="0.2">
      <c r="A581" s="62" t="s">
        <v>452</v>
      </c>
      <c r="B581" s="35" t="s">
        <v>42</v>
      </c>
      <c r="C581" s="35">
        <v>2022</v>
      </c>
      <c r="D581" s="35" t="s">
        <v>426</v>
      </c>
      <c r="E581" s="35" t="s">
        <v>1217</v>
      </c>
      <c r="F581" s="35" t="s">
        <v>1381</v>
      </c>
      <c r="G581" s="35" t="s">
        <v>1219</v>
      </c>
      <c r="H581" s="46">
        <v>44957</v>
      </c>
      <c r="I581" s="35" t="s">
        <v>1382</v>
      </c>
      <c r="J581" s="35" t="s">
        <v>1221</v>
      </c>
      <c r="K581" s="35" t="s">
        <v>119</v>
      </c>
      <c r="L581" s="35" t="s">
        <v>58</v>
      </c>
      <c r="M581" s="35" t="s">
        <v>27</v>
      </c>
    </row>
    <row r="582" spans="1:13" ht="15.75" customHeight="1" x14ac:dyDescent="0.2">
      <c r="A582" s="62" t="s">
        <v>452</v>
      </c>
      <c r="B582" s="35" t="s">
        <v>42</v>
      </c>
      <c r="C582" s="35">
        <v>2022</v>
      </c>
      <c r="D582" s="35" t="s">
        <v>426</v>
      </c>
      <c r="E582" s="35" t="s">
        <v>1217</v>
      </c>
      <c r="F582" s="35" t="s">
        <v>1383</v>
      </c>
      <c r="G582" s="35" t="s">
        <v>1219</v>
      </c>
      <c r="H582" s="46">
        <v>44957</v>
      </c>
      <c r="I582" s="35" t="s">
        <v>1384</v>
      </c>
      <c r="J582" s="35" t="s">
        <v>1221</v>
      </c>
      <c r="K582" s="35" t="s">
        <v>119</v>
      </c>
      <c r="L582" s="35" t="s">
        <v>58</v>
      </c>
      <c r="M582" s="35" t="s">
        <v>27</v>
      </c>
    </row>
    <row r="583" spans="1:13" ht="15.75" customHeight="1" x14ac:dyDescent="0.2">
      <c r="A583" s="62" t="s">
        <v>452</v>
      </c>
      <c r="B583" s="35" t="s">
        <v>42</v>
      </c>
      <c r="C583" s="35">
        <v>2022</v>
      </c>
      <c r="D583" s="35" t="s">
        <v>426</v>
      </c>
      <c r="E583" s="35" t="s">
        <v>1217</v>
      </c>
      <c r="F583" s="35" t="s">
        <v>1385</v>
      </c>
      <c r="G583" s="35" t="s">
        <v>1219</v>
      </c>
      <c r="H583" s="46">
        <v>44957</v>
      </c>
      <c r="I583" s="35" t="s">
        <v>1386</v>
      </c>
      <c r="J583" s="35" t="s">
        <v>1221</v>
      </c>
      <c r="K583" s="35" t="s">
        <v>119</v>
      </c>
      <c r="L583" s="35" t="s">
        <v>58</v>
      </c>
      <c r="M583" s="35" t="s">
        <v>27</v>
      </c>
    </row>
    <row r="584" spans="1:13" ht="15.75" customHeight="1" x14ac:dyDescent="0.2">
      <c r="A584" s="62" t="s">
        <v>452</v>
      </c>
      <c r="B584" s="35" t="s">
        <v>42</v>
      </c>
      <c r="C584" s="35">
        <v>2022</v>
      </c>
      <c r="D584" s="35" t="s">
        <v>426</v>
      </c>
      <c r="E584" s="35" t="s">
        <v>1217</v>
      </c>
      <c r="F584" s="35" t="s">
        <v>1387</v>
      </c>
      <c r="G584" s="35" t="s">
        <v>1219</v>
      </c>
      <c r="H584" s="46">
        <v>44957</v>
      </c>
      <c r="I584" s="35" t="s">
        <v>1388</v>
      </c>
      <c r="J584" s="35" t="s">
        <v>1221</v>
      </c>
      <c r="K584" s="35" t="s">
        <v>119</v>
      </c>
      <c r="L584" s="35" t="s">
        <v>58</v>
      </c>
      <c r="M584" s="35" t="s">
        <v>27</v>
      </c>
    </row>
    <row r="585" spans="1:13" ht="15.75" customHeight="1" x14ac:dyDescent="0.2">
      <c r="A585" s="62" t="s">
        <v>452</v>
      </c>
      <c r="B585" s="35" t="s">
        <v>42</v>
      </c>
      <c r="C585" s="35">
        <v>2022</v>
      </c>
      <c r="D585" s="35" t="s">
        <v>426</v>
      </c>
      <c r="E585" s="35" t="s">
        <v>1217</v>
      </c>
      <c r="F585" s="35" t="s">
        <v>1389</v>
      </c>
      <c r="G585" s="35" t="s">
        <v>1219</v>
      </c>
      <c r="H585" s="46">
        <v>44957</v>
      </c>
      <c r="I585" s="35" t="s">
        <v>1390</v>
      </c>
      <c r="J585" s="35" t="s">
        <v>1221</v>
      </c>
      <c r="K585" s="35" t="s">
        <v>119</v>
      </c>
      <c r="L585" s="35" t="s">
        <v>58</v>
      </c>
      <c r="M585" s="35" t="s">
        <v>27</v>
      </c>
    </row>
    <row r="586" spans="1:13" ht="15.75" customHeight="1" x14ac:dyDescent="0.2">
      <c r="A586" s="62" t="s">
        <v>452</v>
      </c>
      <c r="B586" s="35" t="s">
        <v>42</v>
      </c>
      <c r="C586" s="35">
        <v>2022</v>
      </c>
      <c r="D586" s="35" t="s">
        <v>426</v>
      </c>
      <c r="E586" s="35" t="s">
        <v>1217</v>
      </c>
      <c r="F586" s="35" t="s">
        <v>1391</v>
      </c>
      <c r="G586" s="35" t="s">
        <v>1219</v>
      </c>
      <c r="H586" s="46">
        <v>44957</v>
      </c>
      <c r="I586" s="35" t="s">
        <v>1392</v>
      </c>
      <c r="J586" s="35" t="s">
        <v>1221</v>
      </c>
      <c r="K586" s="35" t="s">
        <v>119</v>
      </c>
      <c r="L586" s="35" t="s">
        <v>58</v>
      </c>
      <c r="M586" s="35" t="s">
        <v>27</v>
      </c>
    </row>
    <row r="587" spans="1:13" ht="15.75" customHeight="1" x14ac:dyDescent="0.2">
      <c r="A587" s="62" t="s">
        <v>452</v>
      </c>
      <c r="B587" s="35" t="s">
        <v>42</v>
      </c>
      <c r="C587" s="35">
        <v>2022</v>
      </c>
      <c r="D587" s="35" t="s">
        <v>426</v>
      </c>
      <c r="E587" s="35" t="s">
        <v>1217</v>
      </c>
      <c r="F587" s="35" t="s">
        <v>1393</v>
      </c>
      <c r="G587" s="35" t="s">
        <v>1219</v>
      </c>
      <c r="H587" s="46">
        <v>44957</v>
      </c>
      <c r="I587" s="35" t="s">
        <v>1394</v>
      </c>
      <c r="J587" s="35" t="s">
        <v>1221</v>
      </c>
      <c r="K587" s="35" t="s">
        <v>119</v>
      </c>
      <c r="L587" s="35" t="s">
        <v>58</v>
      </c>
      <c r="M587" s="35" t="s">
        <v>27</v>
      </c>
    </row>
    <row r="588" spans="1:13" ht="15.75" customHeight="1" x14ac:dyDescent="0.2">
      <c r="A588" s="62" t="s">
        <v>452</v>
      </c>
      <c r="B588" s="35" t="s">
        <v>42</v>
      </c>
      <c r="C588" s="35">
        <v>2022</v>
      </c>
      <c r="D588" s="35" t="s">
        <v>426</v>
      </c>
      <c r="E588" s="35" t="s">
        <v>1217</v>
      </c>
      <c r="F588" s="35" t="s">
        <v>1395</v>
      </c>
      <c r="G588" s="35" t="s">
        <v>1219</v>
      </c>
      <c r="H588" s="46">
        <v>44957</v>
      </c>
      <c r="I588" s="35" t="s">
        <v>1396</v>
      </c>
      <c r="J588" s="35" t="s">
        <v>1221</v>
      </c>
      <c r="K588" s="35" t="s">
        <v>119</v>
      </c>
      <c r="L588" s="35" t="s">
        <v>58</v>
      </c>
      <c r="M588" s="35" t="s">
        <v>27</v>
      </c>
    </row>
    <row r="589" spans="1:13" ht="15.75" customHeight="1" x14ac:dyDescent="0.2">
      <c r="A589" s="62" t="s">
        <v>452</v>
      </c>
      <c r="B589" s="35" t="s">
        <v>42</v>
      </c>
      <c r="C589" s="35">
        <v>2022</v>
      </c>
      <c r="D589" s="35" t="s">
        <v>426</v>
      </c>
      <c r="E589" s="35" t="s">
        <v>1217</v>
      </c>
      <c r="F589" s="35" t="s">
        <v>1397</v>
      </c>
      <c r="G589" s="35" t="s">
        <v>1219</v>
      </c>
      <c r="H589" s="46">
        <v>44957</v>
      </c>
      <c r="I589" s="35" t="s">
        <v>1398</v>
      </c>
      <c r="J589" s="35" t="s">
        <v>1221</v>
      </c>
      <c r="K589" s="35" t="s">
        <v>119</v>
      </c>
      <c r="L589" s="35" t="s">
        <v>58</v>
      </c>
      <c r="M589" s="35" t="s">
        <v>27</v>
      </c>
    </row>
    <row r="590" spans="1:13" ht="15.75" customHeight="1" x14ac:dyDescent="0.2">
      <c r="A590" s="62" t="s">
        <v>452</v>
      </c>
      <c r="B590" s="35" t="s">
        <v>42</v>
      </c>
      <c r="C590" s="35">
        <v>2022</v>
      </c>
      <c r="D590" s="35" t="s">
        <v>426</v>
      </c>
      <c r="E590" s="35" t="s">
        <v>1217</v>
      </c>
      <c r="F590" s="35" t="s">
        <v>1399</v>
      </c>
      <c r="G590" s="35" t="s">
        <v>1219</v>
      </c>
      <c r="H590" s="46">
        <v>44957</v>
      </c>
      <c r="I590" s="35" t="s">
        <v>1400</v>
      </c>
      <c r="J590" s="35" t="s">
        <v>1221</v>
      </c>
      <c r="K590" s="35" t="s">
        <v>119</v>
      </c>
      <c r="L590" s="35" t="s">
        <v>58</v>
      </c>
      <c r="M590" s="35" t="s">
        <v>27</v>
      </c>
    </row>
    <row r="591" spans="1:13" ht="15.75" customHeight="1" x14ac:dyDescent="0.2">
      <c r="A591" s="62" t="s">
        <v>452</v>
      </c>
      <c r="B591" s="35" t="s">
        <v>42</v>
      </c>
      <c r="C591" s="35">
        <v>2022</v>
      </c>
      <c r="D591" s="35" t="s">
        <v>426</v>
      </c>
      <c r="E591" s="35" t="s">
        <v>1217</v>
      </c>
      <c r="F591" s="35" t="s">
        <v>1401</v>
      </c>
      <c r="G591" s="35" t="s">
        <v>1219</v>
      </c>
      <c r="H591" s="46">
        <v>44957</v>
      </c>
      <c r="I591" s="35" t="s">
        <v>1402</v>
      </c>
      <c r="J591" s="35" t="s">
        <v>1221</v>
      </c>
      <c r="K591" s="35" t="s">
        <v>119</v>
      </c>
      <c r="L591" s="35" t="s">
        <v>58</v>
      </c>
      <c r="M591" s="35" t="s">
        <v>27</v>
      </c>
    </row>
    <row r="592" spans="1:13" ht="15.75" customHeight="1" x14ac:dyDescent="0.2">
      <c r="A592" s="62" t="s">
        <v>452</v>
      </c>
      <c r="B592" s="35" t="s">
        <v>42</v>
      </c>
      <c r="C592" s="35">
        <v>2022</v>
      </c>
      <c r="D592" s="35" t="s">
        <v>426</v>
      </c>
      <c r="E592" s="35" t="s">
        <v>1217</v>
      </c>
      <c r="F592" s="35" t="s">
        <v>1403</v>
      </c>
      <c r="G592" s="35" t="s">
        <v>1219</v>
      </c>
      <c r="H592" s="46">
        <v>44957</v>
      </c>
      <c r="I592" s="35" t="s">
        <v>1404</v>
      </c>
      <c r="J592" s="35" t="s">
        <v>1221</v>
      </c>
      <c r="K592" s="35" t="s">
        <v>119</v>
      </c>
      <c r="L592" s="35" t="s">
        <v>58</v>
      </c>
      <c r="M592" s="35" t="s">
        <v>27</v>
      </c>
    </row>
    <row r="593" spans="1:13" ht="15.75" customHeight="1" x14ac:dyDescent="0.2">
      <c r="A593" s="62" t="s">
        <v>452</v>
      </c>
      <c r="B593" s="35" t="s">
        <v>42</v>
      </c>
      <c r="C593" s="35">
        <v>2022</v>
      </c>
      <c r="D593" s="35" t="s">
        <v>426</v>
      </c>
      <c r="E593" s="35" t="s">
        <v>1217</v>
      </c>
      <c r="F593" s="35" t="s">
        <v>1405</v>
      </c>
      <c r="G593" s="35" t="s">
        <v>1219</v>
      </c>
      <c r="H593" s="46">
        <v>44957</v>
      </c>
      <c r="I593" s="35" t="s">
        <v>1406</v>
      </c>
      <c r="J593" s="35" t="s">
        <v>1221</v>
      </c>
      <c r="K593" s="35" t="s">
        <v>119</v>
      </c>
      <c r="L593" s="35" t="s">
        <v>58</v>
      </c>
      <c r="M593" s="35" t="s">
        <v>27</v>
      </c>
    </row>
    <row r="594" spans="1:13" ht="15.75" customHeight="1" x14ac:dyDescent="0.2">
      <c r="A594" s="62" t="s">
        <v>452</v>
      </c>
      <c r="B594" s="35" t="s">
        <v>42</v>
      </c>
      <c r="C594" s="35">
        <v>2022</v>
      </c>
      <c r="D594" s="35" t="s">
        <v>426</v>
      </c>
      <c r="E594" s="35" t="s">
        <v>1217</v>
      </c>
      <c r="F594" s="35" t="s">
        <v>1407</v>
      </c>
      <c r="G594" s="35" t="s">
        <v>1219</v>
      </c>
      <c r="H594" s="46">
        <v>44957</v>
      </c>
      <c r="I594" s="35" t="s">
        <v>1408</v>
      </c>
      <c r="J594" s="35" t="s">
        <v>1221</v>
      </c>
      <c r="K594" s="35" t="s">
        <v>119</v>
      </c>
      <c r="L594" s="35" t="s">
        <v>58</v>
      </c>
      <c r="M594" s="35" t="s">
        <v>27</v>
      </c>
    </row>
    <row r="595" spans="1:13" ht="15.75" customHeight="1" x14ac:dyDescent="0.2">
      <c r="A595" s="62" t="s">
        <v>452</v>
      </c>
      <c r="B595" s="35" t="s">
        <v>42</v>
      </c>
      <c r="C595" s="35">
        <v>2022</v>
      </c>
      <c r="D595" s="35" t="s">
        <v>426</v>
      </c>
      <c r="E595" s="35" t="s">
        <v>1217</v>
      </c>
      <c r="F595" s="35" t="s">
        <v>1409</v>
      </c>
      <c r="G595" s="35" t="s">
        <v>1219</v>
      </c>
      <c r="H595" s="46">
        <v>44957</v>
      </c>
      <c r="I595" s="35" t="s">
        <v>1410</v>
      </c>
      <c r="J595" s="35" t="s">
        <v>1221</v>
      </c>
      <c r="K595" s="35" t="s">
        <v>119</v>
      </c>
      <c r="L595" s="35" t="s">
        <v>58</v>
      </c>
      <c r="M595" s="35" t="s">
        <v>27</v>
      </c>
    </row>
    <row r="596" spans="1:13" ht="15.75" customHeight="1" x14ac:dyDescent="0.2">
      <c r="A596" s="62" t="s">
        <v>452</v>
      </c>
      <c r="B596" s="35" t="s">
        <v>42</v>
      </c>
      <c r="C596" s="35">
        <v>2022</v>
      </c>
      <c r="D596" s="35" t="s">
        <v>426</v>
      </c>
      <c r="E596" s="35" t="s">
        <v>1217</v>
      </c>
      <c r="F596" s="35" t="s">
        <v>1411</v>
      </c>
      <c r="G596" s="35" t="s">
        <v>1219</v>
      </c>
      <c r="H596" s="46">
        <v>44957</v>
      </c>
      <c r="I596" s="35" t="s">
        <v>1412</v>
      </c>
      <c r="J596" s="35" t="s">
        <v>1221</v>
      </c>
      <c r="K596" s="35" t="s">
        <v>119</v>
      </c>
      <c r="L596" s="35" t="s">
        <v>58</v>
      </c>
      <c r="M596" s="35" t="s">
        <v>27</v>
      </c>
    </row>
    <row r="597" spans="1:13" ht="15.75" customHeight="1" x14ac:dyDescent="0.2">
      <c r="A597" s="62" t="s">
        <v>452</v>
      </c>
      <c r="B597" s="35" t="s">
        <v>42</v>
      </c>
      <c r="C597" s="35">
        <v>2022</v>
      </c>
      <c r="D597" s="35" t="s">
        <v>426</v>
      </c>
      <c r="E597" s="35" t="s">
        <v>1217</v>
      </c>
      <c r="F597" s="35" t="s">
        <v>1413</v>
      </c>
      <c r="G597" s="35" t="s">
        <v>1219</v>
      </c>
      <c r="H597" s="46">
        <v>44957</v>
      </c>
      <c r="I597" s="35" t="s">
        <v>1414</v>
      </c>
      <c r="J597" s="35" t="s">
        <v>1221</v>
      </c>
      <c r="K597" s="35" t="s">
        <v>119</v>
      </c>
      <c r="L597" s="35" t="s">
        <v>58</v>
      </c>
      <c r="M597" s="35" t="s">
        <v>27</v>
      </c>
    </row>
    <row r="598" spans="1:13" ht="15.75" customHeight="1" x14ac:dyDescent="0.2">
      <c r="A598" s="62" t="s">
        <v>452</v>
      </c>
      <c r="B598" s="35" t="s">
        <v>42</v>
      </c>
      <c r="C598" s="35">
        <v>2022</v>
      </c>
      <c r="D598" s="35" t="s">
        <v>426</v>
      </c>
      <c r="E598" s="35" t="s">
        <v>1217</v>
      </c>
      <c r="F598" s="35" t="s">
        <v>1415</v>
      </c>
      <c r="G598" s="35" t="s">
        <v>1219</v>
      </c>
      <c r="H598" s="46">
        <v>44957</v>
      </c>
      <c r="I598" s="35" t="s">
        <v>1416</v>
      </c>
      <c r="J598" s="35" t="s">
        <v>1221</v>
      </c>
      <c r="K598" s="35" t="s">
        <v>119</v>
      </c>
      <c r="L598" s="35" t="s">
        <v>58</v>
      </c>
      <c r="M598" s="35" t="s">
        <v>27</v>
      </c>
    </row>
    <row r="599" spans="1:13" ht="15.75" customHeight="1" x14ac:dyDescent="0.2">
      <c r="A599" s="62" t="s">
        <v>452</v>
      </c>
      <c r="B599" s="35" t="s">
        <v>42</v>
      </c>
      <c r="C599" s="35">
        <v>2022</v>
      </c>
      <c r="D599" s="35" t="s">
        <v>426</v>
      </c>
      <c r="E599" s="35" t="s">
        <v>1217</v>
      </c>
      <c r="F599" s="35" t="s">
        <v>1417</v>
      </c>
      <c r="G599" s="35" t="s">
        <v>1219</v>
      </c>
      <c r="H599" s="46">
        <v>44957</v>
      </c>
      <c r="I599" s="35" t="s">
        <v>1418</v>
      </c>
      <c r="J599" s="35" t="s">
        <v>1221</v>
      </c>
      <c r="K599" s="35" t="s">
        <v>119</v>
      </c>
      <c r="L599" s="35" t="s">
        <v>58</v>
      </c>
      <c r="M599" s="35" t="s">
        <v>27</v>
      </c>
    </row>
    <row r="600" spans="1:13" ht="15.75" customHeight="1" x14ac:dyDescent="0.2">
      <c r="A600" s="62" t="s">
        <v>452</v>
      </c>
      <c r="B600" s="35" t="s">
        <v>42</v>
      </c>
      <c r="C600" s="35">
        <v>2022</v>
      </c>
      <c r="D600" s="35" t="s">
        <v>426</v>
      </c>
      <c r="E600" s="35" t="s">
        <v>1217</v>
      </c>
      <c r="F600" s="35" t="s">
        <v>1419</v>
      </c>
      <c r="G600" s="35" t="s">
        <v>1219</v>
      </c>
      <c r="H600" s="46">
        <v>44957</v>
      </c>
      <c r="I600" s="35" t="s">
        <v>1420</v>
      </c>
      <c r="J600" s="35" t="s">
        <v>1221</v>
      </c>
      <c r="K600" s="35" t="s">
        <v>119</v>
      </c>
      <c r="L600" s="35" t="s">
        <v>58</v>
      </c>
      <c r="M600" s="35" t="s">
        <v>27</v>
      </c>
    </row>
    <row r="601" spans="1:13" ht="15.75" customHeight="1" x14ac:dyDescent="0.2">
      <c r="A601" s="62" t="s">
        <v>452</v>
      </c>
      <c r="B601" s="35" t="s">
        <v>42</v>
      </c>
      <c r="C601" s="35">
        <v>2022</v>
      </c>
      <c r="D601" s="35" t="s">
        <v>426</v>
      </c>
      <c r="E601" s="35" t="s">
        <v>1217</v>
      </c>
      <c r="F601" s="35" t="s">
        <v>1421</v>
      </c>
      <c r="G601" s="35" t="s">
        <v>1219</v>
      </c>
      <c r="H601" s="46">
        <v>44957</v>
      </c>
      <c r="I601" s="35" t="s">
        <v>1422</v>
      </c>
      <c r="J601" s="35" t="s">
        <v>1221</v>
      </c>
      <c r="K601" s="35" t="s">
        <v>119</v>
      </c>
      <c r="L601" s="35" t="s">
        <v>58</v>
      </c>
      <c r="M601" s="35" t="s">
        <v>27</v>
      </c>
    </row>
    <row r="602" spans="1:13" ht="15.75" customHeight="1" x14ac:dyDescent="0.2">
      <c r="A602" s="62" t="s">
        <v>452</v>
      </c>
      <c r="B602" s="35" t="s">
        <v>42</v>
      </c>
      <c r="C602" s="35">
        <v>2022</v>
      </c>
      <c r="D602" s="35" t="s">
        <v>426</v>
      </c>
      <c r="E602" s="35" t="s">
        <v>1217</v>
      </c>
      <c r="F602" s="35" t="s">
        <v>1423</v>
      </c>
      <c r="G602" s="35" t="s">
        <v>1219</v>
      </c>
      <c r="H602" s="46">
        <v>44957</v>
      </c>
      <c r="I602" s="35" t="s">
        <v>1424</v>
      </c>
      <c r="J602" s="35" t="s">
        <v>1221</v>
      </c>
      <c r="K602" s="35" t="s">
        <v>119</v>
      </c>
      <c r="L602" s="35" t="s">
        <v>58</v>
      </c>
      <c r="M602" s="35" t="s">
        <v>27</v>
      </c>
    </row>
    <row r="603" spans="1:13" ht="15.75" customHeight="1" x14ac:dyDescent="0.2">
      <c r="A603" s="62" t="s">
        <v>452</v>
      </c>
      <c r="B603" s="35" t="s">
        <v>42</v>
      </c>
      <c r="C603" s="35">
        <v>2022</v>
      </c>
      <c r="D603" s="35" t="s">
        <v>426</v>
      </c>
      <c r="E603" s="35" t="s">
        <v>1217</v>
      </c>
      <c r="F603" s="35" t="s">
        <v>1425</v>
      </c>
      <c r="G603" s="35" t="s">
        <v>1219</v>
      </c>
      <c r="H603" s="46">
        <v>44957</v>
      </c>
      <c r="I603" s="35" t="s">
        <v>1426</v>
      </c>
      <c r="J603" s="35" t="s">
        <v>1221</v>
      </c>
      <c r="K603" s="35" t="s">
        <v>119</v>
      </c>
      <c r="L603" s="35" t="s">
        <v>58</v>
      </c>
      <c r="M603" s="35" t="s">
        <v>27</v>
      </c>
    </row>
    <row r="604" spans="1:13" ht="15.75" customHeight="1" x14ac:dyDescent="0.2">
      <c r="A604" s="62" t="s">
        <v>452</v>
      </c>
      <c r="B604" s="35" t="s">
        <v>42</v>
      </c>
      <c r="C604" s="35">
        <v>2022</v>
      </c>
      <c r="D604" s="35" t="s">
        <v>426</v>
      </c>
      <c r="E604" s="35" t="s">
        <v>1217</v>
      </c>
      <c r="F604" s="35" t="s">
        <v>1427</v>
      </c>
      <c r="G604" s="35" t="s">
        <v>1219</v>
      </c>
      <c r="H604" s="46">
        <v>44957</v>
      </c>
      <c r="I604" s="35" t="s">
        <v>1428</v>
      </c>
      <c r="J604" s="35" t="s">
        <v>1221</v>
      </c>
      <c r="K604" s="35" t="s">
        <v>119</v>
      </c>
      <c r="L604" s="35" t="s">
        <v>58</v>
      </c>
      <c r="M604" s="35" t="s">
        <v>27</v>
      </c>
    </row>
    <row r="605" spans="1:13" ht="15.75" customHeight="1" x14ac:dyDescent="0.2">
      <c r="A605" s="62" t="s">
        <v>452</v>
      </c>
      <c r="B605" s="35" t="s">
        <v>42</v>
      </c>
      <c r="C605" s="35">
        <v>2022</v>
      </c>
      <c r="D605" s="35" t="s">
        <v>426</v>
      </c>
      <c r="E605" s="35" t="s">
        <v>1217</v>
      </c>
      <c r="F605" s="35" t="s">
        <v>1429</v>
      </c>
      <c r="G605" s="35" t="s">
        <v>1219</v>
      </c>
      <c r="H605" s="46">
        <v>44957</v>
      </c>
      <c r="I605" s="35" t="s">
        <v>1430</v>
      </c>
      <c r="J605" s="35" t="s">
        <v>1221</v>
      </c>
      <c r="K605" s="35" t="s">
        <v>119</v>
      </c>
      <c r="L605" s="35" t="s">
        <v>58</v>
      </c>
      <c r="M605" s="35" t="s">
        <v>27</v>
      </c>
    </row>
    <row r="606" spans="1:13" ht="15.75" customHeight="1" x14ac:dyDescent="0.2">
      <c r="A606" s="62" t="s">
        <v>452</v>
      </c>
      <c r="B606" s="35" t="s">
        <v>42</v>
      </c>
      <c r="C606" s="35">
        <v>2022</v>
      </c>
      <c r="D606" s="35" t="s">
        <v>426</v>
      </c>
      <c r="E606" s="35" t="s">
        <v>1217</v>
      </c>
      <c r="F606" s="35" t="s">
        <v>1431</v>
      </c>
      <c r="G606" s="35" t="s">
        <v>1219</v>
      </c>
      <c r="H606" s="46">
        <v>44957</v>
      </c>
      <c r="I606" s="35" t="s">
        <v>1432</v>
      </c>
      <c r="J606" s="35" t="s">
        <v>1221</v>
      </c>
      <c r="K606" s="35" t="s">
        <v>119</v>
      </c>
      <c r="L606" s="35" t="s">
        <v>58</v>
      </c>
      <c r="M606" s="35" t="s">
        <v>27</v>
      </c>
    </row>
    <row r="607" spans="1:13" ht="15.75" customHeight="1" x14ac:dyDescent="0.2">
      <c r="A607" s="62" t="s">
        <v>452</v>
      </c>
      <c r="B607" s="35" t="s">
        <v>42</v>
      </c>
      <c r="C607" s="35">
        <v>2022</v>
      </c>
      <c r="D607" s="35" t="s">
        <v>426</v>
      </c>
      <c r="E607" s="35" t="s">
        <v>1217</v>
      </c>
      <c r="F607" s="35" t="s">
        <v>1433</v>
      </c>
      <c r="G607" s="35" t="s">
        <v>1219</v>
      </c>
      <c r="H607" s="46">
        <v>44957</v>
      </c>
      <c r="I607" s="35" t="s">
        <v>1434</v>
      </c>
      <c r="J607" s="35" t="s">
        <v>1221</v>
      </c>
      <c r="K607" s="35" t="s">
        <v>119</v>
      </c>
      <c r="L607" s="35" t="s">
        <v>58</v>
      </c>
      <c r="M607" s="35" t="s">
        <v>27</v>
      </c>
    </row>
    <row r="608" spans="1:13" ht="15.75" customHeight="1" x14ac:dyDescent="0.2">
      <c r="A608" s="62" t="s">
        <v>452</v>
      </c>
      <c r="B608" s="35" t="s">
        <v>42</v>
      </c>
      <c r="C608" s="35">
        <v>2022</v>
      </c>
      <c r="D608" s="35" t="s">
        <v>426</v>
      </c>
      <c r="E608" s="35" t="s">
        <v>1217</v>
      </c>
      <c r="F608" s="35" t="s">
        <v>1435</v>
      </c>
      <c r="G608" s="35" t="s">
        <v>1219</v>
      </c>
      <c r="H608" s="46">
        <v>44957</v>
      </c>
      <c r="I608" s="35" t="s">
        <v>1436</v>
      </c>
      <c r="J608" s="35" t="s">
        <v>1221</v>
      </c>
      <c r="K608" s="35" t="s">
        <v>119</v>
      </c>
      <c r="L608" s="35" t="s">
        <v>58</v>
      </c>
      <c r="M608" s="35" t="s">
        <v>27</v>
      </c>
    </row>
    <row r="609" spans="1:13" ht="15.75" customHeight="1" x14ac:dyDescent="0.2">
      <c r="A609" s="62" t="s">
        <v>452</v>
      </c>
      <c r="B609" s="35" t="s">
        <v>42</v>
      </c>
      <c r="C609" s="35">
        <v>2022</v>
      </c>
      <c r="D609" s="35" t="s">
        <v>426</v>
      </c>
      <c r="E609" s="35" t="s">
        <v>1217</v>
      </c>
      <c r="F609" s="35" t="s">
        <v>1437</v>
      </c>
      <c r="G609" s="35" t="s">
        <v>1219</v>
      </c>
      <c r="H609" s="46">
        <v>44957</v>
      </c>
      <c r="I609" s="35" t="s">
        <v>1438</v>
      </c>
      <c r="J609" s="35" t="s">
        <v>1221</v>
      </c>
      <c r="K609" s="35" t="s">
        <v>119</v>
      </c>
      <c r="L609" s="35" t="s">
        <v>58</v>
      </c>
      <c r="M609" s="35" t="s">
        <v>27</v>
      </c>
    </row>
    <row r="610" spans="1:13" ht="15.75" customHeight="1" x14ac:dyDescent="0.2">
      <c r="A610" s="62" t="s">
        <v>452</v>
      </c>
      <c r="B610" s="35" t="s">
        <v>42</v>
      </c>
      <c r="C610" s="35">
        <v>2022</v>
      </c>
      <c r="D610" s="35" t="s">
        <v>426</v>
      </c>
      <c r="E610" s="35" t="s">
        <v>1217</v>
      </c>
      <c r="F610" s="35" t="s">
        <v>1439</v>
      </c>
      <c r="G610" s="35" t="s">
        <v>1219</v>
      </c>
      <c r="H610" s="46">
        <v>44957</v>
      </c>
      <c r="I610" s="35" t="s">
        <v>1440</v>
      </c>
      <c r="J610" s="35" t="s">
        <v>1221</v>
      </c>
      <c r="K610" s="35" t="s">
        <v>119</v>
      </c>
      <c r="L610" s="35" t="s">
        <v>58</v>
      </c>
      <c r="M610" s="35" t="s">
        <v>27</v>
      </c>
    </row>
    <row r="611" spans="1:13" ht="15.75" customHeight="1" x14ac:dyDescent="0.2">
      <c r="A611" s="62" t="s">
        <v>452</v>
      </c>
      <c r="B611" s="35" t="s">
        <v>42</v>
      </c>
      <c r="C611" s="35">
        <v>2022</v>
      </c>
      <c r="D611" s="35" t="s">
        <v>426</v>
      </c>
      <c r="E611" s="35" t="s">
        <v>1217</v>
      </c>
      <c r="F611" s="35" t="s">
        <v>1441</v>
      </c>
      <c r="G611" s="35" t="s">
        <v>1219</v>
      </c>
      <c r="H611" s="46">
        <v>44957</v>
      </c>
      <c r="I611" s="35" t="s">
        <v>1442</v>
      </c>
      <c r="J611" s="35" t="s">
        <v>1221</v>
      </c>
      <c r="K611" s="35" t="s">
        <v>119</v>
      </c>
      <c r="L611" s="35" t="s">
        <v>58</v>
      </c>
      <c r="M611" s="35" t="s">
        <v>27</v>
      </c>
    </row>
    <row r="612" spans="1:13" ht="15.75" customHeight="1" x14ac:dyDescent="0.2">
      <c r="A612" s="62" t="s">
        <v>452</v>
      </c>
      <c r="B612" s="35" t="s">
        <v>42</v>
      </c>
      <c r="C612" s="35">
        <v>2022</v>
      </c>
      <c r="D612" s="35" t="s">
        <v>426</v>
      </c>
      <c r="E612" s="35" t="s">
        <v>1217</v>
      </c>
      <c r="F612" s="35" t="s">
        <v>1443</v>
      </c>
      <c r="G612" s="35" t="s">
        <v>1219</v>
      </c>
      <c r="H612" s="46">
        <v>44957</v>
      </c>
      <c r="I612" s="35" t="s">
        <v>1444</v>
      </c>
      <c r="J612" s="35" t="s">
        <v>1221</v>
      </c>
      <c r="K612" s="35" t="s">
        <v>119</v>
      </c>
      <c r="L612" s="35" t="s">
        <v>58</v>
      </c>
      <c r="M612" s="35" t="s">
        <v>27</v>
      </c>
    </row>
    <row r="613" spans="1:13" ht="15.75" customHeight="1" x14ac:dyDescent="0.2">
      <c r="A613" s="62" t="s">
        <v>452</v>
      </c>
      <c r="B613" s="35" t="s">
        <v>42</v>
      </c>
      <c r="C613" s="35">
        <v>2022</v>
      </c>
      <c r="D613" s="35" t="s">
        <v>426</v>
      </c>
      <c r="E613" s="35" t="s">
        <v>1217</v>
      </c>
      <c r="F613" s="35" t="s">
        <v>1445</v>
      </c>
      <c r="G613" s="35" t="s">
        <v>1219</v>
      </c>
      <c r="H613" s="46">
        <v>44957</v>
      </c>
      <c r="I613" s="35" t="s">
        <v>1446</v>
      </c>
      <c r="J613" s="35" t="s">
        <v>1221</v>
      </c>
      <c r="K613" s="35" t="s">
        <v>119</v>
      </c>
      <c r="L613" s="35" t="s">
        <v>58</v>
      </c>
      <c r="M613" s="35" t="s">
        <v>27</v>
      </c>
    </row>
    <row r="614" spans="1:13" ht="15.75" customHeight="1" x14ac:dyDescent="0.2">
      <c r="A614" s="62" t="s">
        <v>452</v>
      </c>
      <c r="B614" s="35" t="s">
        <v>42</v>
      </c>
      <c r="C614" s="35">
        <v>2022</v>
      </c>
      <c r="D614" s="35" t="s">
        <v>426</v>
      </c>
      <c r="E614" s="35" t="s">
        <v>1217</v>
      </c>
      <c r="F614" s="35" t="s">
        <v>1447</v>
      </c>
      <c r="G614" s="35" t="s">
        <v>1219</v>
      </c>
      <c r="H614" s="46">
        <v>44957</v>
      </c>
      <c r="I614" s="35" t="s">
        <v>1448</v>
      </c>
      <c r="J614" s="35" t="s">
        <v>1221</v>
      </c>
      <c r="K614" s="35" t="s">
        <v>119</v>
      </c>
      <c r="L614" s="35" t="s">
        <v>58</v>
      </c>
      <c r="M614" s="35" t="s">
        <v>27</v>
      </c>
    </row>
    <row r="615" spans="1:13" ht="15.75" customHeight="1" x14ac:dyDescent="0.2">
      <c r="A615" s="62" t="s">
        <v>452</v>
      </c>
      <c r="B615" s="35" t="s">
        <v>42</v>
      </c>
      <c r="C615" s="35">
        <v>2022</v>
      </c>
      <c r="D615" s="35" t="s">
        <v>426</v>
      </c>
      <c r="E615" s="35" t="s">
        <v>1217</v>
      </c>
      <c r="F615" s="35" t="s">
        <v>1449</v>
      </c>
      <c r="G615" s="35" t="s">
        <v>1219</v>
      </c>
      <c r="H615" s="46">
        <v>44957</v>
      </c>
      <c r="I615" s="35" t="s">
        <v>1450</v>
      </c>
      <c r="J615" s="35" t="s">
        <v>1221</v>
      </c>
      <c r="K615" s="35" t="s">
        <v>119</v>
      </c>
      <c r="L615" s="35" t="s">
        <v>58</v>
      </c>
      <c r="M615" s="35" t="s">
        <v>27</v>
      </c>
    </row>
    <row r="616" spans="1:13" ht="15.75" customHeight="1" x14ac:dyDescent="0.2">
      <c r="A616" s="62" t="s">
        <v>452</v>
      </c>
      <c r="B616" s="35" t="s">
        <v>42</v>
      </c>
      <c r="C616" s="35">
        <v>2022</v>
      </c>
      <c r="D616" s="35" t="s">
        <v>426</v>
      </c>
      <c r="E616" s="35" t="s">
        <v>1217</v>
      </c>
      <c r="F616" s="35" t="s">
        <v>1451</v>
      </c>
      <c r="G616" s="35" t="s">
        <v>1219</v>
      </c>
      <c r="H616" s="46">
        <v>44957</v>
      </c>
      <c r="I616" s="35" t="s">
        <v>1452</v>
      </c>
      <c r="J616" s="35" t="s">
        <v>1221</v>
      </c>
      <c r="K616" s="35" t="s">
        <v>119</v>
      </c>
      <c r="L616" s="35" t="s">
        <v>58</v>
      </c>
      <c r="M616" s="35" t="s">
        <v>27</v>
      </c>
    </row>
    <row r="617" spans="1:13" ht="15.75" customHeight="1" x14ac:dyDescent="0.2">
      <c r="A617" s="62" t="s">
        <v>452</v>
      </c>
      <c r="B617" s="35" t="s">
        <v>42</v>
      </c>
      <c r="C617" s="35">
        <v>2022</v>
      </c>
      <c r="D617" s="35" t="s">
        <v>426</v>
      </c>
      <c r="E617" s="35" t="s">
        <v>1217</v>
      </c>
      <c r="F617" s="35" t="s">
        <v>1453</v>
      </c>
      <c r="G617" s="35" t="s">
        <v>1219</v>
      </c>
      <c r="H617" s="46">
        <v>44957</v>
      </c>
      <c r="I617" s="35" t="s">
        <v>1454</v>
      </c>
      <c r="J617" s="35" t="s">
        <v>1221</v>
      </c>
      <c r="K617" s="35" t="s">
        <v>119</v>
      </c>
      <c r="L617" s="35" t="s">
        <v>58</v>
      </c>
      <c r="M617" s="35" t="s">
        <v>27</v>
      </c>
    </row>
    <row r="618" spans="1:13" ht="15.75" customHeight="1" x14ac:dyDescent="0.2">
      <c r="A618" s="62" t="s">
        <v>452</v>
      </c>
      <c r="B618" s="35" t="s">
        <v>42</v>
      </c>
      <c r="C618" s="35">
        <v>2022</v>
      </c>
      <c r="D618" s="35" t="s">
        <v>426</v>
      </c>
      <c r="E618" s="35" t="s">
        <v>1217</v>
      </c>
      <c r="F618" s="35" t="s">
        <v>1455</v>
      </c>
      <c r="G618" s="35" t="s">
        <v>1219</v>
      </c>
      <c r="H618" s="46">
        <v>44957</v>
      </c>
      <c r="I618" s="35" t="s">
        <v>1456</v>
      </c>
      <c r="J618" s="35" t="s">
        <v>1221</v>
      </c>
      <c r="K618" s="35" t="s">
        <v>119</v>
      </c>
      <c r="L618" s="35" t="s">
        <v>58</v>
      </c>
      <c r="M618" s="35" t="s">
        <v>27</v>
      </c>
    </row>
    <row r="619" spans="1:13" ht="15.75" customHeight="1" x14ac:dyDescent="0.2">
      <c r="A619" s="62" t="s">
        <v>452</v>
      </c>
      <c r="B619" s="35" t="s">
        <v>42</v>
      </c>
      <c r="C619" s="35">
        <v>2022</v>
      </c>
      <c r="D619" s="35" t="s">
        <v>426</v>
      </c>
      <c r="E619" s="35" t="s">
        <v>1217</v>
      </c>
      <c r="F619" s="35" t="s">
        <v>1457</v>
      </c>
      <c r="G619" s="35" t="s">
        <v>1219</v>
      </c>
      <c r="H619" s="46">
        <v>44957</v>
      </c>
      <c r="I619" s="35" t="s">
        <v>1458</v>
      </c>
      <c r="J619" s="35" t="s">
        <v>1221</v>
      </c>
      <c r="K619" s="35" t="s">
        <v>119</v>
      </c>
      <c r="L619" s="35" t="s">
        <v>58</v>
      </c>
      <c r="M619" s="35" t="s">
        <v>27</v>
      </c>
    </row>
    <row r="620" spans="1:13" ht="15.75" customHeight="1" x14ac:dyDescent="0.2">
      <c r="A620" s="62" t="s">
        <v>452</v>
      </c>
      <c r="B620" s="35" t="s">
        <v>42</v>
      </c>
      <c r="C620" s="35">
        <v>2022</v>
      </c>
      <c r="D620" s="35" t="s">
        <v>426</v>
      </c>
      <c r="E620" s="35" t="s">
        <v>1217</v>
      </c>
      <c r="F620" s="35" t="s">
        <v>1459</v>
      </c>
      <c r="G620" s="35" t="s">
        <v>1219</v>
      </c>
      <c r="H620" s="46">
        <v>44957</v>
      </c>
      <c r="I620" s="35" t="s">
        <v>1460</v>
      </c>
      <c r="J620" s="35" t="s">
        <v>1221</v>
      </c>
      <c r="K620" s="35" t="s">
        <v>119</v>
      </c>
      <c r="L620" s="35" t="s">
        <v>58</v>
      </c>
      <c r="M620" s="35" t="s">
        <v>27</v>
      </c>
    </row>
    <row r="621" spans="1:13" ht="15.75" customHeight="1" x14ac:dyDescent="0.2">
      <c r="A621" s="62" t="s">
        <v>452</v>
      </c>
      <c r="B621" s="35" t="s">
        <v>42</v>
      </c>
      <c r="C621" s="35">
        <v>2022</v>
      </c>
      <c r="D621" s="35" t="s">
        <v>426</v>
      </c>
      <c r="E621" s="35" t="s">
        <v>1217</v>
      </c>
      <c r="F621" s="35" t="s">
        <v>1461</v>
      </c>
      <c r="G621" s="35" t="s">
        <v>1219</v>
      </c>
      <c r="H621" s="46">
        <v>44957</v>
      </c>
      <c r="I621" s="35" t="s">
        <v>1462</v>
      </c>
      <c r="J621" s="35" t="s">
        <v>1221</v>
      </c>
      <c r="K621" s="35" t="s">
        <v>119</v>
      </c>
      <c r="L621" s="35" t="s">
        <v>58</v>
      </c>
      <c r="M621" s="35" t="s">
        <v>27</v>
      </c>
    </row>
    <row r="622" spans="1:13" ht="15.75" customHeight="1" x14ac:dyDescent="0.2">
      <c r="A622" s="62" t="s">
        <v>452</v>
      </c>
      <c r="B622" s="35" t="s">
        <v>42</v>
      </c>
      <c r="C622" s="35">
        <v>2022</v>
      </c>
      <c r="D622" s="35" t="s">
        <v>426</v>
      </c>
      <c r="E622" s="35" t="s">
        <v>1217</v>
      </c>
      <c r="F622" s="35" t="s">
        <v>1463</v>
      </c>
      <c r="G622" s="35" t="s">
        <v>1219</v>
      </c>
      <c r="H622" s="46">
        <v>44957</v>
      </c>
      <c r="I622" s="35" t="s">
        <v>1464</v>
      </c>
      <c r="J622" s="35" t="s">
        <v>1221</v>
      </c>
      <c r="K622" s="35" t="s">
        <v>119</v>
      </c>
      <c r="L622" s="35" t="s">
        <v>58</v>
      </c>
      <c r="M622" s="35" t="s">
        <v>27</v>
      </c>
    </row>
    <row r="623" spans="1:13" ht="15.75" customHeight="1" x14ac:dyDescent="0.2">
      <c r="A623" s="62" t="s">
        <v>452</v>
      </c>
      <c r="B623" s="35" t="s">
        <v>42</v>
      </c>
      <c r="C623" s="35">
        <v>2022</v>
      </c>
      <c r="D623" s="35" t="s">
        <v>426</v>
      </c>
      <c r="E623" s="35" t="s">
        <v>1217</v>
      </c>
      <c r="F623" s="35" t="s">
        <v>1465</v>
      </c>
      <c r="G623" s="35" t="s">
        <v>1219</v>
      </c>
      <c r="H623" s="46">
        <v>44957</v>
      </c>
      <c r="I623" s="35" t="s">
        <v>1466</v>
      </c>
      <c r="J623" s="35" t="s">
        <v>1221</v>
      </c>
      <c r="K623" s="35" t="s">
        <v>119</v>
      </c>
      <c r="L623" s="35" t="s">
        <v>58</v>
      </c>
      <c r="M623" s="35" t="s">
        <v>27</v>
      </c>
    </row>
    <row r="624" spans="1:13" ht="15.75" customHeight="1" x14ac:dyDescent="0.2">
      <c r="A624" s="62" t="s">
        <v>452</v>
      </c>
      <c r="B624" s="35" t="s">
        <v>42</v>
      </c>
      <c r="C624" s="35">
        <v>2022</v>
      </c>
      <c r="D624" s="35" t="s">
        <v>426</v>
      </c>
      <c r="E624" s="35" t="s">
        <v>1217</v>
      </c>
      <c r="F624" s="35" t="s">
        <v>1467</v>
      </c>
      <c r="G624" s="35" t="s">
        <v>1219</v>
      </c>
      <c r="H624" s="46">
        <v>44957</v>
      </c>
      <c r="I624" s="35" t="s">
        <v>1468</v>
      </c>
      <c r="J624" s="35" t="s">
        <v>1221</v>
      </c>
      <c r="K624" s="35" t="s">
        <v>119</v>
      </c>
      <c r="L624" s="35" t="s">
        <v>58</v>
      </c>
      <c r="M624" s="35" t="s">
        <v>27</v>
      </c>
    </row>
    <row r="625" spans="1:13" ht="15.75" customHeight="1" x14ac:dyDescent="0.2">
      <c r="A625" s="62" t="s">
        <v>452</v>
      </c>
      <c r="B625" s="35" t="s">
        <v>42</v>
      </c>
      <c r="C625" s="35">
        <v>2022</v>
      </c>
      <c r="D625" s="35" t="s">
        <v>426</v>
      </c>
      <c r="E625" s="35" t="s">
        <v>1217</v>
      </c>
      <c r="F625" s="35" t="s">
        <v>1469</v>
      </c>
      <c r="G625" s="35" t="s">
        <v>1219</v>
      </c>
      <c r="H625" s="46">
        <v>44957</v>
      </c>
      <c r="I625" s="35" t="s">
        <v>1470</v>
      </c>
      <c r="J625" s="35" t="s">
        <v>1221</v>
      </c>
      <c r="K625" s="35" t="s">
        <v>119</v>
      </c>
      <c r="L625" s="35" t="s">
        <v>58</v>
      </c>
      <c r="M625" s="35" t="s">
        <v>27</v>
      </c>
    </row>
    <row r="626" spans="1:13" ht="15.75" customHeight="1" x14ac:dyDescent="0.2">
      <c r="A626" s="62" t="s">
        <v>452</v>
      </c>
      <c r="B626" s="35" t="s">
        <v>42</v>
      </c>
      <c r="C626" s="35">
        <v>2022</v>
      </c>
      <c r="D626" s="35" t="s">
        <v>426</v>
      </c>
      <c r="E626" s="35" t="s">
        <v>1217</v>
      </c>
      <c r="F626" s="35" t="s">
        <v>1471</v>
      </c>
      <c r="G626" s="35" t="s">
        <v>1219</v>
      </c>
      <c r="H626" s="46">
        <v>44957</v>
      </c>
      <c r="I626" s="35" t="s">
        <v>1472</v>
      </c>
      <c r="J626" s="35" t="s">
        <v>1221</v>
      </c>
      <c r="K626" s="35" t="s">
        <v>119</v>
      </c>
      <c r="L626" s="35" t="s">
        <v>58</v>
      </c>
      <c r="M626" s="35" t="s">
        <v>27</v>
      </c>
    </row>
    <row r="627" spans="1:13" ht="15.75" customHeight="1" x14ac:dyDescent="0.2">
      <c r="A627" s="62" t="s">
        <v>452</v>
      </c>
      <c r="B627" s="35" t="s">
        <v>42</v>
      </c>
      <c r="C627" s="35">
        <v>2022</v>
      </c>
      <c r="D627" s="35" t="s">
        <v>426</v>
      </c>
      <c r="E627" s="35" t="s">
        <v>1217</v>
      </c>
      <c r="F627" s="35" t="s">
        <v>1473</v>
      </c>
      <c r="G627" s="35" t="s">
        <v>1219</v>
      </c>
      <c r="H627" s="46">
        <v>44957</v>
      </c>
      <c r="I627" s="35" t="s">
        <v>1474</v>
      </c>
      <c r="J627" s="35" t="s">
        <v>1221</v>
      </c>
      <c r="K627" s="35" t="s">
        <v>119</v>
      </c>
      <c r="L627" s="35" t="s">
        <v>58</v>
      </c>
      <c r="M627" s="35" t="s">
        <v>27</v>
      </c>
    </row>
    <row r="628" spans="1:13" ht="15.75" customHeight="1" x14ac:dyDescent="0.2">
      <c r="A628" s="62" t="s">
        <v>452</v>
      </c>
      <c r="B628" s="35" t="s">
        <v>42</v>
      </c>
      <c r="C628" s="35">
        <v>2022</v>
      </c>
      <c r="D628" s="35" t="s">
        <v>426</v>
      </c>
      <c r="E628" s="35" t="s">
        <v>1217</v>
      </c>
      <c r="F628" s="35" t="s">
        <v>1475</v>
      </c>
      <c r="G628" s="35" t="s">
        <v>1219</v>
      </c>
      <c r="H628" s="46">
        <v>44957</v>
      </c>
      <c r="I628" s="35" t="s">
        <v>1476</v>
      </c>
      <c r="J628" s="35" t="s">
        <v>1221</v>
      </c>
      <c r="K628" s="35" t="s">
        <v>119</v>
      </c>
      <c r="L628" s="35" t="s">
        <v>58</v>
      </c>
      <c r="M628" s="35" t="s">
        <v>27</v>
      </c>
    </row>
    <row r="629" spans="1:13" ht="15.75" customHeight="1" x14ac:dyDescent="0.2">
      <c r="A629" s="62" t="s">
        <v>452</v>
      </c>
      <c r="B629" s="35" t="s">
        <v>42</v>
      </c>
      <c r="C629" s="35">
        <v>2022</v>
      </c>
      <c r="D629" s="35" t="s">
        <v>426</v>
      </c>
      <c r="E629" s="35" t="s">
        <v>1217</v>
      </c>
      <c r="F629" s="35" t="s">
        <v>1477</v>
      </c>
      <c r="G629" s="35" t="s">
        <v>1219</v>
      </c>
      <c r="H629" s="46">
        <v>44957</v>
      </c>
      <c r="I629" s="35" t="s">
        <v>1478</v>
      </c>
      <c r="J629" s="35" t="s">
        <v>1221</v>
      </c>
      <c r="K629" s="35" t="s">
        <v>119</v>
      </c>
      <c r="L629" s="35" t="s">
        <v>58</v>
      </c>
      <c r="M629" s="35" t="s">
        <v>27</v>
      </c>
    </row>
    <row r="630" spans="1:13" ht="15.75" customHeight="1" x14ac:dyDescent="0.2">
      <c r="A630" s="62" t="s">
        <v>452</v>
      </c>
      <c r="B630" s="35" t="s">
        <v>42</v>
      </c>
      <c r="C630" s="35">
        <v>2022</v>
      </c>
      <c r="D630" s="35" t="s">
        <v>426</v>
      </c>
      <c r="E630" s="35" t="s">
        <v>1217</v>
      </c>
      <c r="F630" s="35" t="s">
        <v>1479</v>
      </c>
      <c r="G630" s="35" t="s">
        <v>1219</v>
      </c>
      <c r="H630" s="46">
        <v>44957</v>
      </c>
      <c r="I630" s="35" t="s">
        <v>1480</v>
      </c>
      <c r="J630" s="35" t="s">
        <v>1221</v>
      </c>
      <c r="K630" s="35" t="s">
        <v>119</v>
      </c>
      <c r="L630" s="35" t="s">
        <v>58</v>
      </c>
      <c r="M630" s="35" t="s">
        <v>27</v>
      </c>
    </row>
    <row r="631" spans="1:13" ht="15.75" customHeight="1" x14ac:dyDescent="0.2">
      <c r="A631" s="62" t="s">
        <v>452</v>
      </c>
      <c r="B631" s="35" t="s">
        <v>42</v>
      </c>
      <c r="C631" s="35">
        <v>2022</v>
      </c>
      <c r="D631" s="35" t="s">
        <v>426</v>
      </c>
      <c r="E631" s="35" t="s">
        <v>1217</v>
      </c>
      <c r="F631" s="35" t="s">
        <v>1481</v>
      </c>
      <c r="G631" s="35" t="s">
        <v>1219</v>
      </c>
      <c r="H631" s="46">
        <v>44957</v>
      </c>
      <c r="I631" s="35" t="s">
        <v>1482</v>
      </c>
      <c r="J631" s="35" t="s">
        <v>1221</v>
      </c>
      <c r="K631" s="35" t="s">
        <v>119</v>
      </c>
      <c r="L631" s="35" t="s">
        <v>58</v>
      </c>
      <c r="M631" s="35" t="s">
        <v>27</v>
      </c>
    </row>
    <row r="632" spans="1:13" ht="15.75" customHeight="1" x14ac:dyDescent="0.2">
      <c r="A632" s="62" t="s">
        <v>452</v>
      </c>
      <c r="B632" s="35" t="s">
        <v>42</v>
      </c>
      <c r="C632" s="35">
        <v>2022</v>
      </c>
      <c r="D632" s="35" t="s">
        <v>426</v>
      </c>
      <c r="E632" s="35" t="s">
        <v>1217</v>
      </c>
      <c r="F632" s="35" t="s">
        <v>1483</v>
      </c>
      <c r="G632" s="35" t="s">
        <v>1219</v>
      </c>
      <c r="H632" s="46">
        <v>44957</v>
      </c>
      <c r="I632" s="35" t="s">
        <v>1484</v>
      </c>
      <c r="J632" s="35" t="s">
        <v>1221</v>
      </c>
      <c r="K632" s="35" t="s">
        <v>119</v>
      </c>
      <c r="L632" s="35" t="s">
        <v>58</v>
      </c>
      <c r="M632" s="35" t="s">
        <v>27</v>
      </c>
    </row>
    <row r="633" spans="1:13" ht="15.75" customHeight="1" x14ac:dyDescent="0.2">
      <c r="A633" s="62" t="s">
        <v>452</v>
      </c>
      <c r="B633" s="35" t="s">
        <v>42</v>
      </c>
      <c r="C633" s="35">
        <v>2022</v>
      </c>
      <c r="D633" s="35" t="s">
        <v>426</v>
      </c>
      <c r="E633" s="35" t="s">
        <v>1217</v>
      </c>
      <c r="F633" s="35" t="s">
        <v>1485</v>
      </c>
      <c r="G633" s="35" t="s">
        <v>1219</v>
      </c>
      <c r="H633" s="46">
        <v>44957</v>
      </c>
      <c r="I633" s="35" t="s">
        <v>1486</v>
      </c>
      <c r="J633" s="35" t="s">
        <v>1221</v>
      </c>
      <c r="K633" s="35" t="s">
        <v>119</v>
      </c>
      <c r="L633" s="35" t="s">
        <v>58</v>
      </c>
      <c r="M633" s="35" t="s">
        <v>27</v>
      </c>
    </row>
    <row r="634" spans="1:13" ht="15.75" customHeight="1" x14ac:dyDescent="0.2">
      <c r="A634" s="62" t="s">
        <v>452</v>
      </c>
      <c r="B634" s="35" t="s">
        <v>42</v>
      </c>
      <c r="C634" s="35">
        <v>2022</v>
      </c>
      <c r="D634" s="35" t="s">
        <v>426</v>
      </c>
      <c r="E634" s="35" t="s">
        <v>1217</v>
      </c>
      <c r="F634" s="35" t="s">
        <v>1487</v>
      </c>
      <c r="G634" s="35" t="s">
        <v>1219</v>
      </c>
      <c r="H634" s="46">
        <v>44957</v>
      </c>
      <c r="I634" s="35" t="s">
        <v>1488</v>
      </c>
      <c r="J634" s="35" t="s">
        <v>1221</v>
      </c>
      <c r="K634" s="35" t="s">
        <v>119</v>
      </c>
      <c r="L634" s="35" t="s">
        <v>58</v>
      </c>
      <c r="M634" s="35" t="s">
        <v>27</v>
      </c>
    </row>
    <row r="635" spans="1:13" ht="15.75" customHeight="1" x14ac:dyDescent="0.2">
      <c r="A635" s="62" t="s">
        <v>452</v>
      </c>
      <c r="B635" s="35" t="s">
        <v>42</v>
      </c>
      <c r="C635" s="35">
        <v>2022</v>
      </c>
      <c r="D635" s="35" t="s">
        <v>426</v>
      </c>
      <c r="E635" s="35" t="s">
        <v>1217</v>
      </c>
      <c r="F635" s="35" t="s">
        <v>1489</v>
      </c>
      <c r="G635" s="35" t="s">
        <v>1219</v>
      </c>
      <c r="H635" s="46">
        <v>44957</v>
      </c>
      <c r="I635" s="35" t="s">
        <v>1490</v>
      </c>
      <c r="J635" s="35" t="s">
        <v>1221</v>
      </c>
      <c r="K635" s="35" t="s">
        <v>119</v>
      </c>
      <c r="L635" s="35" t="s">
        <v>58</v>
      </c>
      <c r="M635" s="35" t="s">
        <v>27</v>
      </c>
    </row>
    <row r="636" spans="1:13" ht="15.75" customHeight="1" x14ac:dyDescent="0.2">
      <c r="A636" s="62" t="s">
        <v>452</v>
      </c>
      <c r="B636" s="35" t="s">
        <v>42</v>
      </c>
      <c r="C636" s="35">
        <v>2022</v>
      </c>
      <c r="D636" s="35" t="s">
        <v>426</v>
      </c>
      <c r="E636" s="35" t="s">
        <v>1217</v>
      </c>
      <c r="F636" s="35" t="s">
        <v>1491</v>
      </c>
      <c r="G636" s="35" t="s">
        <v>1219</v>
      </c>
      <c r="H636" s="46">
        <v>44957</v>
      </c>
      <c r="I636" s="35" t="s">
        <v>1492</v>
      </c>
      <c r="J636" s="35" t="s">
        <v>1221</v>
      </c>
      <c r="K636" s="35" t="s">
        <v>119</v>
      </c>
      <c r="L636" s="35" t="s">
        <v>58</v>
      </c>
      <c r="M636" s="35" t="s">
        <v>27</v>
      </c>
    </row>
    <row r="637" spans="1:13" ht="15.75" customHeight="1" x14ac:dyDescent="0.2">
      <c r="A637" s="62" t="s">
        <v>452</v>
      </c>
      <c r="B637" s="35" t="s">
        <v>42</v>
      </c>
      <c r="C637" s="35">
        <v>2022</v>
      </c>
      <c r="D637" s="35" t="s">
        <v>426</v>
      </c>
      <c r="E637" s="35" t="s">
        <v>1217</v>
      </c>
      <c r="F637" s="35" t="s">
        <v>1493</v>
      </c>
      <c r="G637" s="35" t="s">
        <v>1219</v>
      </c>
      <c r="H637" s="46">
        <v>44957</v>
      </c>
      <c r="I637" s="35" t="s">
        <v>1494</v>
      </c>
      <c r="J637" s="35" t="s">
        <v>1221</v>
      </c>
      <c r="K637" s="35" t="s">
        <v>119</v>
      </c>
      <c r="L637" s="35" t="s">
        <v>58</v>
      </c>
      <c r="M637" s="35" t="s">
        <v>27</v>
      </c>
    </row>
    <row r="638" spans="1:13" ht="15.75" customHeight="1" x14ac:dyDescent="0.2">
      <c r="A638" s="62" t="s">
        <v>452</v>
      </c>
      <c r="B638" s="35" t="s">
        <v>42</v>
      </c>
      <c r="C638" s="35">
        <v>2022</v>
      </c>
      <c r="D638" s="35" t="s">
        <v>426</v>
      </c>
      <c r="E638" s="35" t="s">
        <v>1217</v>
      </c>
      <c r="F638" s="35" t="s">
        <v>1495</v>
      </c>
      <c r="G638" s="35" t="s">
        <v>1219</v>
      </c>
      <c r="H638" s="46">
        <v>44957</v>
      </c>
      <c r="I638" s="35" t="s">
        <v>1496</v>
      </c>
      <c r="J638" s="35" t="s">
        <v>1221</v>
      </c>
      <c r="K638" s="35" t="s">
        <v>119</v>
      </c>
      <c r="L638" s="35" t="s">
        <v>58</v>
      </c>
      <c r="M638" s="35" t="s">
        <v>27</v>
      </c>
    </row>
    <row r="639" spans="1:13" ht="15.75" customHeight="1" x14ac:dyDescent="0.2">
      <c r="A639" s="62" t="s">
        <v>452</v>
      </c>
      <c r="B639" s="35" t="s">
        <v>42</v>
      </c>
      <c r="C639" s="35">
        <v>2022</v>
      </c>
      <c r="D639" s="35" t="s">
        <v>426</v>
      </c>
      <c r="E639" s="35" t="s">
        <v>1217</v>
      </c>
      <c r="F639" s="35" t="s">
        <v>1497</v>
      </c>
      <c r="G639" s="35" t="s">
        <v>1219</v>
      </c>
      <c r="H639" s="46">
        <v>44957</v>
      </c>
      <c r="I639" s="35" t="s">
        <v>1498</v>
      </c>
      <c r="J639" s="35" t="s">
        <v>1221</v>
      </c>
      <c r="K639" s="35" t="s">
        <v>119</v>
      </c>
      <c r="L639" s="35" t="s">
        <v>58</v>
      </c>
      <c r="M639" s="35" t="s">
        <v>27</v>
      </c>
    </row>
    <row r="640" spans="1:13" ht="15.75" customHeight="1" x14ac:dyDescent="0.2">
      <c r="A640" s="62" t="s">
        <v>452</v>
      </c>
      <c r="B640" s="35" t="s">
        <v>42</v>
      </c>
      <c r="C640" s="35">
        <v>2022</v>
      </c>
      <c r="D640" s="35" t="s">
        <v>426</v>
      </c>
      <c r="E640" s="35" t="s">
        <v>1217</v>
      </c>
      <c r="F640" s="35" t="s">
        <v>1499</v>
      </c>
      <c r="G640" s="35" t="s">
        <v>1219</v>
      </c>
      <c r="H640" s="46">
        <v>44957</v>
      </c>
      <c r="I640" s="35" t="s">
        <v>1500</v>
      </c>
      <c r="J640" s="35" t="s">
        <v>1221</v>
      </c>
      <c r="K640" s="35" t="s">
        <v>119</v>
      </c>
      <c r="L640" s="35" t="s">
        <v>58</v>
      </c>
      <c r="M640" s="35" t="s">
        <v>27</v>
      </c>
    </row>
    <row r="641" spans="1:13" ht="15.75" customHeight="1" x14ac:dyDescent="0.2">
      <c r="A641" s="62" t="s">
        <v>452</v>
      </c>
      <c r="B641" s="35" t="s">
        <v>42</v>
      </c>
      <c r="C641" s="35">
        <v>2022</v>
      </c>
      <c r="D641" s="35" t="s">
        <v>426</v>
      </c>
      <c r="E641" s="35" t="s">
        <v>1217</v>
      </c>
      <c r="F641" s="35" t="s">
        <v>1501</v>
      </c>
      <c r="G641" s="35" t="s">
        <v>1219</v>
      </c>
      <c r="H641" s="46">
        <v>44957</v>
      </c>
      <c r="I641" s="35" t="s">
        <v>1502</v>
      </c>
      <c r="J641" s="35" t="s">
        <v>1221</v>
      </c>
      <c r="K641" s="35" t="s">
        <v>119</v>
      </c>
      <c r="L641" s="35" t="s">
        <v>58</v>
      </c>
      <c r="M641" s="35" t="s">
        <v>27</v>
      </c>
    </row>
    <row r="642" spans="1:13" ht="15.75" customHeight="1" x14ac:dyDescent="0.2">
      <c r="A642" s="62" t="s">
        <v>452</v>
      </c>
      <c r="B642" s="35" t="s">
        <v>42</v>
      </c>
      <c r="C642" s="35">
        <v>2022</v>
      </c>
      <c r="D642" s="35" t="s">
        <v>426</v>
      </c>
      <c r="E642" s="35" t="s">
        <v>1217</v>
      </c>
      <c r="F642" s="35" t="s">
        <v>1503</v>
      </c>
      <c r="G642" s="35" t="s">
        <v>1219</v>
      </c>
      <c r="H642" s="46">
        <v>44957</v>
      </c>
      <c r="I642" s="35" t="s">
        <v>1504</v>
      </c>
      <c r="J642" s="35" t="s">
        <v>1221</v>
      </c>
      <c r="K642" s="35" t="s">
        <v>119</v>
      </c>
      <c r="L642" s="35" t="s">
        <v>58</v>
      </c>
      <c r="M642" s="35" t="s">
        <v>27</v>
      </c>
    </row>
    <row r="643" spans="1:13" ht="15.75" customHeight="1" x14ac:dyDescent="0.2">
      <c r="A643" s="62" t="s">
        <v>452</v>
      </c>
      <c r="B643" s="35" t="s">
        <v>42</v>
      </c>
      <c r="C643" s="35">
        <v>2022</v>
      </c>
      <c r="D643" s="35" t="s">
        <v>426</v>
      </c>
      <c r="E643" s="35" t="s">
        <v>1217</v>
      </c>
      <c r="F643" s="35" t="s">
        <v>1505</v>
      </c>
      <c r="G643" s="35" t="s">
        <v>1219</v>
      </c>
      <c r="H643" s="46">
        <v>44957</v>
      </c>
      <c r="I643" s="35" t="s">
        <v>1506</v>
      </c>
      <c r="J643" s="35" t="s">
        <v>1221</v>
      </c>
      <c r="K643" s="35" t="s">
        <v>119</v>
      </c>
      <c r="L643" s="35" t="s">
        <v>58</v>
      </c>
      <c r="M643" s="35" t="s">
        <v>27</v>
      </c>
    </row>
    <row r="644" spans="1:13" ht="15.75" customHeight="1" x14ac:dyDescent="0.2">
      <c r="A644" s="62" t="s">
        <v>452</v>
      </c>
      <c r="B644" s="35" t="s">
        <v>42</v>
      </c>
      <c r="C644" s="35">
        <v>2022</v>
      </c>
      <c r="D644" s="35" t="s">
        <v>426</v>
      </c>
      <c r="E644" s="35" t="s">
        <v>1217</v>
      </c>
      <c r="F644" s="35" t="s">
        <v>1507</v>
      </c>
      <c r="G644" s="35" t="s">
        <v>1219</v>
      </c>
      <c r="H644" s="46">
        <v>44957</v>
      </c>
      <c r="I644" s="35" t="s">
        <v>1508</v>
      </c>
      <c r="J644" s="35" t="s">
        <v>1221</v>
      </c>
      <c r="K644" s="35" t="s">
        <v>119</v>
      </c>
      <c r="L644" s="35" t="s">
        <v>58</v>
      </c>
      <c r="M644" s="35" t="s">
        <v>27</v>
      </c>
    </row>
    <row r="645" spans="1:13" ht="15.75" customHeight="1" x14ac:dyDescent="0.2">
      <c r="A645" s="62" t="s">
        <v>452</v>
      </c>
      <c r="B645" s="35" t="s">
        <v>42</v>
      </c>
      <c r="C645" s="35">
        <v>2022</v>
      </c>
      <c r="D645" s="35" t="s">
        <v>426</v>
      </c>
      <c r="E645" s="35" t="s">
        <v>1217</v>
      </c>
      <c r="F645" s="35" t="s">
        <v>1507</v>
      </c>
      <c r="G645" s="35" t="s">
        <v>1219</v>
      </c>
      <c r="H645" s="46">
        <v>44957</v>
      </c>
      <c r="I645" s="35" t="s">
        <v>1508</v>
      </c>
      <c r="J645" s="35" t="s">
        <v>1221</v>
      </c>
      <c r="K645" s="35" t="s">
        <v>119</v>
      </c>
      <c r="L645" s="35" t="s">
        <v>58</v>
      </c>
      <c r="M645" s="35" t="s">
        <v>27</v>
      </c>
    </row>
    <row r="646" spans="1:13" ht="15.75" customHeight="1" x14ac:dyDescent="0.2">
      <c r="A646" s="62" t="s">
        <v>452</v>
      </c>
      <c r="B646" s="35" t="s">
        <v>42</v>
      </c>
      <c r="C646" s="35">
        <v>2022</v>
      </c>
      <c r="D646" s="35" t="s">
        <v>426</v>
      </c>
      <c r="E646" s="35" t="s">
        <v>1217</v>
      </c>
      <c r="F646" s="35" t="s">
        <v>1509</v>
      </c>
      <c r="G646" s="35" t="s">
        <v>1219</v>
      </c>
      <c r="H646" s="46">
        <v>44957</v>
      </c>
      <c r="I646" s="35" t="s">
        <v>1510</v>
      </c>
      <c r="J646" s="35" t="s">
        <v>1221</v>
      </c>
      <c r="K646" s="35" t="s">
        <v>119</v>
      </c>
      <c r="L646" s="35" t="s">
        <v>58</v>
      </c>
      <c r="M646" s="35" t="s">
        <v>27</v>
      </c>
    </row>
    <row r="647" spans="1:13" ht="15.75" customHeight="1" x14ac:dyDescent="0.2">
      <c r="A647" s="62" t="s">
        <v>452</v>
      </c>
      <c r="B647" s="35" t="s">
        <v>42</v>
      </c>
      <c r="C647" s="35">
        <v>2022</v>
      </c>
      <c r="D647" s="35" t="s">
        <v>426</v>
      </c>
      <c r="E647" s="35" t="s">
        <v>1217</v>
      </c>
      <c r="F647" s="35" t="s">
        <v>1511</v>
      </c>
      <c r="G647" s="35" t="s">
        <v>1219</v>
      </c>
      <c r="H647" s="46">
        <v>44957</v>
      </c>
      <c r="I647" s="35" t="s">
        <v>1512</v>
      </c>
      <c r="J647" s="35" t="s">
        <v>1221</v>
      </c>
      <c r="K647" s="35" t="s">
        <v>119</v>
      </c>
      <c r="L647" s="35" t="s">
        <v>58</v>
      </c>
      <c r="M647" s="35" t="s">
        <v>27</v>
      </c>
    </row>
    <row r="648" spans="1:13" ht="15.75" customHeight="1" x14ac:dyDescent="0.2">
      <c r="A648" s="62" t="s">
        <v>452</v>
      </c>
      <c r="B648" s="35" t="s">
        <v>42</v>
      </c>
      <c r="C648" s="35">
        <v>2022</v>
      </c>
      <c r="D648" s="35" t="s">
        <v>426</v>
      </c>
      <c r="E648" s="35" t="s">
        <v>1217</v>
      </c>
      <c r="F648" s="35" t="s">
        <v>1513</v>
      </c>
      <c r="G648" s="35" t="s">
        <v>1219</v>
      </c>
      <c r="H648" s="46">
        <v>44957</v>
      </c>
      <c r="I648" s="35" t="s">
        <v>1514</v>
      </c>
      <c r="J648" s="35" t="s">
        <v>1221</v>
      </c>
      <c r="K648" s="35" t="s">
        <v>119</v>
      </c>
      <c r="L648" s="35" t="s">
        <v>58</v>
      </c>
      <c r="M648" s="35" t="s">
        <v>27</v>
      </c>
    </row>
    <row r="649" spans="1:13" ht="15.75" customHeight="1" x14ac:dyDescent="0.2">
      <c r="A649" s="62" t="s">
        <v>452</v>
      </c>
      <c r="B649" s="35" t="s">
        <v>42</v>
      </c>
      <c r="C649" s="35">
        <v>2022</v>
      </c>
      <c r="D649" s="35" t="s">
        <v>426</v>
      </c>
      <c r="E649" s="35" t="s">
        <v>1217</v>
      </c>
      <c r="F649" s="35" t="s">
        <v>1515</v>
      </c>
      <c r="G649" s="35" t="s">
        <v>1219</v>
      </c>
      <c r="H649" s="46">
        <v>44957</v>
      </c>
      <c r="I649" s="35" t="s">
        <v>1516</v>
      </c>
      <c r="J649" s="35" t="s">
        <v>1221</v>
      </c>
      <c r="K649" s="35" t="s">
        <v>119</v>
      </c>
      <c r="L649" s="35" t="s">
        <v>58</v>
      </c>
      <c r="M649" s="35" t="s">
        <v>27</v>
      </c>
    </row>
    <row r="650" spans="1:13" ht="15.75" customHeight="1" x14ac:dyDescent="0.2">
      <c r="A650" s="62" t="s">
        <v>452</v>
      </c>
      <c r="B650" s="35" t="s">
        <v>42</v>
      </c>
      <c r="C650" s="35">
        <v>2022</v>
      </c>
      <c r="D650" s="35" t="s">
        <v>426</v>
      </c>
      <c r="E650" s="35" t="s">
        <v>1217</v>
      </c>
      <c r="F650" s="35" t="s">
        <v>1517</v>
      </c>
      <c r="G650" s="35" t="s">
        <v>1219</v>
      </c>
      <c r="H650" s="46">
        <v>44957</v>
      </c>
      <c r="I650" s="35" t="s">
        <v>1518</v>
      </c>
      <c r="J650" s="35" t="s">
        <v>1221</v>
      </c>
      <c r="K650" s="35" t="s">
        <v>119</v>
      </c>
      <c r="L650" s="35" t="s">
        <v>58</v>
      </c>
      <c r="M650" s="35" t="s">
        <v>27</v>
      </c>
    </row>
    <row r="651" spans="1:13" ht="15.75" customHeight="1" x14ac:dyDescent="0.2">
      <c r="A651" s="62" t="s">
        <v>452</v>
      </c>
      <c r="B651" s="35" t="s">
        <v>42</v>
      </c>
      <c r="C651" s="35">
        <v>2022</v>
      </c>
      <c r="D651" s="35" t="s">
        <v>426</v>
      </c>
      <c r="E651" s="35" t="s">
        <v>1217</v>
      </c>
      <c r="F651" s="35" t="s">
        <v>1519</v>
      </c>
      <c r="G651" s="35" t="s">
        <v>1219</v>
      </c>
      <c r="H651" s="46">
        <v>44957</v>
      </c>
      <c r="I651" s="35" t="s">
        <v>1520</v>
      </c>
      <c r="J651" s="35" t="s">
        <v>1221</v>
      </c>
      <c r="K651" s="35" t="s">
        <v>119</v>
      </c>
      <c r="L651" s="35" t="s">
        <v>58</v>
      </c>
      <c r="M651" s="35" t="s">
        <v>27</v>
      </c>
    </row>
    <row r="652" spans="1:13" ht="15.75" customHeight="1" x14ac:dyDescent="0.2">
      <c r="A652" s="62" t="s">
        <v>452</v>
      </c>
      <c r="B652" s="35" t="s">
        <v>42</v>
      </c>
      <c r="C652" s="35">
        <v>2022</v>
      </c>
      <c r="D652" s="35" t="s">
        <v>426</v>
      </c>
      <c r="E652" s="35" t="s">
        <v>1217</v>
      </c>
      <c r="F652" s="35" t="s">
        <v>1521</v>
      </c>
      <c r="G652" s="35" t="s">
        <v>1219</v>
      </c>
      <c r="H652" s="46">
        <v>44957</v>
      </c>
      <c r="I652" s="35" t="s">
        <v>1522</v>
      </c>
      <c r="J652" s="35" t="s">
        <v>1221</v>
      </c>
      <c r="K652" s="35" t="s">
        <v>119</v>
      </c>
      <c r="L652" s="35" t="s">
        <v>58</v>
      </c>
      <c r="M652" s="35" t="s">
        <v>27</v>
      </c>
    </row>
    <row r="653" spans="1:13" ht="15.75" customHeight="1" x14ac:dyDescent="0.2">
      <c r="A653" s="62" t="s">
        <v>452</v>
      </c>
      <c r="B653" s="35" t="s">
        <v>42</v>
      </c>
      <c r="C653" s="35">
        <v>2022</v>
      </c>
      <c r="D653" s="35" t="s">
        <v>426</v>
      </c>
      <c r="E653" s="35" t="s">
        <v>1217</v>
      </c>
      <c r="F653" s="35" t="s">
        <v>1523</v>
      </c>
      <c r="G653" s="35" t="s">
        <v>1219</v>
      </c>
      <c r="H653" s="46">
        <v>44957</v>
      </c>
      <c r="I653" s="35" t="s">
        <v>1524</v>
      </c>
      <c r="J653" s="35" t="s">
        <v>1221</v>
      </c>
      <c r="K653" s="35" t="s">
        <v>119</v>
      </c>
      <c r="L653" s="35" t="s">
        <v>58</v>
      </c>
      <c r="M653" s="35" t="s">
        <v>27</v>
      </c>
    </row>
    <row r="654" spans="1:13" ht="15.75" customHeight="1" x14ac:dyDescent="0.2">
      <c r="A654" s="62" t="s">
        <v>452</v>
      </c>
      <c r="B654" s="35" t="s">
        <v>42</v>
      </c>
      <c r="C654" s="35">
        <v>2022</v>
      </c>
      <c r="D654" s="35" t="s">
        <v>426</v>
      </c>
      <c r="E654" s="35" t="s">
        <v>1217</v>
      </c>
      <c r="F654" s="35" t="s">
        <v>1525</v>
      </c>
      <c r="G654" s="35" t="s">
        <v>1219</v>
      </c>
      <c r="H654" s="46">
        <v>44957</v>
      </c>
      <c r="I654" s="35" t="s">
        <v>1526</v>
      </c>
      <c r="J654" s="35" t="s">
        <v>1221</v>
      </c>
      <c r="K654" s="35" t="s">
        <v>119</v>
      </c>
      <c r="L654" s="35" t="s">
        <v>58</v>
      </c>
      <c r="M654" s="35" t="s">
        <v>27</v>
      </c>
    </row>
    <row r="655" spans="1:13" ht="15.75" customHeight="1" x14ac:dyDescent="0.2">
      <c r="A655" s="62" t="s">
        <v>452</v>
      </c>
      <c r="B655" s="35" t="s">
        <v>42</v>
      </c>
      <c r="C655" s="35">
        <v>2022</v>
      </c>
      <c r="D655" s="35" t="s">
        <v>426</v>
      </c>
      <c r="E655" s="35" t="s">
        <v>1217</v>
      </c>
      <c r="F655" s="35" t="s">
        <v>1527</v>
      </c>
      <c r="G655" s="35" t="s">
        <v>1219</v>
      </c>
      <c r="H655" s="46">
        <v>44957</v>
      </c>
      <c r="I655" s="35" t="s">
        <v>1528</v>
      </c>
      <c r="J655" s="35" t="s">
        <v>1221</v>
      </c>
      <c r="K655" s="35" t="s">
        <v>119</v>
      </c>
      <c r="L655" s="35" t="s">
        <v>58</v>
      </c>
      <c r="M655" s="35" t="s">
        <v>27</v>
      </c>
    </row>
    <row r="656" spans="1:13" ht="15.75" customHeight="1" x14ac:dyDescent="0.2">
      <c r="A656" s="62" t="s">
        <v>452</v>
      </c>
      <c r="B656" s="35" t="s">
        <v>42</v>
      </c>
      <c r="C656" s="35">
        <v>2022</v>
      </c>
      <c r="D656" s="35" t="s">
        <v>426</v>
      </c>
      <c r="E656" s="35" t="s">
        <v>1217</v>
      </c>
      <c r="F656" s="35" t="s">
        <v>1529</v>
      </c>
      <c r="G656" s="35" t="s">
        <v>1219</v>
      </c>
      <c r="H656" s="46">
        <v>44957</v>
      </c>
      <c r="I656" s="35" t="s">
        <v>1530</v>
      </c>
      <c r="J656" s="35" t="s">
        <v>1221</v>
      </c>
      <c r="K656" s="35" t="s">
        <v>119</v>
      </c>
      <c r="L656" s="35" t="s">
        <v>58</v>
      </c>
      <c r="M656" s="35" t="s">
        <v>27</v>
      </c>
    </row>
    <row r="657" spans="1:13" ht="15.75" customHeight="1" x14ac:dyDescent="0.2">
      <c r="A657" s="62" t="s">
        <v>452</v>
      </c>
      <c r="B657" s="35" t="s">
        <v>42</v>
      </c>
      <c r="C657" s="35">
        <v>2022</v>
      </c>
      <c r="D657" s="35" t="s">
        <v>426</v>
      </c>
      <c r="E657" s="35" t="s">
        <v>1217</v>
      </c>
      <c r="F657" s="35" t="s">
        <v>1531</v>
      </c>
      <c r="G657" s="35" t="s">
        <v>1219</v>
      </c>
      <c r="H657" s="46">
        <v>44957</v>
      </c>
      <c r="I657" s="35" t="s">
        <v>1532</v>
      </c>
      <c r="J657" s="35" t="s">
        <v>1221</v>
      </c>
      <c r="K657" s="35" t="s">
        <v>119</v>
      </c>
      <c r="L657" s="35" t="s">
        <v>58</v>
      </c>
      <c r="M657" s="35" t="s">
        <v>27</v>
      </c>
    </row>
    <row r="658" spans="1:13" ht="15.75" customHeight="1" x14ac:dyDescent="0.2">
      <c r="A658" s="62" t="s">
        <v>452</v>
      </c>
      <c r="B658" s="35" t="s">
        <v>42</v>
      </c>
      <c r="C658" s="35">
        <v>2022</v>
      </c>
      <c r="D658" s="35" t="s">
        <v>426</v>
      </c>
      <c r="E658" s="35" t="s">
        <v>1217</v>
      </c>
      <c r="F658" s="35" t="s">
        <v>1533</v>
      </c>
      <c r="G658" s="35" t="s">
        <v>1219</v>
      </c>
      <c r="H658" s="46">
        <v>44957</v>
      </c>
      <c r="I658" s="35" t="s">
        <v>1534</v>
      </c>
      <c r="J658" s="35" t="s">
        <v>1221</v>
      </c>
      <c r="K658" s="35" t="s">
        <v>119</v>
      </c>
      <c r="L658" s="35" t="s">
        <v>58</v>
      </c>
      <c r="M658" s="35" t="s">
        <v>27</v>
      </c>
    </row>
    <row r="659" spans="1:13" ht="15.75" customHeight="1" x14ac:dyDescent="0.2">
      <c r="A659" s="62" t="s">
        <v>452</v>
      </c>
      <c r="B659" s="35" t="s">
        <v>42</v>
      </c>
      <c r="C659" s="35">
        <v>2022</v>
      </c>
      <c r="D659" s="35" t="s">
        <v>426</v>
      </c>
      <c r="E659" s="35" t="s">
        <v>1217</v>
      </c>
      <c r="F659" s="35" t="s">
        <v>1535</v>
      </c>
      <c r="G659" s="35" t="s">
        <v>1219</v>
      </c>
      <c r="H659" s="46">
        <v>44957</v>
      </c>
      <c r="I659" s="35" t="s">
        <v>1536</v>
      </c>
      <c r="J659" s="35" t="s">
        <v>1221</v>
      </c>
      <c r="K659" s="35" t="s">
        <v>119</v>
      </c>
      <c r="L659" s="35" t="s">
        <v>58</v>
      </c>
      <c r="M659" s="35" t="s">
        <v>27</v>
      </c>
    </row>
    <row r="660" spans="1:13" ht="15.75" customHeight="1" x14ac:dyDescent="0.2">
      <c r="A660" s="62" t="s">
        <v>452</v>
      </c>
      <c r="B660" s="35" t="s">
        <v>42</v>
      </c>
      <c r="C660" s="35">
        <v>2022</v>
      </c>
      <c r="D660" s="35" t="s">
        <v>426</v>
      </c>
      <c r="E660" s="35" t="s">
        <v>1217</v>
      </c>
      <c r="F660" s="35" t="s">
        <v>1537</v>
      </c>
      <c r="G660" s="35" t="s">
        <v>1219</v>
      </c>
      <c r="H660" s="46">
        <v>44957</v>
      </c>
      <c r="I660" s="35" t="s">
        <v>1538</v>
      </c>
      <c r="J660" s="35" t="s">
        <v>1221</v>
      </c>
      <c r="K660" s="35" t="s">
        <v>119</v>
      </c>
      <c r="L660" s="35" t="s">
        <v>58</v>
      </c>
      <c r="M660" s="35" t="s">
        <v>27</v>
      </c>
    </row>
    <row r="661" spans="1:13" ht="15.75" customHeight="1" x14ac:dyDescent="0.2">
      <c r="A661" s="62" t="s">
        <v>452</v>
      </c>
      <c r="B661" s="35" t="s">
        <v>42</v>
      </c>
      <c r="C661" s="35">
        <v>2022</v>
      </c>
      <c r="D661" s="35" t="s">
        <v>426</v>
      </c>
      <c r="E661" s="35" t="s">
        <v>1217</v>
      </c>
      <c r="F661" s="35" t="s">
        <v>1539</v>
      </c>
      <c r="G661" s="35" t="s">
        <v>1219</v>
      </c>
      <c r="H661" s="46">
        <v>44957</v>
      </c>
      <c r="I661" s="35" t="s">
        <v>1540</v>
      </c>
      <c r="J661" s="35" t="s">
        <v>1221</v>
      </c>
      <c r="K661" s="35" t="s">
        <v>119</v>
      </c>
      <c r="L661" s="35" t="s">
        <v>58</v>
      </c>
      <c r="M661" s="35" t="s">
        <v>27</v>
      </c>
    </row>
    <row r="662" spans="1:13" ht="15.75" customHeight="1" x14ac:dyDescent="0.2">
      <c r="A662" s="62" t="s">
        <v>452</v>
      </c>
      <c r="B662" s="35" t="s">
        <v>42</v>
      </c>
      <c r="C662" s="35">
        <v>2022</v>
      </c>
      <c r="D662" s="35" t="s">
        <v>426</v>
      </c>
      <c r="E662" s="35" t="s">
        <v>1217</v>
      </c>
      <c r="F662" s="35" t="s">
        <v>1541</v>
      </c>
      <c r="G662" s="35" t="s">
        <v>1219</v>
      </c>
      <c r="H662" s="46">
        <v>44957</v>
      </c>
      <c r="I662" s="35" t="s">
        <v>1542</v>
      </c>
      <c r="J662" s="35" t="s">
        <v>1221</v>
      </c>
      <c r="K662" s="35" t="s">
        <v>119</v>
      </c>
      <c r="L662" s="35" t="s">
        <v>58</v>
      </c>
      <c r="M662" s="35" t="s">
        <v>27</v>
      </c>
    </row>
    <row r="663" spans="1:13" ht="15.75" customHeight="1" x14ac:dyDescent="0.2">
      <c r="A663" s="62" t="s">
        <v>452</v>
      </c>
      <c r="B663" s="35" t="s">
        <v>42</v>
      </c>
      <c r="C663" s="35">
        <v>2022</v>
      </c>
      <c r="D663" s="35" t="s">
        <v>426</v>
      </c>
      <c r="E663" s="35" t="s">
        <v>1217</v>
      </c>
      <c r="F663" s="35" t="s">
        <v>1543</v>
      </c>
      <c r="G663" s="35" t="s">
        <v>1219</v>
      </c>
      <c r="H663" s="46">
        <v>44957</v>
      </c>
      <c r="I663" s="35" t="s">
        <v>1544</v>
      </c>
      <c r="J663" s="35" t="s">
        <v>1221</v>
      </c>
      <c r="K663" s="35" t="s">
        <v>119</v>
      </c>
      <c r="L663" s="35" t="s">
        <v>58</v>
      </c>
      <c r="M663" s="35" t="s">
        <v>27</v>
      </c>
    </row>
    <row r="664" spans="1:13" ht="15.75" customHeight="1" x14ac:dyDescent="0.2">
      <c r="A664" s="62" t="s">
        <v>452</v>
      </c>
      <c r="B664" s="35" t="s">
        <v>42</v>
      </c>
      <c r="C664" s="35">
        <v>2022</v>
      </c>
      <c r="D664" s="35" t="s">
        <v>426</v>
      </c>
      <c r="E664" s="35" t="s">
        <v>1217</v>
      </c>
      <c r="F664" s="35" t="s">
        <v>1545</v>
      </c>
      <c r="G664" s="35" t="s">
        <v>1219</v>
      </c>
      <c r="H664" s="46">
        <v>44957</v>
      </c>
      <c r="I664" s="35" t="s">
        <v>1546</v>
      </c>
      <c r="J664" s="35" t="s">
        <v>1221</v>
      </c>
      <c r="K664" s="35" t="s">
        <v>119</v>
      </c>
      <c r="L664" s="35" t="s">
        <v>58</v>
      </c>
      <c r="M664" s="35" t="s">
        <v>27</v>
      </c>
    </row>
    <row r="665" spans="1:13" ht="15.75" customHeight="1" x14ac:dyDescent="0.2">
      <c r="A665" s="62" t="s">
        <v>452</v>
      </c>
      <c r="B665" s="35" t="s">
        <v>42</v>
      </c>
      <c r="C665" s="35">
        <v>2022</v>
      </c>
      <c r="D665" s="35" t="s">
        <v>426</v>
      </c>
      <c r="E665" s="35" t="s">
        <v>1217</v>
      </c>
      <c r="F665" s="35" t="s">
        <v>1547</v>
      </c>
      <c r="G665" s="35" t="s">
        <v>1219</v>
      </c>
      <c r="H665" s="46">
        <v>44957</v>
      </c>
      <c r="I665" s="35" t="s">
        <v>1548</v>
      </c>
      <c r="J665" s="35" t="s">
        <v>1221</v>
      </c>
      <c r="K665" s="35" t="s">
        <v>119</v>
      </c>
      <c r="L665" s="35" t="s">
        <v>58</v>
      </c>
      <c r="M665" s="35" t="s">
        <v>27</v>
      </c>
    </row>
    <row r="666" spans="1:13" ht="15.75" customHeight="1" x14ac:dyDescent="0.2">
      <c r="A666" s="62" t="s">
        <v>452</v>
      </c>
      <c r="B666" s="35" t="s">
        <v>42</v>
      </c>
      <c r="C666" s="35">
        <v>2022</v>
      </c>
      <c r="D666" s="35" t="s">
        <v>426</v>
      </c>
      <c r="E666" s="35" t="s">
        <v>1217</v>
      </c>
      <c r="F666" s="35" t="s">
        <v>1549</v>
      </c>
      <c r="G666" s="35" t="s">
        <v>1219</v>
      </c>
      <c r="H666" s="46">
        <v>44957</v>
      </c>
      <c r="I666" s="35" t="s">
        <v>1550</v>
      </c>
      <c r="J666" s="35" t="s">
        <v>1221</v>
      </c>
      <c r="K666" s="35" t="s">
        <v>119</v>
      </c>
      <c r="L666" s="35" t="s">
        <v>58</v>
      </c>
      <c r="M666" s="35" t="s">
        <v>27</v>
      </c>
    </row>
    <row r="667" spans="1:13" ht="15.75" customHeight="1" x14ac:dyDescent="0.2">
      <c r="A667" s="62" t="s">
        <v>452</v>
      </c>
      <c r="B667" s="35" t="s">
        <v>42</v>
      </c>
      <c r="C667" s="35">
        <v>2022</v>
      </c>
      <c r="D667" s="35" t="s">
        <v>426</v>
      </c>
      <c r="E667" s="35" t="s">
        <v>1217</v>
      </c>
      <c r="F667" s="35" t="s">
        <v>1551</v>
      </c>
      <c r="G667" s="35" t="s">
        <v>1219</v>
      </c>
      <c r="H667" s="46">
        <v>44957</v>
      </c>
      <c r="I667" s="35" t="s">
        <v>1552</v>
      </c>
      <c r="J667" s="35" t="s">
        <v>1221</v>
      </c>
      <c r="K667" s="35" t="s">
        <v>119</v>
      </c>
      <c r="L667" s="35" t="s">
        <v>58</v>
      </c>
      <c r="M667" s="35" t="s">
        <v>27</v>
      </c>
    </row>
    <row r="668" spans="1:13" ht="15.75" customHeight="1" x14ac:dyDescent="0.2">
      <c r="A668" s="62" t="s">
        <v>452</v>
      </c>
      <c r="B668" s="35" t="s">
        <v>42</v>
      </c>
      <c r="C668" s="35">
        <v>2022</v>
      </c>
      <c r="D668" s="35" t="s">
        <v>426</v>
      </c>
      <c r="E668" s="35" t="s">
        <v>1217</v>
      </c>
      <c r="F668" s="35" t="s">
        <v>1533</v>
      </c>
      <c r="G668" s="35" t="s">
        <v>1219</v>
      </c>
      <c r="H668" s="46">
        <v>44957</v>
      </c>
      <c r="I668" s="35" t="s">
        <v>1553</v>
      </c>
      <c r="J668" s="35" t="s">
        <v>1221</v>
      </c>
      <c r="K668" s="35" t="s">
        <v>119</v>
      </c>
      <c r="L668" s="35" t="s">
        <v>58</v>
      </c>
      <c r="M668" s="35" t="s">
        <v>27</v>
      </c>
    </row>
    <row r="669" spans="1:13" ht="15.75" customHeight="1" x14ac:dyDescent="0.2">
      <c r="A669" s="62" t="s">
        <v>452</v>
      </c>
      <c r="B669" s="35" t="s">
        <v>42</v>
      </c>
      <c r="C669" s="35">
        <v>2022</v>
      </c>
      <c r="D669" s="35" t="s">
        <v>426</v>
      </c>
      <c r="E669" s="35" t="s">
        <v>1217</v>
      </c>
      <c r="F669" s="35" t="s">
        <v>1554</v>
      </c>
      <c r="G669" s="35" t="s">
        <v>1219</v>
      </c>
      <c r="H669" s="46">
        <v>44957</v>
      </c>
      <c r="I669" s="35" t="s">
        <v>1555</v>
      </c>
      <c r="J669" s="35" t="s">
        <v>1221</v>
      </c>
      <c r="K669" s="35" t="s">
        <v>119</v>
      </c>
      <c r="L669" s="35" t="s">
        <v>58</v>
      </c>
      <c r="M669" s="35" t="s">
        <v>27</v>
      </c>
    </row>
    <row r="670" spans="1:13" ht="15.75" customHeight="1" x14ac:dyDescent="0.2">
      <c r="A670" s="62" t="s">
        <v>452</v>
      </c>
      <c r="B670" s="35" t="s">
        <v>42</v>
      </c>
      <c r="C670" s="35">
        <v>2022</v>
      </c>
      <c r="D670" s="35" t="s">
        <v>426</v>
      </c>
      <c r="E670" s="35" t="s">
        <v>1217</v>
      </c>
      <c r="F670" s="35" t="s">
        <v>1556</v>
      </c>
      <c r="G670" s="35" t="s">
        <v>1219</v>
      </c>
      <c r="H670" s="46">
        <v>44957</v>
      </c>
      <c r="I670" s="35" t="s">
        <v>1557</v>
      </c>
      <c r="J670" s="35" t="s">
        <v>1221</v>
      </c>
      <c r="K670" s="35" t="s">
        <v>119</v>
      </c>
      <c r="L670" s="35" t="s">
        <v>58</v>
      </c>
      <c r="M670" s="35" t="s">
        <v>27</v>
      </c>
    </row>
    <row r="671" spans="1:13" ht="15.75" customHeight="1" x14ac:dyDescent="0.2">
      <c r="A671" s="62" t="s">
        <v>452</v>
      </c>
      <c r="B671" s="35" t="s">
        <v>42</v>
      </c>
      <c r="C671" s="35">
        <v>2022</v>
      </c>
      <c r="D671" s="35" t="s">
        <v>426</v>
      </c>
      <c r="E671" s="35" t="s">
        <v>1217</v>
      </c>
      <c r="F671" s="35" t="s">
        <v>1558</v>
      </c>
      <c r="G671" s="35" t="s">
        <v>1219</v>
      </c>
      <c r="H671" s="46">
        <v>44957</v>
      </c>
      <c r="I671" s="35" t="s">
        <v>1559</v>
      </c>
      <c r="J671" s="35" t="s">
        <v>1221</v>
      </c>
      <c r="K671" s="35" t="s">
        <v>119</v>
      </c>
      <c r="L671" s="35" t="s">
        <v>58</v>
      </c>
      <c r="M671" s="35" t="s">
        <v>27</v>
      </c>
    </row>
    <row r="672" spans="1:13" ht="15.75" customHeight="1" x14ac:dyDescent="0.2">
      <c r="A672" s="62" t="s">
        <v>452</v>
      </c>
      <c r="B672" s="35" t="s">
        <v>42</v>
      </c>
      <c r="C672" s="35">
        <v>2022</v>
      </c>
      <c r="D672" s="35" t="s">
        <v>426</v>
      </c>
      <c r="E672" s="35" t="s">
        <v>1217</v>
      </c>
      <c r="F672" s="35" t="s">
        <v>1560</v>
      </c>
      <c r="G672" s="35" t="s">
        <v>1219</v>
      </c>
      <c r="H672" s="46">
        <v>44957</v>
      </c>
      <c r="I672" s="35" t="s">
        <v>1561</v>
      </c>
      <c r="J672" s="35" t="s">
        <v>1221</v>
      </c>
      <c r="K672" s="35" t="s">
        <v>119</v>
      </c>
      <c r="L672" s="35" t="s">
        <v>58</v>
      </c>
      <c r="M672" s="35" t="s">
        <v>27</v>
      </c>
    </row>
    <row r="673" spans="1:13" ht="15.75" customHeight="1" x14ac:dyDescent="0.2">
      <c r="A673" s="62" t="s">
        <v>452</v>
      </c>
      <c r="B673" s="35" t="s">
        <v>42</v>
      </c>
      <c r="C673" s="35">
        <v>2022</v>
      </c>
      <c r="D673" s="35" t="s">
        <v>426</v>
      </c>
      <c r="E673" s="35" t="s">
        <v>1217</v>
      </c>
      <c r="F673" s="35" t="s">
        <v>1562</v>
      </c>
      <c r="G673" s="35" t="s">
        <v>1219</v>
      </c>
      <c r="H673" s="46">
        <v>44957</v>
      </c>
      <c r="I673" s="35" t="s">
        <v>1563</v>
      </c>
      <c r="J673" s="35" t="s">
        <v>1221</v>
      </c>
      <c r="K673" s="35" t="s">
        <v>119</v>
      </c>
      <c r="L673" s="35" t="s">
        <v>58</v>
      </c>
      <c r="M673" s="35" t="s">
        <v>27</v>
      </c>
    </row>
    <row r="674" spans="1:13" ht="15.75" customHeight="1" x14ac:dyDescent="0.2">
      <c r="A674" s="62" t="s">
        <v>452</v>
      </c>
      <c r="B674" s="35" t="s">
        <v>42</v>
      </c>
      <c r="C674" s="35">
        <v>2022</v>
      </c>
      <c r="D674" s="35" t="s">
        <v>426</v>
      </c>
      <c r="E674" s="35" t="s">
        <v>1217</v>
      </c>
      <c r="F674" s="35" t="s">
        <v>1564</v>
      </c>
      <c r="G674" s="35" t="s">
        <v>1219</v>
      </c>
      <c r="H674" s="46">
        <v>44957</v>
      </c>
      <c r="I674" s="35" t="s">
        <v>1565</v>
      </c>
      <c r="J674" s="35" t="s">
        <v>1221</v>
      </c>
      <c r="K674" s="35" t="s">
        <v>119</v>
      </c>
      <c r="L674" s="35" t="s">
        <v>58</v>
      </c>
      <c r="M674" s="35" t="s">
        <v>27</v>
      </c>
    </row>
    <row r="675" spans="1:13" ht="15.75" customHeight="1" x14ac:dyDescent="0.2">
      <c r="A675" s="62" t="s">
        <v>452</v>
      </c>
      <c r="B675" s="35" t="s">
        <v>42</v>
      </c>
      <c r="C675" s="35">
        <v>2022</v>
      </c>
      <c r="D675" s="35" t="s">
        <v>426</v>
      </c>
      <c r="E675" s="35" t="s">
        <v>1217</v>
      </c>
      <c r="F675" s="35" t="s">
        <v>1566</v>
      </c>
      <c r="G675" s="35" t="s">
        <v>1219</v>
      </c>
      <c r="H675" s="46">
        <v>44957</v>
      </c>
      <c r="I675" s="35" t="s">
        <v>1567</v>
      </c>
      <c r="J675" s="35" t="s">
        <v>1221</v>
      </c>
      <c r="K675" s="35" t="s">
        <v>119</v>
      </c>
      <c r="L675" s="35" t="s">
        <v>58</v>
      </c>
      <c r="M675" s="35" t="s">
        <v>27</v>
      </c>
    </row>
    <row r="676" spans="1:13" ht="15.75" customHeight="1" x14ac:dyDescent="0.2">
      <c r="A676" s="62" t="s">
        <v>452</v>
      </c>
      <c r="B676" s="35" t="s">
        <v>42</v>
      </c>
      <c r="C676" s="35">
        <v>2022</v>
      </c>
      <c r="D676" s="35" t="s">
        <v>426</v>
      </c>
      <c r="E676" s="35" t="s">
        <v>1217</v>
      </c>
      <c r="F676" s="35" t="s">
        <v>1568</v>
      </c>
      <c r="G676" s="35" t="s">
        <v>1219</v>
      </c>
      <c r="H676" s="46">
        <v>44957</v>
      </c>
      <c r="I676" s="35" t="s">
        <v>1569</v>
      </c>
      <c r="J676" s="35" t="s">
        <v>1221</v>
      </c>
      <c r="K676" s="35" t="s">
        <v>119</v>
      </c>
      <c r="L676" s="35" t="s">
        <v>58</v>
      </c>
      <c r="M676" s="35" t="s">
        <v>27</v>
      </c>
    </row>
    <row r="677" spans="1:13" ht="15.75" customHeight="1" x14ac:dyDescent="0.2">
      <c r="A677" s="62" t="s">
        <v>452</v>
      </c>
      <c r="B677" s="35" t="s">
        <v>42</v>
      </c>
      <c r="C677" s="35">
        <v>2022</v>
      </c>
      <c r="D677" s="35" t="s">
        <v>426</v>
      </c>
      <c r="E677" s="35" t="s">
        <v>1217</v>
      </c>
      <c r="F677" s="35" t="s">
        <v>1570</v>
      </c>
      <c r="G677" s="35" t="s">
        <v>1219</v>
      </c>
      <c r="H677" s="46">
        <v>44957</v>
      </c>
      <c r="I677" s="35" t="s">
        <v>1571</v>
      </c>
      <c r="J677" s="35" t="s">
        <v>1221</v>
      </c>
      <c r="K677" s="35" t="s">
        <v>119</v>
      </c>
      <c r="L677" s="35" t="s">
        <v>58</v>
      </c>
      <c r="M677" s="35" t="s">
        <v>27</v>
      </c>
    </row>
    <row r="678" spans="1:13" ht="15.75" customHeight="1" x14ac:dyDescent="0.2">
      <c r="A678" s="62" t="s">
        <v>452</v>
      </c>
      <c r="B678" s="35" t="s">
        <v>42</v>
      </c>
      <c r="C678" s="35">
        <v>2022</v>
      </c>
      <c r="D678" s="35" t="s">
        <v>426</v>
      </c>
      <c r="E678" s="35" t="s">
        <v>1217</v>
      </c>
      <c r="F678" s="35" t="s">
        <v>1572</v>
      </c>
      <c r="G678" s="35" t="s">
        <v>1219</v>
      </c>
      <c r="H678" s="46">
        <v>44957</v>
      </c>
      <c r="I678" s="35" t="s">
        <v>1573</v>
      </c>
      <c r="J678" s="35" t="s">
        <v>1221</v>
      </c>
      <c r="K678" s="35" t="s">
        <v>119</v>
      </c>
      <c r="L678" s="35" t="s">
        <v>58</v>
      </c>
      <c r="M678" s="35" t="s">
        <v>27</v>
      </c>
    </row>
    <row r="679" spans="1:13" ht="15.75" customHeight="1" x14ac:dyDescent="0.2">
      <c r="A679" s="62" t="s">
        <v>452</v>
      </c>
      <c r="B679" s="35" t="s">
        <v>42</v>
      </c>
      <c r="C679" s="35">
        <v>2022</v>
      </c>
      <c r="D679" s="35" t="s">
        <v>426</v>
      </c>
      <c r="E679" s="35" t="s">
        <v>1217</v>
      </c>
      <c r="F679" s="35" t="s">
        <v>1574</v>
      </c>
      <c r="G679" s="35" t="s">
        <v>1219</v>
      </c>
      <c r="H679" s="46">
        <v>44957</v>
      </c>
      <c r="I679" s="35" t="s">
        <v>1575</v>
      </c>
      <c r="J679" s="35" t="s">
        <v>1221</v>
      </c>
      <c r="K679" s="35" t="s">
        <v>119</v>
      </c>
      <c r="L679" s="35" t="s">
        <v>58</v>
      </c>
      <c r="M679" s="35" t="s">
        <v>27</v>
      </c>
    </row>
    <row r="680" spans="1:13" ht="15.75" customHeight="1" x14ac:dyDescent="0.2">
      <c r="A680" s="62" t="s">
        <v>452</v>
      </c>
      <c r="B680" s="35" t="s">
        <v>42</v>
      </c>
      <c r="C680" s="35">
        <v>2022</v>
      </c>
      <c r="D680" s="35" t="s">
        <v>426</v>
      </c>
      <c r="E680" s="35" t="s">
        <v>1217</v>
      </c>
      <c r="F680" s="35" t="s">
        <v>1576</v>
      </c>
      <c r="G680" s="35" t="s">
        <v>1219</v>
      </c>
      <c r="H680" s="46">
        <v>44957</v>
      </c>
      <c r="I680" s="35" t="s">
        <v>1577</v>
      </c>
      <c r="J680" s="35" t="s">
        <v>1221</v>
      </c>
      <c r="K680" s="35" t="s">
        <v>119</v>
      </c>
      <c r="L680" s="35" t="s">
        <v>58</v>
      </c>
      <c r="M680" s="35" t="s">
        <v>27</v>
      </c>
    </row>
    <row r="681" spans="1:13" ht="15.75" customHeight="1" x14ac:dyDescent="0.2">
      <c r="A681" s="62" t="s">
        <v>452</v>
      </c>
      <c r="B681" s="35" t="s">
        <v>42</v>
      </c>
      <c r="C681" s="35">
        <v>2022</v>
      </c>
      <c r="D681" s="35" t="s">
        <v>426</v>
      </c>
      <c r="E681" s="35" t="s">
        <v>1217</v>
      </c>
      <c r="F681" s="35" t="s">
        <v>1578</v>
      </c>
      <c r="G681" s="35" t="s">
        <v>1219</v>
      </c>
      <c r="H681" s="46">
        <v>44957</v>
      </c>
      <c r="I681" s="35" t="s">
        <v>1579</v>
      </c>
      <c r="J681" s="35" t="s">
        <v>1221</v>
      </c>
      <c r="K681" s="35" t="s">
        <v>119</v>
      </c>
      <c r="L681" s="35" t="s">
        <v>58</v>
      </c>
      <c r="M681" s="35" t="s">
        <v>27</v>
      </c>
    </row>
    <row r="682" spans="1:13" ht="15.75" customHeight="1" x14ac:dyDescent="0.2">
      <c r="A682" s="62" t="s">
        <v>452</v>
      </c>
      <c r="B682" s="35" t="s">
        <v>42</v>
      </c>
      <c r="C682" s="35">
        <v>2022</v>
      </c>
      <c r="D682" s="35" t="s">
        <v>426</v>
      </c>
      <c r="E682" s="35" t="s">
        <v>1217</v>
      </c>
      <c r="F682" s="35" t="s">
        <v>1580</v>
      </c>
      <c r="G682" s="35" t="s">
        <v>1219</v>
      </c>
      <c r="H682" s="46">
        <v>44957</v>
      </c>
      <c r="I682" s="35" t="s">
        <v>1581</v>
      </c>
      <c r="J682" s="35" t="s">
        <v>1221</v>
      </c>
      <c r="K682" s="35" t="s">
        <v>119</v>
      </c>
      <c r="L682" s="35" t="s">
        <v>58</v>
      </c>
      <c r="M682" s="35" t="s">
        <v>27</v>
      </c>
    </row>
    <row r="683" spans="1:13" ht="15.75" customHeight="1" x14ac:dyDescent="0.2">
      <c r="A683" s="62" t="s">
        <v>452</v>
      </c>
      <c r="B683" s="35" t="s">
        <v>42</v>
      </c>
      <c r="C683" s="35">
        <v>2022</v>
      </c>
      <c r="D683" s="35" t="s">
        <v>426</v>
      </c>
      <c r="E683" s="35" t="s">
        <v>1217</v>
      </c>
      <c r="F683" s="35" t="s">
        <v>1543</v>
      </c>
      <c r="G683" s="35" t="s">
        <v>1219</v>
      </c>
      <c r="H683" s="46">
        <v>44957</v>
      </c>
      <c r="I683" s="35" t="s">
        <v>1582</v>
      </c>
      <c r="J683" s="35" t="s">
        <v>1221</v>
      </c>
      <c r="K683" s="35" t="s">
        <v>119</v>
      </c>
      <c r="L683" s="35" t="s">
        <v>58</v>
      </c>
      <c r="M683" s="35" t="s">
        <v>27</v>
      </c>
    </row>
    <row r="684" spans="1:13" ht="15.75" customHeight="1" x14ac:dyDescent="0.2">
      <c r="A684" s="62" t="s">
        <v>452</v>
      </c>
      <c r="B684" s="35" t="s">
        <v>42</v>
      </c>
      <c r="C684" s="35">
        <v>2022</v>
      </c>
      <c r="D684" s="35" t="s">
        <v>426</v>
      </c>
      <c r="E684" s="35" t="s">
        <v>1217</v>
      </c>
      <c r="F684" s="35" t="s">
        <v>1583</v>
      </c>
      <c r="G684" s="35" t="s">
        <v>1219</v>
      </c>
      <c r="H684" s="46">
        <v>44957</v>
      </c>
      <c r="I684" s="35" t="s">
        <v>1584</v>
      </c>
      <c r="J684" s="35" t="s">
        <v>1221</v>
      </c>
      <c r="K684" s="35" t="s">
        <v>119</v>
      </c>
      <c r="L684" s="35" t="s">
        <v>58</v>
      </c>
      <c r="M684" s="35" t="s">
        <v>27</v>
      </c>
    </row>
    <row r="685" spans="1:13" ht="15.75" customHeight="1" x14ac:dyDescent="0.2">
      <c r="A685" s="62" t="s">
        <v>452</v>
      </c>
      <c r="B685" s="35" t="s">
        <v>42</v>
      </c>
      <c r="C685" s="35">
        <v>2022</v>
      </c>
      <c r="D685" s="35" t="s">
        <v>426</v>
      </c>
      <c r="E685" s="35" t="s">
        <v>1217</v>
      </c>
      <c r="F685" s="35" t="s">
        <v>1585</v>
      </c>
      <c r="G685" s="35" t="s">
        <v>1219</v>
      </c>
      <c r="H685" s="46">
        <v>44957</v>
      </c>
      <c r="I685" s="35" t="s">
        <v>1586</v>
      </c>
      <c r="J685" s="35" t="s">
        <v>1221</v>
      </c>
      <c r="K685" s="35" t="s">
        <v>119</v>
      </c>
      <c r="L685" s="35" t="s">
        <v>58</v>
      </c>
      <c r="M685" s="35" t="s">
        <v>27</v>
      </c>
    </row>
    <row r="686" spans="1:13" ht="15.75" customHeight="1" x14ac:dyDescent="0.2">
      <c r="A686" s="62" t="s">
        <v>452</v>
      </c>
      <c r="B686" s="35" t="s">
        <v>42</v>
      </c>
      <c r="C686" s="35">
        <v>2022</v>
      </c>
      <c r="D686" s="35" t="s">
        <v>426</v>
      </c>
      <c r="E686" s="35" t="s">
        <v>1217</v>
      </c>
      <c r="F686" s="35" t="s">
        <v>1574</v>
      </c>
      <c r="G686" s="35" t="s">
        <v>1219</v>
      </c>
      <c r="H686" s="46">
        <v>44957</v>
      </c>
      <c r="I686" s="35" t="s">
        <v>1587</v>
      </c>
      <c r="J686" s="35" t="s">
        <v>1221</v>
      </c>
      <c r="K686" s="35" t="s">
        <v>119</v>
      </c>
      <c r="L686" s="35" t="s">
        <v>58</v>
      </c>
      <c r="M686" s="35" t="s">
        <v>27</v>
      </c>
    </row>
    <row r="687" spans="1:13" ht="15.75" customHeight="1" x14ac:dyDescent="0.2">
      <c r="A687" s="62" t="s">
        <v>452</v>
      </c>
      <c r="B687" s="35" t="s">
        <v>42</v>
      </c>
      <c r="C687" s="35">
        <v>2022</v>
      </c>
      <c r="D687" s="35" t="s">
        <v>426</v>
      </c>
      <c r="E687" s="35" t="s">
        <v>1217</v>
      </c>
      <c r="F687" s="35" t="s">
        <v>1588</v>
      </c>
      <c r="G687" s="35" t="s">
        <v>1219</v>
      </c>
      <c r="H687" s="46">
        <v>44957</v>
      </c>
      <c r="I687" s="35" t="s">
        <v>1589</v>
      </c>
      <c r="J687" s="35" t="s">
        <v>1221</v>
      </c>
      <c r="K687" s="35" t="s">
        <v>119</v>
      </c>
      <c r="L687" s="35" t="s">
        <v>58</v>
      </c>
      <c r="M687" s="35" t="s">
        <v>27</v>
      </c>
    </row>
    <row r="688" spans="1:13" ht="15.75" customHeight="1" x14ac:dyDescent="0.2">
      <c r="A688" s="62" t="s">
        <v>452</v>
      </c>
      <c r="B688" s="35" t="s">
        <v>42</v>
      </c>
      <c r="C688" s="35">
        <v>2022</v>
      </c>
      <c r="D688" s="35" t="s">
        <v>426</v>
      </c>
      <c r="E688" s="35" t="s">
        <v>1217</v>
      </c>
      <c r="F688" s="35" t="s">
        <v>1590</v>
      </c>
      <c r="G688" s="35" t="s">
        <v>1219</v>
      </c>
      <c r="H688" s="46">
        <v>44957</v>
      </c>
      <c r="I688" s="35" t="s">
        <v>1591</v>
      </c>
      <c r="J688" s="35" t="s">
        <v>1221</v>
      </c>
      <c r="K688" s="35" t="s">
        <v>119</v>
      </c>
      <c r="L688" s="35" t="s">
        <v>58</v>
      </c>
      <c r="M688" s="35" t="s">
        <v>27</v>
      </c>
    </row>
    <row r="689" spans="1:13" ht="15.75" customHeight="1" x14ac:dyDescent="0.2">
      <c r="A689" s="62" t="s">
        <v>452</v>
      </c>
      <c r="B689" s="35" t="s">
        <v>42</v>
      </c>
      <c r="C689" s="35">
        <v>2022</v>
      </c>
      <c r="D689" s="35" t="s">
        <v>426</v>
      </c>
      <c r="E689" s="35" t="s">
        <v>1217</v>
      </c>
      <c r="F689" s="35" t="s">
        <v>1592</v>
      </c>
      <c r="G689" s="35" t="s">
        <v>1219</v>
      </c>
      <c r="H689" s="46">
        <v>44957</v>
      </c>
      <c r="I689" s="35" t="s">
        <v>1593</v>
      </c>
      <c r="J689" s="35" t="s">
        <v>1221</v>
      </c>
      <c r="K689" s="35" t="s">
        <v>119</v>
      </c>
      <c r="L689" s="35" t="s">
        <v>58</v>
      </c>
      <c r="M689" s="35" t="s">
        <v>27</v>
      </c>
    </row>
    <row r="690" spans="1:13" ht="15.75" customHeight="1" x14ac:dyDescent="0.2">
      <c r="A690" s="62" t="s">
        <v>452</v>
      </c>
      <c r="B690" s="35" t="s">
        <v>42</v>
      </c>
      <c r="C690" s="35">
        <v>2022</v>
      </c>
      <c r="D690" s="35" t="s">
        <v>426</v>
      </c>
      <c r="E690" s="35" t="s">
        <v>1217</v>
      </c>
      <c r="F690" s="35" t="s">
        <v>1594</v>
      </c>
      <c r="G690" s="35" t="s">
        <v>1219</v>
      </c>
      <c r="H690" s="46">
        <v>44957</v>
      </c>
      <c r="I690" s="35" t="s">
        <v>1595</v>
      </c>
      <c r="J690" s="35" t="s">
        <v>1221</v>
      </c>
      <c r="K690" s="35" t="s">
        <v>119</v>
      </c>
      <c r="L690" s="35" t="s">
        <v>58</v>
      </c>
      <c r="M690" s="35" t="s">
        <v>27</v>
      </c>
    </row>
    <row r="691" spans="1:13" ht="15.75" customHeight="1" x14ac:dyDescent="0.2">
      <c r="A691" s="62" t="s">
        <v>452</v>
      </c>
      <c r="B691" s="35" t="s">
        <v>42</v>
      </c>
      <c r="C691" s="35">
        <v>2022</v>
      </c>
      <c r="D691" s="35" t="s">
        <v>426</v>
      </c>
      <c r="E691" s="35" t="s">
        <v>1217</v>
      </c>
      <c r="F691" s="35" t="s">
        <v>1596</v>
      </c>
      <c r="G691" s="35" t="s">
        <v>1219</v>
      </c>
      <c r="H691" s="46">
        <v>44957</v>
      </c>
      <c r="I691" s="35" t="s">
        <v>1597</v>
      </c>
      <c r="J691" s="35" t="s">
        <v>1221</v>
      </c>
      <c r="K691" s="35" t="s">
        <v>119</v>
      </c>
      <c r="L691" s="35" t="s">
        <v>58</v>
      </c>
      <c r="M691" s="35" t="s">
        <v>27</v>
      </c>
    </row>
    <row r="692" spans="1:13" ht="15.75" customHeight="1" x14ac:dyDescent="0.2">
      <c r="A692" s="62" t="s">
        <v>452</v>
      </c>
      <c r="B692" s="35" t="s">
        <v>42</v>
      </c>
      <c r="C692" s="35">
        <v>2022</v>
      </c>
      <c r="D692" s="35" t="s">
        <v>426</v>
      </c>
      <c r="E692" s="35" t="s">
        <v>1217</v>
      </c>
      <c r="F692" s="35" t="s">
        <v>1583</v>
      </c>
      <c r="G692" s="35" t="s">
        <v>1219</v>
      </c>
      <c r="H692" s="46">
        <v>44957</v>
      </c>
      <c r="I692" s="35" t="s">
        <v>1598</v>
      </c>
      <c r="J692" s="35" t="s">
        <v>1221</v>
      </c>
      <c r="K692" s="35" t="s">
        <v>119</v>
      </c>
      <c r="L692" s="35" t="s">
        <v>58</v>
      </c>
      <c r="M692" s="35" t="s">
        <v>27</v>
      </c>
    </row>
    <row r="693" spans="1:13" ht="15.75" customHeight="1" x14ac:dyDescent="0.2">
      <c r="A693" s="62" t="s">
        <v>452</v>
      </c>
      <c r="B693" s="35" t="s">
        <v>42</v>
      </c>
      <c r="C693" s="35">
        <v>2022</v>
      </c>
      <c r="D693" s="35" t="s">
        <v>426</v>
      </c>
      <c r="E693" s="35" t="s">
        <v>1217</v>
      </c>
      <c r="F693" s="35" t="s">
        <v>1599</v>
      </c>
      <c r="G693" s="35" t="s">
        <v>1219</v>
      </c>
      <c r="H693" s="46">
        <v>44957</v>
      </c>
      <c r="I693" s="35" t="s">
        <v>1600</v>
      </c>
      <c r="J693" s="35" t="s">
        <v>1221</v>
      </c>
      <c r="K693" s="35" t="s">
        <v>119</v>
      </c>
      <c r="L693" s="35" t="s">
        <v>58</v>
      </c>
      <c r="M693" s="35" t="s">
        <v>27</v>
      </c>
    </row>
    <row r="694" spans="1:13" ht="15.75" customHeight="1" x14ac:dyDescent="0.2">
      <c r="A694" s="62" t="s">
        <v>452</v>
      </c>
      <c r="B694" s="35" t="s">
        <v>42</v>
      </c>
      <c r="C694" s="35">
        <v>2022</v>
      </c>
      <c r="D694" s="35" t="s">
        <v>426</v>
      </c>
      <c r="E694" s="35" t="s">
        <v>1217</v>
      </c>
      <c r="F694" s="35" t="s">
        <v>1601</v>
      </c>
      <c r="G694" s="35" t="s">
        <v>1219</v>
      </c>
      <c r="H694" s="46">
        <v>44957</v>
      </c>
      <c r="I694" s="35" t="s">
        <v>1602</v>
      </c>
      <c r="J694" s="35" t="s">
        <v>1221</v>
      </c>
      <c r="K694" s="35" t="s">
        <v>119</v>
      </c>
      <c r="L694" s="35" t="s">
        <v>58</v>
      </c>
      <c r="M694" s="35" t="s">
        <v>27</v>
      </c>
    </row>
    <row r="695" spans="1:13" ht="15.75" customHeight="1" x14ac:dyDescent="0.2">
      <c r="A695" s="62" t="s">
        <v>452</v>
      </c>
      <c r="B695" s="35" t="s">
        <v>42</v>
      </c>
      <c r="C695" s="35">
        <v>2022</v>
      </c>
      <c r="D695" s="35" t="s">
        <v>426</v>
      </c>
      <c r="E695" s="35" t="s">
        <v>1217</v>
      </c>
      <c r="F695" s="35" t="s">
        <v>1603</v>
      </c>
      <c r="G695" s="35" t="s">
        <v>1219</v>
      </c>
      <c r="H695" s="46">
        <v>44957</v>
      </c>
      <c r="I695" s="35" t="s">
        <v>1604</v>
      </c>
      <c r="J695" s="35" t="s">
        <v>1221</v>
      </c>
      <c r="K695" s="35" t="s">
        <v>119</v>
      </c>
      <c r="L695" s="35" t="s">
        <v>58</v>
      </c>
      <c r="M695" s="35" t="s">
        <v>27</v>
      </c>
    </row>
    <row r="696" spans="1:13" ht="15.75" customHeight="1" x14ac:dyDescent="0.2">
      <c r="A696" s="62" t="s">
        <v>452</v>
      </c>
      <c r="B696" s="35" t="s">
        <v>42</v>
      </c>
      <c r="C696" s="35">
        <v>2022</v>
      </c>
      <c r="D696" s="35" t="s">
        <v>426</v>
      </c>
      <c r="E696" s="35" t="s">
        <v>1217</v>
      </c>
      <c r="F696" s="35" t="s">
        <v>1605</v>
      </c>
      <c r="G696" s="35" t="s">
        <v>1219</v>
      </c>
      <c r="H696" s="46">
        <v>44957</v>
      </c>
      <c r="I696" s="35" t="s">
        <v>1606</v>
      </c>
      <c r="J696" s="35" t="s">
        <v>1221</v>
      </c>
      <c r="K696" s="35" t="s">
        <v>119</v>
      </c>
      <c r="L696" s="35" t="s">
        <v>58</v>
      </c>
      <c r="M696" s="35" t="s">
        <v>27</v>
      </c>
    </row>
    <row r="697" spans="1:13" ht="15.75" customHeight="1" x14ac:dyDescent="0.2">
      <c r="A697" s="62" t="s">
        <v>452</v>
      </c>
      <c r="B697" s="35" t="s">
        <v>42</v>
      </c>
      <c r="C697" s="35">
        <v>2022</v>
      </c>
      <c r="D697" s="35" t="s">
        <v>426</v>
      </c>
      <c r="E697" s="35" t="s">
        <v>1217</v>
      </c>
      <c r="F697" s="35" t="s">
        <v>1607</v>
      </c>
      <c r="G697" s="35" t="s">
        <v>1219</v>
      </c>
      <c r="H697" s="46">
        <v>44957</v>
      </c>
      <c r="I697" s="35" t="s">
        <v>1608</v>
      </c>
      <c r="J697" s="35" t="s">
        <v>1221</v>
      </c>
      <c r="K697" s="35" t="s">
        <v>119</v>
      </c>
      <c r="L697" s="35" t="s">
        <v>58</v>
      </c>
      <c r="M697" s="35" t="s">
        <v>27</v>
      </c>
    </row>
    <row r="698" spans="1:13" ht="15.75" customHeight="1" x14ac:dyDescent="0.2">
      <c r="A698" s="62" t="s">
        <v>452</v>
      </c>
      <c r="B698" s="35" t="s">
        <v>42</v>
      </c>
      <c r="C698" s="35">
        <v>2022</v>
      </c>
      <c r="D698" s="35" t="s">
        <v>426</v>
      </c>
      <c r="E698" s="35" t="s">
        <v>1217</v>
      </c>
      <c r="F698" s="35" t="s">
        <v>1609</v>
      </c>
      <c r="G698" s="35" t="s">
        <v>1219</v>
      </c>
      <c r="H698" s="46">
        <v>44957</v>
      </c>
      <c r="I698" s="35" t="s">
        <v>1610</v>
      </c>
      <c r="J698" s="35" t="s">
        <v>1221</v>
      </c>
      <c r="K698" s="35" t="s">
        <v>119</v>
      </c>
      <c r="L698" s="35" t="s">
        <v>58</v>
      </c>
      <c r="M698" s="35" t="s">
        <v>27</v>
      </c>
    </row>
    <row r="699" spans="1:13" ht="15.75" customHeight="1" x14ac:dyDescent="0.2">
      <c r="A699" s="62" t="s">
        <v>452</v>
      </c>
      <c r="B699" s="35" t="s">
        <v>42</v>
      </c>
      <c r="C699" s="35">
        <v>2022</v>
      </c>
      <c r="D699" s="35" t="s">
        <v>426</v>
      </c>
      <c r="E699" s="35" t="s">
        <v>1217</v>
      </c>
      <c r="F699" s="35" t="s">
        <v>1611</v>
      </c>
      <c r="G699" s="35" t="s">
        <v>1219</v>
      </c>
      <c r="H699" s="46">
        <v>44957</v>
      </c>
      <c r="I699" s="35" t="s">
        <v>1612</v>
      </c>
      <c r="J699" s="35" t="s">
        <v>1221</v>
      </c>
      <c r="K699" s="35" t="s">
        <v>119</v>
      </c>
      <c r="L699" s="35" t="s">
        <v>58</v>
      </c>
      <c r="M699" s="35" t="s">
        <v>27</v>
      </c>
    </row>
    <row r="700" spans="1:13" ht="15.75" customHeight="1" x14ac:dyDescent="0.2">
      <c r="A700" s="62" t="s">
        <v>452</v>
      </c>
      <c r="B700" s="35" t="s">
        <v>42</v>
      </c>
      <c r="C700" s="35">
        <v>2022</v>
      </c>
      <c r="D700" s="35" t="s">
        <v>426</v>
      </c>
      <c r="E700" s="35" t="s">
        <v>1217</v>
      </c>
      <c r="F700" s="35" t="s">
        <v>1613</v>
      </c>
      <c r="G700" s="35" t="s">
        <v>1219</v>
      </c>
      <c r="H700" s="46">
        <v>44957</v>
      </c>
      <c r="I700" s="35" t="s">
        <v>1614</v>
      </c>
      <c r="J700" s="35" t="s">
        <v>1221</v>
      </c>
      <c r="K700" s="35" t="s">
        <v>119</v>
      </c>
      <c r="L700" s="35" t="s">
        <v>58</v>
      </c>
      <c r="M700" s="35" t="s">
        <v>27</v>
      </c>
    </row>
    <row r="701" spans="1:13" ht="15.75" customHeight="1" x14ac:dyDescent="0.2">
      <c r="A701" s="62" t="s">
        <v>452</v>
      </c>
      <c r="B701" s="35" t="s">
        <v>42</v>
      </c>
      <c r="C701" s="35">
        <v>2022</v>
      </c>
      <c r="D701" s="35" t="s">
        <v>426</v>
      </c>
      <c r="E701" s="35" t="s">
        <v>1217</v>
      </c>
      <c r="F701" s="35" t="s">
        <v>1615</v>
      </c>
      <c r="G701" s="35" t="s">
        <v>1219</v>
      </c>
      <c r="H701" s="46">
        <v>44957</v>
      </c>
      <c r="I701" s="35" t="s">
        <v>1616</v>
      </c>
      <c r="J701" s="35" t="s">
        <v>1221</v>
      </c>
      <c r="K701" s="35" t="s">
        <v>119</v>
      </c>
      <c r="L701" s="35" t="s">
        <v>58</v>
      </c>
      <c r="M701" s="35" t="s">
        <v>27</v>
      </c>
    </row>
    <row r="702" spans="1:13" ht="15.75" customHeight="1" x14ac:dyDescent="0.2">
      <c r="A702" s="62" t="s">
        <v>452</v>
      </c>
      <c r="B702" s="35" t="s">
        <v>42</v>
      </c>
      <c r="C702" s="35">
        <v>2022</v>
      </c>
      <c r="D702" s="35" t="s">
        <v>426</v>
      </c>
      <c r="E702" s="35" t="s">
        <v>1217</v>
      </c>
      <c r="F702" s="35" t="s">
        <v>1617</v>
      </c>
      <c r="G702" s="35" t="s">
        <v>1219</v>
      </c>
      <c r="H702" s="46">
        <v>44957</v>
      </c>
      <c r="I702" s="35" t="s">
        <v>1618</v>
      </c>
      <c r="J702" s="35" t="s">
        <v>1221</v>
      </c>
      <c r="K702" s="35" t="s">
        <v>119</v>
      </c>
      <c r="L702" s="35" t="s">
        <v>58</v>
      </c>
      <c r="M702" s="35" t="s">
        <v>27</v>
      </c>
    </row>
    <row r="703" spans="1:13" ht="15.75" customHeight="1" x14ac:dyDescent="0.2">
      <c r="A703" s="62" t="s">
        <v>452</v>
      </c>
      <c r="B703" s="35" t="s">
        <v>42</v>
      </c>
      <c r="C703" s="35">
        <v>2022</v>
      </c>
      <c r="D703" s="35" t="s">
        <v>426</v>
      </c>
      <c r="E703" s="35" t="s">
        <v>1217</v>
      </c>
      <c r="F703" s="35" t="s">
        <v>1619</v>
      </c>
      <c r="G703" s="35" t="s">
        <v>1219</v>
      </c>
      <c r="H703" s="46">
        <v>44957</v>
      </c>
      <c r="I703" s="35" t="s">
        <v>1620</v>
      </c>
      <c r="J703" s="35" t="s">
        <v>1221</v>
      </c>
      <c r="K703" s="35" t="s">
        <v>119</v>
      </c>
      <c r="L703" s="35" t="s">
        <v>58</v>
      </c>
      <c r="M703" s="35" t="s">
        <v>27</v>
      </c>
    </row>
    <row r="704" spans="1:13" ht="15.75" customHeight="1" x14ac:dyDescent="0.2">
      <c r="A704" s="62" t="s">
        <v>452</v>
      </c>
      <c r="B704" s="35" t="s">
        <v>42</v>
      </c>
      <c r="C704" s="35">
        <v>2022</v>
      </c>
      <c r="D704" s="35" t="s">
        <v>426</v>
      </c>
      <c r="E704" s="35" t="s">
        <v>1217</v>
      </c>
      <c r="F704" s="35" t="s">
        <v>1621</v>
      </c>
      <c r="G704" s="35" t="s">
        <v>1219</v>
      </c>
      <c r="H704" s="46">
        <v>44957</v>
      </c>
      <c r="I704" s="35" t="s">
        <v>1622</v>
      </c>
      <c r="J704" s="35" t="s">
        <v>1221</v>
      </c>
      <c r="K704" s="35" t="s">
        <v>119</v>
      </c>
      <c r="L704" s="35" t="s">
        <v>58</v>
      </c>
      <c r="M704" s="35" t="s">
        <v>27</v>
      </c>
    </row>
    <row r="705" spans="1:13" ht="15.75" customHeight="1" x14ac:dyDescent="0.2">
      <c r="A705" s="62" t="s">
        <v>452</v>
      </c>
      <c r="B705" s="35" t="s">
        <v>42</v>
      </c>
      <c r="C705" s="35">
        <v>2022</v>
      </c>
      <c r="D705" s="35" t="s">
        <v>426</v>
      </c>
      <c r="E705" s="35" t="s">
        <v>1217</v>
      </c>
      <c r="F705" s="35" t="s">
        <v>1623</v>
      </c>
      <c r="G705" s="35" t="s">
        <v>1219</v>
      </c>
      <c r="H705" s="46">
        <v>44957</v>
      </c>
      <c r="I705" s="35" t="s">
        <v>1624</v>
      </c>
      <c r="J705" s="35" t="s">
        <v>1221</v>
      </c>
      <c r="K705" s="35" t="s">
        <v>119</v>
      </c>
      <c r="L705" s="35" t="s">
        <v>58</v>
      </c>
      <c r="M705" s="35" t="s">
        <v>27</v>
      </c>
    </row>
    <row r="706" spans="1:13" ht="15.75" customHeight="1" x14ac:dyDescent="0.2">
      <c r="A706" s="62" t="s">
        <v>452</v>
      </c>
      <c r="B706" s="35" t="s">
        <v>42</v>
      </c>
      <c r="C706" s="35">
        <v>2022</v>
      </c>
      <c r="D706" s="35" t="s">
        <v>426</v>
      </c>
      <c r="E706" s="35" t="s">
        <v>1217</v>
      </c>
      <c r="F706" s="35" t="s">
        <v>1625</v>
      </c>
      <c r="G706" s="35" t="s">
        <v>1219</v>
      </c>
      <c r="H706" s="46">
        <v>44957</v>
      </c>
      <c r="I706" s="35" t="s">
        <v>1626</v>
      </c>
      <c r="J706" s="35" t="s">
        <v>1221</v>
      </c>
      <c r="K706" s="35" t="s">
        <v>119</v>
      </c>
      <c r="L706" s="35" t="s">
        <v>58</v>
      </c>
      <c r="M706" s="35" t="s">
        <v>27</v>
      </c>
    </row>
    <row r="707" spans="1:13" ht="15.75" customHeight="1" x14ac:dyDescent="0.2">
      <c r="A707" s="62" t="s">
        <v>452</v>
      </c>
      <c r="B707" s="35" t="s">
        <v>42</v>
      </c>
      <c r="C707" s="35">
        <v>2022</v>
      </c>
      <c r="D707" s="35" t="s">
        <v>426</v>
      </c>
      <c r="E707" s="35" t="s">
        <v>1217</v>
      </c>
      <c r="F707" s="35" t="s">
        <v>1627</v>
      </c>
      <c r="G707" s="35" t="s">
        <v>1219</v>
      </c>
      <c r="H707" s="46">
        <v>44957</v>
      </c>
      <c r="I707" s="35" t="s">
        <v>1628</v>
      </c>
      <c r="J707" s="35" t="s">
        <v>1221</v>
      </c>
      <c r="K707" s="35" t="s">
        <v>119</v>
      </c>
      <c r="L707" s="35" t="s">
        <v>58</v>
      </c>
      <c r="M707" s="35" t="s">
        <v>27</v>
      </c>
    </row>
    <row r="708" spans="1:13" ht="15.75" customHeight="1" x14ac:dyDescent="0.2">
      <c r="A708" s="62" t="s">
        <v>452</v>
      </c>
      <c r="B708" s="35" t="s">
        <v>42</v>
      </c>
      <c r="C708" s="35">
        <v>2022</v>
      </c>
      <c r="D708" s="35" t="s">
        <v>426</v>
      </c>
      <c r="E708" s="35" t="s">
        <v>1217</v>
      </c>
      <c r="F708" s="35" t="s">
        <v>1629</v>
      </c>
      <c r="G708" s="35" t="s">
        <v>1219</v>
      </c>
      <c r="H708" s="46">
        <v>44957</v>
      </c>
      <c r="I708" s="35" t="s">
        <v>1630</v>
      </c>
      <c r="J708" s="35" t="s">
        <v>1221</v>
      </c>
      <c r="K708" s="35" t="s">
        <v>119</v>
      </c>
      <c r="L708" s="35" t="s">
        <v>58</v>
      </c>
      <c r="M708" s="35" t="s">
        <v>27</v>
      </c>
    </row>
    <row r="709" spans="1:13" ht="15.75" customHeight="1" x14ac:dyDescent="0.2">
      <c r="A709" s="62" t="s">
        <v>452</v>
      </c>
      <c r="B709" s="35" t="s">
        <v>42</v>
      </c>
      <c r="C709" s="35">
        <v>2022</v>
      </c>
      <c r="D709" s="35" t="s">
        <v>426</v>
      </c>
      <c r="E709" s="35" t="s">
        <v>1217</v>
      </c>
      <c r="F709" s="35" t="s">
        <v>1631</v>
      </c>
      <c r="G709" s="35" t="s">
        <v>1219</v>
      </c>
      <c r="H709" s="46">
        <v>44957</v>
      </c>
      <c r="I709" s="35" t="s">
        <v>1632</v>
      </c>
      <c r="J709" s="35" t="s">
        <v>1221</v>
      </c>
      <c r="K709" s="35" t="s">
        <v>119</v>
      </c>
      <c r="L709" s="35" t="s">
        <v>58</v>
      </c>
      <c r="M709" s="35" t="s">
        <v>27</v>
      </c>
    </row>
    <row r="710" spans="1:13" ht="15.75" customHeight="1" x14ac:dyDescent="0.2">
      <c r="A710" s="62" t="s">
        <v>452</v>
      </c>
      <c r="B710" s="35" t="s">
        <v>42</v>
      </c>
      <c r="C710" s="35">
        <v>2022</v>
      </c>
      <c r="D710" s="35" t="s">
        <v>426</v>
      </c>
      <c r="E710" s="35" t="s">
        <v>1217</v>
      </c>
      <c r="F710" s="35" t="s">
        <v>1633</v>
      </c>
      <c r="G710" s="35" t="s">
        <v>1219</v>
      </c>
      <c r="H710" s="46">
        <v>44957</v>
      </c>
      <c r="I710" s="35" t="s">
        <v>1634</v>
      </c>
      <c r="J710" s="35" t="s">
        <v>1221</v>
      </c>
      <c r="K710" s="35" t="s">
        <v>119</v>
      </c>
      <c r="L710" s="35" t="s">
        <v>58</v>
      </c>
      <c r="M710" s="35" t="s">
        <v>27</v>
      </c>
    </row>
    <row r="711" spans="1:13" ht="15.75" customHeight="1" x14ac:dyDescent="0.2">
      <c r="A711" s="62" t="s">
        <v>452</v>
      </c>
      <c r="B711" s="35" t="s">
        <v>42</v>
      </c>
      <c r="C711" s="35">
        <v>2022</v>
      </c>
      <c r="D711" s="35" t="s">
        <v>426</v>
      </c>
      <c r="E711" s="35" t="s">
        <v>1217</v>
      </c>
      <c r="F711" s="35" t="s">
        <v>1583</v>
      </c>
      <c r="G711" s="35" t="s">
        <v>1219</v>
      </c>
      <c r="H711" s="46">
        <v>44957</v>
      </c>
      <c r="I711" s="35" t="s">
        <v>1635</v>
      </c>
      <c r="J711" s="35" t="s">
        <v>1221</v>
      </c>
      <c r="K711" s="35" t="s">
        <v>119</v>
      </c>
      <c r="L711" s="35" t="s">
        <v>58</v>
      </c>
      <c r="M711" s="35" t="s">
        <v>27</v>
      </c>
    </row>
    <row r="712" spans="1:13" ht="15.75" customHeight="1" x14ac:dyDescent="0.2">
      <c r="A712" s="62" t="s">
        <v>452</v>
      </c>
      <c r="B712" s="35" t="s">
        <v>42</v>
      </c>
      <c r="C712" s="35">
        <v>2022</v>
      </c>
      <c r="D712" s="35" t="s">
        <v>426</v>
      </c>
      <c r="E712" s="35" t="s">
        <v>1217</v>
      </c>
      <c r="F712" s="35" t="s">
        <v>1636</v>
      </c>
      <c r="G712" s="35" t="s">
        <v>1219</v>
      </c>
      <c r="H712" s="46">
        <v>44957</v>
      </c>
      <c r="I712" s="35" t="s">
        <v>1637</v>
      </c>
      <c r="J712" s="35" t="s">
        <v>1221</v>
      </c>
      <c r="K712" s="35" t="s">
        <v>119</v>
      </c>
      <c r="L712" s="35" t="s">
        <v>58</v>
      </c>
      <c r="M712" s="35" t="s">
        <v>27</v>
      </c>
    </row>
    <row r="713" spans="1:13" ht="15.75" customHeight="1" x14ac:dyDescent="0.2">
      <c r="A713" s="62" t="s">
        <v>452</v>
      </c>
      <c r="B713" s="35" t="s">
        <v>42</v>
      </c>
      <c r="C713" s="35">
        <v>2022</v>
      </c>
      <c r="D713" s="35" t="s">
        <v>426</v>
      </c>
      <c r="E713" s="35" t="s">
        <v>1217</v>
      </c>
      <c r="F713" s="35" t="s">
        <v>1590</v>
      </c>
      <c r="G713" s="35" t="s">
        <v>1219</v>
      </c>
      <c r="H713" s="46">
        <v>44957</v>
      </c>
      <c r="I713" s="35" t="s">
        <v>1638</v>
      </c>
      <c r="J713" s="35" t="s">
        <v>1221</v>
      </c>
      <c r="K713" s="35" t="s">
        <v>119</v>
      </c>
      <c r="L713" s="35" t="s">
        <v>58</v>
      </c>
      <c r="M713" s="35" t="s">
        <v>27</v>
      </c>
    </row>
    <row r="714" spans="1:13" ht="15.75" customHeight="1" x14ac:dyDescent="0.2">
      <c r="A714" s="62" t="s">
        <v>452</v>
      </c>
      <c r="B714" s="35" t="s">
        <v>42</v>
      </c>
      <c r="C714" s="35">
        <v>2022</v>
      </c>
      <c r="D714" s="35" t="s">
        <v>426</v>
      </c>
      <c r="E714" s="35" t="s">
        <v>1217</v>
      </c>
      <c r="F714" s="35" t="s">
        <v>1639</v>
      </c>
      <c r="G714" s="35" t="s">
        <v>1219</v>
      </c>
      <c r="H714" s="46">
        <v>44957</v>
      </c>
      <c r="I714" s="35" t="s">
        <v>1640</v>
      </c>
      <c r="J714" s="35" t="s">
        <v>1221</v>
      </c>
      <c r="K714" s="35" t="s">
        <v>119</v>
      </c>
      <c r="L714" s="35" t="s">
        <v>58</v>
      </c>
      <c r="M714" s="35" t="s">
        <v>27</v>
      </c>
    </row>
    <row r="715" spans="1:13" ht="15.75" customHeight="1" x14ac:dyDescent="0.2">
      <c r="A715" s="62" t="s">
        <v>452</v>
      </c>
      <c r="B715" s="35" t="s">
        <v>42</v>
      </c>
      <c r="C715" s="35">
        <v>2022</v>
      </c>
      <c r="D715" s="35" t="s">
        <v>426</v>
      </c>
      <c r="E715" s="35" t="s">
        <v>1217</v>
      </c>
      <c r="F715" s="35" t="s">
        <v>1641</v>
      </c>
      <c r="G715" s="35" t="s">
        <v>1219</v>
      </c>
      <c r="H715" s="46">
        <v>44957</v>
      </c>
      <c r="I715" s="35" t="s">
        <v>1642</v>
      </c>
      <c r="J715" s="35" t="s">
        <v>1221</v>
      </c>
      <c r="K715" s="35" t="s">
        <v>119</v>
      </c>
      <c r="L715" s="35" t="s">
        <v>58</v>
      </c>
      <c r="M715" s="35" t="s">
        <v>27</v>
      </c>
    </row>
    <row r="716" spans="1:13" ht="15.75" customHeight="1" x14ac:dyDescent="0.2">
      <c r="A716" s="62" t="s">
        <v>452</v>
      </c>
      <c r="B716" s="35" t="s">
        <v>42</v>
      </c>
      <c r="C716" s="35">
        <v>2022</v>
      </c>
      <c r="D716" s="35" t="s">
        <v>426</v>
      </c>
      <c r="E716" s="35" t="s">
        <v>1217</v>
      </c>
      <c r="F716" s="35" t="s">
        <v>1643</v>
      </c>
      <c r="G716" s="35" t="s">
        <v>1219</v>
      </c>
      <c r="H716" s="46">
        <v>44957</v>
      </c>
      <c r="I716" s="35" t="s">
        <v>1644</v>
      </c>
      <c r="J716" s="35" t="s">
        <v>1221</v>
      </c>
      <c r="K716" s="35" t="s">
        <v>119</v>
      </c>
      <c r="L716" s="35" t="s">
        <v>58</v>
      </c>
      <c r="M716" s="35" t="s">
        <v>27</v>
      </c>
    </row>
    <row r="717" spans="1:13" ht="15.75" customHeight="1" x14ac:dyDescent="0.2">
      <c r="A717" s="62" t="s">
        <v>452</v>
      </c>
      <c r="B717" s="35" t="s">
        <v>42</v>
      </c>
      <c r="C717" s="35">
        <v>2022</v>
      </c>
      <c r="D717" s="35" t="s">
        <v>426</v>
      </c>
      <c r="E717" s="35" t="s">
        <v>1217</v>
      </c>
      <c r="F717" s="35" t="s">
        <v>1645</v>
      </c>
      <c r="G717" s="35" t="s">
        <v>1219</v>
      </c>
      <c r="H717" s="46">
        <v>44957</v>
      </c>
      <c r="I717" s="35" t="s">
        <v>1646</v>
      </c>
      <c r="J717" s="35" t="s">
        <v>1221</v>
      </c>
      <c r="K717" s="35" t="s">
        <v>119</v>
      </c>
      <c r="L717" s="35" t="s">
        <v>58</v>
      </c>
      <c r="M717" s="35" t="s">
        <v>27</v>
      </c>
    </row>
    <row r="718" spans="1:13" ht="15.75" customHeight="1" x14ac:dyDescent="0.2">
      <c r="A718" s="62" t="s">
        <v>452</v>
      </c>
      <c r="B718" s="35" t="s">
        <v>42</v>
      </c>
      <c r="C718" s="35">
        <v>2022</v>
      </c>
      <c r="D718" s="35" t="s">
        <v>426</v>
      </c>
      <c r="E718" s="35" t="s">
        <v>1217</v>
      </c>
      <c r="F718" s="35" t="s">
        <v>1647</v>
      </c>
      <c r="G718" s="35" t="s">
        <v>1219</v>
      </c>
      <c r="H718" s="46">
        <v>44957</v>
      </c>
      <c r="I718" s="35" t="s">
        <v>1648</v>
      </c>
      <c r="J718" s="35" t="s">
        <v>1221</v>
      </c>
      <c r="K718" s="35" t="s">
        <v>119</v>
      </c>
      <c r="L718" s="35" t="s">
        <v>58</v>
      </c>
      <c r="M718" s="35" t="s">
        <v>27</v>
      </c>
    </row>
    <row r="719" spans="1:13" ht="15.75" customHeight="1" x14ac:dyDescent="0.2">
      <c r="A719" s="62" t="s">
        <v>452</v>
      </c>
      <c r="B719" s="35" t="s">
        <v>42</v>
      </c>
      <c r="C719" s="35">
        <v>2022</v>
      </c>
      <c r="D719" s="35" t="s">
        <v>426</v>
      </c>
      <c r="E719" s="35" t="s">
        <v>1217</v>
      </c>
      <c r="F719" s="35" t="s">
        <v>1649</v>
      </c>
      <c r="G719" s="35" t="s">
        <v>1219</v>
      </c>
      <c r="H719" s="46">
        <v>44957</v>
      </c>
      <c r="I719" s="35" t="s">
        <v>1648</v>
      </c>
      <c r="J719" s="35" t="s">
        <v>1221</v>
      </c>
      <c r="K719" s="35" t="s">
        <v>119</v>
      </c>
      <c r="L719" s="35" t="s">
        <v>58</v>
      </c>
      <c r="M719" s="35" t="s">
        <v>27</v>
      </c>
    </row>
    <row r="720" spans="1:13" ht="15.75" customHeight="1" x14ac:dyDescent="0.2">
      <c r="A720" s="62" t="s">
        <v>452</v>
      </c>
      <c r="B720" s="35" t="s">
        <v>42</v>
      </c>
      <c r="C720" s="35">
        <v>2022</v>
      </c>
      <c r="D720" s="35" t="s">
        <v>426</v>
      </c>
      <c r="E720" s="35" t="s">
        <v>1217</v>
      </c>
      <c r="F720" s="35" t="s">
        <v>1650</v>
      </c>
      <c r="G720" s="35" t="s">
        <v>1219</v>
      </c>
      <c r="H720" s="46">
        <v>44957</v>
      </c>
      <c r="I720" s="35" t="s">
        <v>1651</v>
      </c>
      <c r="J720" s="35" t="s">
        <v>1221</v>
      </c>
      <c r="K720" s="35" t="s">
        <v>119</v>
      </c>
      <c r="L720" s="35" t="s">
        <v>58</v>
      </c>
      <c r="M720" s="35" t="s">
        <v>27</v>
      </c>
    </row>
    <row r="721" spans="1:13" ht="15.75" customHeight="1" x14ac:dyDescent="0.2">
      <c r="A721" s="62" t="s">
        <v>452</v>
      </c>
      <c r="B721" s="35" t="s">
        <v>42</v>
      </c>
      <c r="C721" s="35">
        <v>2022</v>
      </c>
      <c r="D721" s="35" t="s">
        <v>426</v>
      </c>
      <c r="E721" s="35" t="s">
        <v>1217</v>
      </c>
      <c r="F721" s="35" t="s">
        <v>1652</v>
      </c>
      <c r="G721" s="35" t="s">
        <v>1219</v>
      </c>
      <c r="H721" s="46">
        <v>44957</v>
      </c>
      <c r="I721" s="35" t="s">
        <v>1653</v>
      </c>
      <c r="J721" s="35" t="s">
        <v>1221</v>
      </c>
      <c r="K721" s="35" t="s">
        <v>119</v>
      </c>
      <c r="L721" s="35" t="s">
        <v>58</v>
      </c>
      <c r="M721" s="35" t="s">
        <v>27</v>
      </c>
    </row>
    <row r="722" spans="1:13" ht="15.75" customHeight="1" x14ac:dyDescent="0.2">
      <c r="A722" s="62" t="s">
        <v>452</v>
      </c>
      <c r="B722" s="35" t="s">
        <v>42</v>
      </c>
      <c r="C722" s="35">
        <v>2022</v>
      </c>
      <c r="D722" s="35" t="s">
        <v>426</v>
      </c>
      <c r="E722" s="35" t="s">
        <v>1217</v>
      </c>
      <c r="F722" s="35" t="s">
        <v>1654</v>
      </c>
      <c r="G722" s="35" t="s">
        <v>1219</v>
      </c>
      <c r="H722" s="46">
        <v>44957</v>
      </c>
      <c r="I722" s="35" t="s">
        <v>1655</v>
      </c>
      <c r="J722" s="35" t="s">
        <v>1221</v>
      </c>
      <c r="K722" s="35" t="s">
        <v>119</v>
      </c>
      <c r="L722" s="35" t="s">
        <v>58</v>
      </c>
      <c r="M722" s="35" t="s">
        <v>27</v>
      </c>
    </row>
    <row r="723" spans="1:13" ht="15.75" customHeight="1" x14ac:dyDescent="0.2">
      <c r="A723" s="62" t="s">
        <v>452</v>
      </c>
      <c r="B723" s="35" t="s">
        <v>42</v>
      </c>
      <c r="C723" s="35">
        <v>2022</v>
      </c>
      <c r="D723" s="35" t="s">
        <v>426</v>
      </c>
      <c r="E723" s="35" t="s">
        <v>1217</v>
      </c>
      <c r="F723" s="35" t="s">
        <v>1656</v>
      </c>
      <c r="G723" s="35" t="s">
        <v>1219</v>
      </c>
      <c r="H723" s="46">
        <v>44957</v>
      </c>
      <c r="I723" s="35" t="s">
        <v>1657</v>
      </c>
      <c r="J723" s="35" t="s">
        <v>1221</v>
      </c>
      <c r="K723" s="35" t="s">
        <v>119</v>
      </c>
      <c r="L723" s="35" t="s">
        <v>58</v>
      </c>
      <c r="M723" s="35" t="s">
        <v>27</v>
      </c>
    </row>
    <row r="724" spans="1:13" ht="15.75" customHeight="1" x14ac:dyDescent="0.2">
      <c r="A724" s="62" t="s">
        <v>452</v>
      </c>
      <c r="B724" s="35" t="s">
        <v>42</v>
      </c>
      <c r="C724" s="35">
        <v>2022</v>
      </c>
      <c r="D724" s="35" t="s">
        <v>426</v>
      </c>
      <c r="E724" s="35" t="s">
        <v>1217</v>
      </c>
      <c r="F724" s="35" t="s">
        <v>1658</v>
      </c>
      <c r="G724" s="35" t="s">
        <v>1219</v>
      </c>
      <c r="H724" s="46">
        <v>44957</v>
      </c>
      <c r="I724" s="35" t="s">
        <v>1659</v>
      </c>
      <c r="J724" s="35" t="s">
        <v>1221</v>
      </c>
      <c r="K724" s="35" t="s">
        <v>119</v>
      </c>
      <c r="L724" s="35" t="s">
        <v>58</v>
      </c>
      <c r="M724" s="35" t="s">
        <v>27</v>
      </c>
    </row>
    <row r="725" spans="1:13" ht="15.75" customHeight="1" x14ac:dyDescent="0.2">
      <c r="A725" s="62" t="s">
        <v>452</v>
      </c>
      <c r="B725" s="35" t="s">
        <v>42</v>
      </c>
      <c r="C725" s="35">
        <v>2022</v>
      </c>
      <c r="D725" s="35" t="s">
        <v>426</v>
      </c>
      <c r="E725" s="35" t="s">
        <v>1217</v>
      </c>
      <c r="F725" s="35" t="s">
        <v>1660</v>
      </c>
      <c r="G725" s="35" t="s">
        <v>1219</v>
      </c>
      <c r="H725" s="46">
        <v>44957</v>
      </c>
      <c r="I725" s="35" t="s">
        <v>1661</v>
      </c>
      <c r="J725" s="35" t="s">
        <v>1221</v>
      </c>
      <c r="K725" s="35" t="s">
        <v>119</v>
      </c>
      <c r="L725" s="35" t="s">
        <v>58</v>
      </c>
      <c r="M725" s="35" t="s">
        <v>27</v>
      </c>
    </row>
    <row r="726" spans="1:13" ht="15.75" customHeight="1" x14ac:dyDescent="0.2">
      <c r="A726" s="62" t="s">
        <v>452</v>
      </c>
      <c r="B726" s="35" t="s">
        <v>42</v>
      </c>
      <c r="C726" s="35">
        <v>2022</v>
      </c>
      <c r="D726" s="35" t="s">
        <v>426</v>
      </c>
      <c r="E726" s="35" t="s">
        <v>1217</v>
      </c>
      <c r="F726" s="35" t="s">
        <v>1662</v>
      </c>
      <c r="G726" s="35" t="s">
        <v>1219</v>
      </c>
      <c r="H726" s="46">
        <v>44957</v>
      </c>
      <c r="I726" s="35" t="s">
        <v>1663</v>
      </c>
      <c r="J726" s="35" t="s">
        <v>1221</v>
      </c>
      <c r="K726" s="35" t="s">
        <v>119</v>
      </c>
      <c r="L726" s="35" t="s">
        <v>58</v>
      </c>
      <c r="M726" s="35" t="s">
        <v>27</v>
      </c>
    </row>
    <row r="727" spans="1:13" ht="15.75" customHeight="1" x14ac:dyDescent="0.2">
      <c r="A727" s="62" t="s">
        <v>452</v>
      </c>
      <c r="B727" s="35" t="s">
        <v>42</v>
      </c>
      <c r="C727" s="35">
        <v>2022</v>
      </c>
      <c r="D727" s="35" t="s">
        <v>426</v>
      </c>
      <c r="E727" s="35" t="s">
        <v>1217</v>
      </c>
      <c r="F727" s="35" t="s">
        <v>1664</v>
      </c>
      <c r="G727" s="35" t="s">
        <v>1219</v>
      </c>
      <c r="H727" s="46">
        <v>44957</v>
      </c>
      <c r="I727" s="35" t="s">
        <v>1665</v>
      </c>
      <c r="J727" s="35" t="s">
        <v>1221</v>
      </c>
      <c r="K727" s="35" t="s">
        <v>119</v>
      </c>
      <c r="L727" s="35" t="s">
        <v>58</v>
      </c>
      <c r="M727" s="35" t="s">
        <v>27</v>
      </c>
    </row>
    <row r="728" spans="1:13" ht="15.75" customHeight="1" x14ac:dyDescent="0.2">
      <c r="A728" s="62" t="s">
        <v>452</v>
      </c>
      <c r="B728" s="35" t="s">
        <v>42</v>
      </c>
      <c r="C728" s="35">
        <v>2022</v>
      </c>
      <c r="D728" s="35" t="s">
        <v>426</v>
      </c>
      <c r="E728" s="35" t="s">
        <v>1217</v>
      </c>
      <c r="F728" s="35" t="s">
        <v>1666</v>
      </c>
      <c r="G728" s="35" t="s">
        <v>1219</v>
      </c>
      <c r="H728" s="46">
        <v>44957</v>
      </c>
      <c r="I728" s="35" t="s">
        <v>1667</v>
      </c>
      <c r="J728" s="35" t="s">
        <v>1221</v>
      </c>
      <c r="K728" s="35" t="s">
        <v>119</v>
      </c>
      <c r="L728" s="35" t="s">
        <v>58</v>
      </c>
      <c r="M728" s="35" t="s">
        <v>27</v>
      </c>
    </row>
    <row r="729" spans="1:13" ht="15.75" customHeight="1" x14ac:dyDescent="0.2">
      <c r="A729" s="62" t="s">
        <v>452</v>
      </c>
      <c r="B729" s="35" t="s">
        <v>42</v>
      </c>
      <c r="C729" s="35">
        <v>2022</v>
      </c>
      <c r="D729" s="35" t="s">
        <v>426</v>
      </c>
      <c r="E729" s="35" t="s">
        <v>1217</v>
      </c>
      <c r="F729" s="35" t="s">
        <v>1668</v>
      </c>
      <c r="G729" s="35" t="s">
        <v>1219</v>
      </c>
      <c r="H729" s="46">
        <v>44957</v>
      </c>
      <c r="I729" s="35" t="s">
        <v>1669</v>
      </c>
      <c r="J729" s="35" t="s">
        <v>1221</v>
      </c>
      <c r="K729" s="35" t="s">
        <v>119</v>
      </c>
      <c r="L729" s="35" t="s">
        <v>58</v>
      </c>
      <c r="M729" s="35" t="s">
        <v>27</v>
      </c>
    </row>
    <row r="730" spans="1:13" ht="15.75" customHeight="1" x14ac:dyDescent="0.2">
      <c r="A730" s="62" t="s">
        <v>452</v>
      </c>
      <c r="B730" s="35" t="s">
        <v>42</v>
      </c>
      <c r="C730" s="35">
        <v>2022</v>
      </c>
      <c r="D730" s="35" t="s">
        <v>426</v>
      </c>
      <c r="E730" s="35" t="s">
        <v>1217</v>
      </c>
      <c r="F730" s="35" t="s">
        <v>1670</v>
      </c>
      <c r="G730" s="35" t="s">
        <v>1219</v>
      </c>
      <c r="H730" s="46">
        <v>44957</v>
      </c>
      <c r="I730" s="35" t="s">
        <v>1671</v>
      </c>
      <c r="J730" s="35" t="s">
        <v>1221</v>
      </c>
      <c r="K730" s="35" t="s">
        <v>119</v>
      </c>
      <c r="L730" s="35" t="s">
        <v>58</v>
      </c>
      <c r="M730" s="35" t="s">
        <v>27</v>
      </c>
    </row>
    <row r="731" spans="1:13" ht="15.75" customHeight="1" x14ac:dyDescent="0.2">
      <c r="A731" s="62" t="s">
        <v>452</v>
      </c>
      <c r="B731" s="35" t="s">
        <v>42</v>
      </c>
      <c r="C731" s="35">
        <v>2022</v>
      </c>
      <c r="D731" s="35" t="s">
        <v>426</v>
      </c>
      <c r="E731" s="35" t="s">
        <v>1217</v>
      </c>
      <c r="F731" s="35" t="s">
        <v>1672</v>
      </c>
      <c r="G731" s="35" t="s">
        <v>1219</v>
      </c>
      <c r="H731" s="46">
        <v>44957</v>
      </c>
      <c r="I731" s="35" t="s">
        <v>1673</v>
      </c>
      <c r="J731" s="35" t="s">
        <v>1221</v>
      </c>
      <c r="K731" s="35" t="s">
        <v>119</v>
      </c>
      <c r="L731" s="35" t="s">
        <v>58</v>
      </c>
      <c r="M731" s="35" t="s">
        <v>27</v>
      </c>
    </row>
    <row r="732" spans="1:13" ht="15.75" customHeight="1" x14ac:dyDescent="0.2">
      <c r="A732" s="62" t="s">
        <v>452</v>
      </c>
      <c r="B732" s="35" t="s">
        <v>42</v>
      </c>
      <c r="C732" s="35">
        <v>2022</v>
      </c>
      <c r="D732" s="35" t="s">
        <v>426</v>
      </c>
      <c r="E732" s="35" t="s">
        <v>1217</v>
      </c>
      <c r="F732" s="35" t="s">
        <v>1674</v>
      </c>
      <c r="G732" s="35" t="s">
        <v>1219</v>
      </c>
      <c r="H732" s="46">
        <v>44957</v>
      </c>
      <c r="I732" s="35" t="s">
        <v>1675</v>
      </c>
      <c r="J732" s="35" t="s">
        <v>1221</v>
      </c>
      <c r="K732" s="35" t="s">
        <v>119</v>
      </c>
      <c r="L732" s="35" t="s">
        <v>58</v>
      </c>
      <c r="M732" s="35" t="s">
        <v>27</v>
      </c>
    </row>
    <row r="733" spans="1:13" ht="15.75" customHeight="1" x14ac:dyDescent="0.2">
      <c r="A733" s="62" t="s">
        <v>452</v>
      </c>
      <c r="B733" s="35" t="s">
        <v>42</v>
      </c>
      <c r="C733" s="35">
        <v>2022</v>
      </c>
      <c r="D733" s="35" t="s">
        <v>426</v>
      </c>
      <c r="E733" s="35" t="s">
        <v>1217</v>
      </c>
      <c r="F733" s="35" t="s">
        <v>1676</v>
      </c>
      <c r="G733" s="35" t="s">
        <v>1219</v>
      </c>
      <c r="H733" s="46">
        <v>44957</v>
      </c>
      <c r="I733" s="35" t="s">
        <v>1677</v>
      </c>
      <c r="J733" s="35" t="s">
        <v>1221</v>
      </c>
      <c r="K733" s="35" t="s">
        <v>119</v>
      </c>
      <c r="L733" s="35" t="s">
        <v>58</v>
      </c>
      <c r="M733" s="35" t="s">
        <v>27</v>
      </c>
    </row>
    <row r="734" spans="1:13" ht="15.75" customHeight="1" x14ac:dyDescent="0.2">
      <c r="A734" s="62" t="s">
        <v>452</v>
      </c>
      <c r="B734" s="35" t="s">
        <v>42</v>
      </c>
      <c r="C734" s="35">
        <v>2022</v>
      </c>
      <c r="D734" s="35" t="s">
        <v>426</v>
      </c>
      <c r="E734" s="35" t="s">
        <v>1217</v>
      </c>
      <c r="F734" s="35" t="s">
        <v>1678</v>
      </c>
      <c r="G734" s="35" t="s">
        <v>1219</v>
      </c>
      <c r="H734" s="46">
        <v>44957</v>
      </c>
      <c r="I734" s="35" t="s">
        <v>1679</v>
      </c>
      <c r="J734" s="35" t="s">
        <v>1221</v>
      </c>
      <c r="K734" s="35" t="s">
        <v>119</v>
      </c>
      <c r="L734" s="35" t="s">
        <v>58</v>
      </c>
      <c r="M734" s="35" t="s">
        <v>27</v>
      </c>
    </row>
    <row r="735" spans="1:13" ht="15.75" customHeight="1" x14ac:dyDescent="0.2">
      <c r="A735" s="62" t="s">
        <v>452</v>
      </c>
      <c r="B735" s="35" t="s">
        <v>42</v>
      </c>
      <c r="C735" s="35">
        <v>2022</v>
      </c>
      <c r="D735" s="35" t="s">
        <v>426</v>
      </c>
      <c r="E735" s="35" t="s">
        <v>1217</v>
      </c>
      <c r="F735" s="35" t="s">
        <v>1680</v>
      </c>
      <c r="G735" s="35" t="s">
        <v>1219</v>
      </c>
      <c r="H735" s="46">
        <v>44957</v>
      </c>
      <c r="I735" s="35" t="s">
        <v>1681</v>
      </c>
      <c r="J735" s="35" t="s">
        <v>1221</v>
      </c>
      <c r="K735" s="35" t="s">
        <v>119</v>
      </c>
      <c r="L735" s="35" t="s">
        <v>58</v>
      </c>
      <c r="M735" s="35" t="s">
        <v>27</v>
      </c>
    </row>
    <row r="736" spans="1:13" ht="15.75" customHeight="1" x14ac:dyDescent="0.2">
      <c r="A736" s="62" t="s">
        <v>452</v>
      </c>
      <c r="B736" s="35" t="s">
        <v>42</v>
      </c>
      <c r="C736" s="35">
        <v>2022</v>
      </c>
      <c r="D736" s="35" t="s">
        <v>426</v>
      </c>
      <c r="E736" s="35" t="s">
        <v>1217</v>
      </c>
      <c r="F736" s="35" t="s">
        <v>1682</v>
      </c>
      <c r="G736" s="35" t="s">
        <v>1219</v>
      </c>
      <c r="H736" s="46">
        <v>44957</v>
      </c>
      <c r="I736" s="35" t="s">
        <v>1683</v>
      </c>
      <c r="J736" s="35" t="s">
        <v>1221</v>
      </c>
      <c r="K736" s="35" t="s">
        <v>119</v>
      </c>
      <c r="L736" s="35" t="s">
        <v>58</v>
      </c>
      <c r="M736" s="35" t="s">
        <v>27</v>
      </c>
    </row>
    <row r="737" spans="1:13" ht="15.75" customHeight="1" x14ac:dyDescent="0.2">
      <c r="A737" s="62" t="s">
        <v>452</v>
      </c>
      <c r="B737" s="35" t="s">
        <v>42</v>
      </c>
      <c r="C737" s="35">
        <v>2022</v>
      </c>
      <c r="D737" s="35" t="s">
        <v>426</v>
      </c>
      <c r="E737" s="35" t="s">
        <v>1217</v>
      </c>
      <c r="F737" s="35" t="s">
        <v>1684</v>
      </c>
      <c r="G737" s="35" t="s">
        <v>1219</v>
      </c>
      <c r="H737" s="46">
        <v>44957</v>
      </c>
      <c r="I737" s="35" t="s">
        <v>1685</v>
      </c>
      <c r="J737" s="35" t="s">
        <v>1221</v>
      </c>
      <c r="K737" s="35" t="s">
        <v>119</v>
      </c>
      <c r="L737" s="35" t="s">
        <v>58</v>
      </c>
      <c r="M737" s="35" t="s">
        <v>27</v>
      </c>
    </row>
    <row r="738" spans="1:13" ht="15.75" customHeight="1" x14ac:dyDescent="0.2">
      <c r="A738" s="62" t="s">
        <v>452</v>
      </c>
      <c r="B738" s="35" t="s">
        <v>42</v>
      </c>
      <c r="C738" s="35">
        <v>2022</v>
      </c>
      <c r="D738" s="35" t="s">
        <v>426</v>
      </c>
      <c r="E738" s="35" t="s">
        <v>1217</v>
      </c>
      <c r="F738" s="35" t="s">
        <v>1686</v>
      </c>
      <c r="G738" s="35" t="s">
        <v>1219</v>
      </c>
      <c r="H738" s="46">
        <v>44957</v>
      </c>
      <c r="I738" s="35" t="s">
        <v>1687</v>
      </c>
      <c r="J738" s="35" t="s">
        <v>1221</v>
      </c>
      <c r="K738" s="35" t="s">
        <v>119</v>
      </c>
      <c r="L738" s="35" t="s">
        <v>58</v>
      </c>
      <c r="M738" s="35" t="s">
        <v>27</v>
      </c>
    </row>
    <row r="739" spans="1:13" ht="15.75" customHeight="1" x14ac:dyDescent="0.2">
      <c r="A739" s="62" t="s">
        <v>452</v>
      </c>
      <c r="B739" s="35" t="s">
        <v>42</v>
      </c>
      <c r="C739" s="35">
        <v>2022</v>
      </c>
      <c r="D739" s="35" t="s">
        <v>426</v>
      </c>
      <c r="E739" s="35" t="s">
        <v>1217</v>
      </c>
      <c r="F739" s="35" t="s">
        <v>1688</v>
      </c>
      <c r="G739" s="35" t="s">
        <v>1219</v>
      </c>
      <c r="H739" s="46">
        <v>44957</v>
      </c>
      <c r="I739" s="35" t="s">
        <v>1689</v>
      </c>
      <c r="J739" s="35" t="s">
        <v>1221</v>
      </c>
      <c r="K739" s="35" t="s">
        <v>119</v>
      </c>
      <c r="L739" s="35" t="s">
        <v>58</v>
      </c>
      <c r="M739" s="35" t="s">
        <v>27</v>
      </c>
    </row>
    <row r="740" spans="1:13" ht="15.75" customHeight="1" x14ac:dyDescent="0.2">
      <c r="A740" s="62" t="s">
        <v>452</v>
      </c>
      <c r="B740" s="35" t="s">
        <v>42</v>
      </c>
      <c r="C740" s="35">
        <v>2022</v>
      </c>
      <c r="D740" s="35" t="s">
        <v>426</v>
      </c>
      <c r="E740" s="35" t="s">
        <v>1217</v>
      </c>
      <c r="F740" s="35" t="s">
        <v>1690</v>
      </c>
      <c r="G740" s="35" t="s">
        <v>1219</v>
      </c>
      <c r="H740" s="46">
        <v>44957</v>
      </c>
      <c r="I740" s="35" t="s">
        <v>1691</v>
      </c>
      <c r="J740" s="35" t="s">
        <v>1221</v>
      </c>
      <c r="K740" s="35" t="s">
        <v>119</v>
      </c>
      <c r="L740" s="35" t="s">
        <v>58</v>
      </c>
      <c r="M740" s="35" t="s">
        <v>27</v>
      </c>
    </row>
    <row r="741" spans="1:13" ht="15.75" customHeight="1" x14ac:dyDescent="0.2">
      <c r="A741" s="62" t="s">
        <v>452</v>
      </c>
      <c r="B741" s="35" t="s">
        <v>42</v>
      </c>
      <c r="C741" s="35">
        <v>2022</v>
      </c>
      <c r="D741" s="35" t="s">
        <v>426</v>
      </c>
      <c r="E741" s="35" t="s">
        <v>1217</v>
      </c>
      <c r="F741" s="35" t="s">
        <v>1692</v>
      </c>
      <c r="G741" s="35" t="s">
        <v>1219</v>
      </c>
      <c r="H741" s="46">
        <v>44957</v>
      </c>
      <c r="I741" s="35" t="s">
        <v>1693</v>
      </c>
      <c r="J741" s="35" t="s">
        <v>1221</v>
      </c>
      <c r="K741" s="35" t="s">
        <v>119</v>
      </c>
      <c r="L741" s="35" t="s">
        <v>58</v>
      </c>
      <c r="M741" s="35" t="s">
        <v>27</v>
      </c>
    </row>
    <row r="742" spans="1:13" ht="15.75" customHeight="1" x14ac:dyDescent="0.2">
      <c r="A742" s="62" t="s">
        <v>452</v>
      </c>
      <c r="B742" s="35" t="s">
        <v>42</v>
      </c>
      <c r="C742" s="35">
        <v>2022</v>
      </c>
      <c r="D742" s="35" t="s">
        <v>426</v>
      </c>
      <c r="E742" s="35" t="s">
        <v>1217</v>
      </c>
      <c r="F742" s="35" t="s">
        <v>1694</v>
      </c>
      <c r="G742" s="35" t="s">
        <v>1219</v>
      </c>
      <c r="H742" s="46">
        <v>44957</v>
      </c>
      <c r="I742" s="35" t="s">
        <v>1695</v>
      </c>
      <c r="J742" s="35" t="s">
        <v>1221</v>
      </c>
      <c r="K742" s="35" t="s">
        <v>119</v>
      </c>
      <c r="L742" s="35" t="s">
        <v>58</v>
      </c>
      <c r="M742" s="35" t="s">
        <v>27</v>
      </c>
    </row>
    <row r="743" spans="1:13" ht="15.75" customHeight="1" x14ac:dyDescent="0.2">
      <c r="A743" s="62" t="s">
        <v>452</v>
      </c>
      <c r="B743" s="35" t="s">
        <v>42</v>
      </c>
      <c r="C743" s="35">
        <v>2022</v>
      </c>
      <c r="D743" s="35" t="s">
        <v>426</v>
      </c>
      <c r="E743" s="35" t="s">
        <v>1217</v>
      </c>
      <c r="F743" s="35" t="s">
        <v>1696</v>
      </c>
      <c r="G743" s="35" t="s">
        <v>1219</v>
      </c>
      <c r="H743" s="46">
        <v>44957</v>
      </c>
      <c r="I743" s="35" t="s">
        <v>1697</v>
      </c>
      <c r="J743" s="35" t="s">
        <v>1221</v>
      </c>
      <c r="K743" s="35" t="s">
        <v>119</v>
      </c>
      <c r="L743" s="35" t="s">
        <v>58</v>
      </c>
      <c r="M743" s="35" t="s">
        <v>27</v>
      </c>
    </row>
    <row r="744" spans="1:13" ht="15.75" customHeight="1" x14ac:dyDescent="0.2">
      <c r="A744" s="62" t="s">
        <v>452</v>
      </c>
      <c r="B744" s="35" t="s">
        <v>42</v>
      </c>
      <c r="C744" s="35">
        <v>2022</v>
      </c>
      <c r="D744" s="35" t="s">
        <v>426</v>
      </c>
      <c r="E744" s="35" t="s">
        <v>1217</v>
      </c>
      <c r="F744" s="35" t="s">
        <v>1698</v>
      </c>
      <c r="G744" s="35" t="s">
        <v>1219</v>
      </c>
      <c r="H744" s="46">
        <v>44957</v>
      </c>
      <c r="I744" s="35" t="s">
        <v>1699</v>
      </c>
      <c r="J744" s="35" t="s">
        <v>1221</v>
      </c>
      <c r="K744" s="35" t="s">
        <v>119</v>
      </c>
      <c r="L744" s="35" t="s">
        <v>58</v>
      </c>
      <c r="M744" s="35" t="s">
        <v>27</v>
      </c>
    </row>
    <row r="745" spans="1:13" ht="15.75" customHeight="1" x14ac:dyDescent="0.2">
      <c r="A745" s="62" t="s">
        <v>452</v>
      </c>
      <c r="B745" s="35" t="s">
        <v>42</v>
      </c>
      <c r="C745" s="35">
        <v>2022</v>
      </c>
      <c r="D745" s="35" t="s">
        <v>426</v>
      </c>
      <c r="E745" s="35" t="s">
        <v>1217</v>
      </c>
      <c r="F745" s="35" t="s">
        <v>1700</v>
      </c>
      <c r="G745" s="35" t="s">
        <v>1219</v>
      </c>
      <c r="H745" s="46">
        <v>44957</v>
      </c>
      <c r="I745" s="35" t="s">
        <v>1701</v>
      </c>
      <c r="J745" s="35" t="s">
        <v>1221</v>
      </c>
      <c r="K745" s="35" t="s">
        <v>119</v>
      </c>
      <c r="L745" s="35" t="s">
        <v>58</v>
      </c>
      <c r="M745" s="35" t="s">
        <v>27</v>
      </c>
    </row>
    <row r="746" spans="1:13" ht="15.75" customHeight="1" x14ac:dyDescent="0.2">
      <c r="A746" s="62" t="s">
        <v>452</v>
      </c>
      <c r="B746" s="35" t="s">
        <v>42</v>
      </c>
      <c r="C746" s="35">
        <v>2022</v>
      </c>
      <c r="D746" s="35" t="s">
        <v>426</v>
      </c>
      <c r="E746" s="35" t="s">
        <v>1217</v>
      </c>
      <c r="F746" s="35" t="s">
        <v>1702</v>
      </c>
      <c r="G746" s="35" t="s">
        <v>1219</v>
      </c>
      <c r="H746" s="46">
        <v>44957</v>
      </c>
      <c r="I746" s="35" t="s">
        <v>1703</v>
      </c>
      <c r="J746" s="35" t="s">
        <v>1221</v>
      </c>
      <c r="K746" s="35" t="s">
        <v>119</v>
      </c>
      <c r="L746" s="35" t="s">
        <v>58</v>
      </c>
      <c r="M746" s="35" t="s">
        <v>27</v>
      </c>
    </row>
    <row r="747" spans="1:13" ht="15.75" customHeight="1" x14ac:dyDescent="0.2">
      <c r="A747" s="62" t="s">
        <v>452</v>
      </c>
      <c r="B747" s="35" t="s">
        <v>42</v>
      </c>
      <c r="C747" s="35">
        <v>2022</v>
      </c>
      <c r="D747" s="35" t="s">
        <v>426</v>
      </c>
      <c r="E747" s="35" t="s">
        <v>1217</v>
      </c>
      <c r="F747" s="35" t="s">
        <v>1704</v>
      </c>
      <c r="G747" s="35" t="s">
        <v>1219</v>
      </c>
      <c r="H747" s="46">
        <v>44957</v>
      </c>
      <c r="I747" s="35" t="s">
        <v>1705</v>
      </c>
      <c r="J747" s="35" t="s">
        <v>1221</v>
      </c>
      <c r="K747" s="35" t="s">
        <v>119</v>
      </c>
      <c r="L747" s="35" t="s">
        <v>58</v>
      </c>
      <c r="M747" s="35" t="s">
        <v>27</v>
      </c>
    </row>
    <row r="748" spans="1:13" ht="15.75" customHeight="1" x14ac:dyDescent="0.2">
      <c r="A748" s="62" t="s">
        <v>452</v>
      </c>
      <c r="B748" s="35" t="s">
        <v>42</v>
      </c>
      <c r="C748" s="35">
        <v>2022</v>
      </c>
      <c r="D748" s="35" t="s">
        <v>426</v>
      </c>
      <c r="E748" s="35" t="s">
        <v>1217</v>
      </c>
      <c r="F748" s="35" t="s">
        <v>1706</v>
      </c>
      <c r="G748" s="35" t="s">
        <v>1219</v>
      </c>
      <c r="H748" s="46">
        <v>44957</v>
      </c>
      <c r="I748" s="35" t="s">
        <v>1707</v>
      </c>
      <c r="J748" s="35" t="s">
        <v>1221</v>
      </c>
      <c r="K748" s="35" t="s">
        <v>119</v>
      </c>
      <c r="L748" s="35" t="s">
        <v>58</v>
      </c>
      <c r="M748" s="35" t="s">
        <v>27</v>
      </c>
    </row>
    <row r="749" spans="1:13" ht="15.75" customHeight="1" x14ac:dyDescent="0.2">
      <c r="A749" s="62" t="s">
        <v>452</v>
      </c>
      <c r="B749" s="35" t="s">
        <v>42</v>
      </c>
      <c r="C749" s="35">
        <v>2022</v>
      </c>
      <c r="D749" s="35" t="s">
        <v>426</v>
      </c>
      <c r="E749" s="35" t="s">
        <v>1217</v>
      </c>
      <c r="F749" s="35" t="s">
        <v>1708</v>
      </c>
      <c r="G749" s="35" t="s">
        <v>1219</v>
      </c>
      <c r="H749" s="46">
        <v>44957</v>
      </c>
      <c r="I749" s="35" t="s">
        <v>1709</v>
      </c>
      <c r="J749" s="35" t="s">
        <v>1221</v>
      </c>
      <c r="K749" s="35" t="s">
        <v>119</v>
      </c>
      <c r="L749" s="35" t="s">
        <v>58</v>
      </c>
      <c r="M749" s="35" t="s">
        <v>27</v>
      </c>
    </row>
    <row r="750" spans="1:13" ht="15.75" customHeight="1" x14ac:dyDescent="0.2">
      <c r="A750" s="62" t="s">
        <v>452</v>
      </c>
      <c r="B750" s="35" t="s">
        <v>42</v>
      </c>
      <c r="C750" s="35">
        <v>2022</v>
      </c>
      <c r="D750" s="35" t="s">
        <v>426</v>
      </c>
      <c r="E750" s="35" t="s">
        <v>1217</v>
      </c>
      <c r="F750" s="35" t="s">
        <v>1710</v>
      </c>
      <c r="G750" s="35" t="s">
        <v>1219</v>
      </c>
      <c r="H750" s="46">
        <v>44957</v>
      </c>
      <c r="I750" s="35" t="s">
        <v>1711</v>
      </c>
      <c r="J750" s="35" t="s">
        <v>1221</v>
      </c>
      <c r="K750" s="35" t="s">
        <v>119</v>
      </c>
      <c r="L750" s="35" t="s">
        <v>58</v>
      </c>
      <c r="M750" s="35" t="s">
        <v>27</v>
      </c>
    </row>
    <row r="751" spans="1:13" ht="15.75" customHeight="1" x14ac:dyDescent="0.2">
      <c r="A751" s="62" t="s">
        <v>452</v>
      </c>
      <c r="B751" s="35" t="s">
        <v>42</v>
      </c>
      <c r="C751" s="35">
        <v>2022</v>
      </c>
      <c r="D751" s="35" t="s">
        <v>426</v>
      </c>
      <c r="E751" s="35" t="s">
        <v>1217</v>
      </c>
      <c r="F751" s="35" t="s">
        <v>1712</v>
      </c>
      <c r="G751" s="35" t="s">
        <v>1219</v>
      </c>
      <c r="H751" s="46">
        <v>44957</v>
      </c>
      <c r="I751" s="35" t="s">
        <v>1713</v>
      </c>
      <c r="J751" s="35" t="s">
        <v>1221</v>
      </c>
      <c r="K751" s="35" t="s">
        <v>119</v>
      </c>
      <c r="L751" s="35" t="s">
        <v>58</v>
      </c>
      <c r="M751" s="35" t="s">
        <v>27</v>
      </c>
    </row>
    <row r="752" spans="1:13" ht="15.75" customHeight="1" x14ac:dyDescent="0.2">
      <c r="A752" s="62" t="s">
        <v>452</v>
      </c>
      <c r="B752" s="35" t="s">
        <v>42</v>
      </c>
      <c r="C752" s="35">
        <v>2022</v>
      </c>
      <c r="D752" s="35" t="s">
        <v>426</v>
      </c>
      <c r="E752" s="35" t="s">
        <v>1217</v>
      </c>
      <c r="F752" s="35" t="s">
        <v>1714</v>
      </c>
      <c r="G752" s="35" t="s">
        <v>1219</v>
      </c>
      <c r="H752" s="46">
        <v>44957</v>
      </c>
      <c r="I752" s="35" t="s">
        <v>1715</v>
      </c>
      <c r="J752" s="35" t="s">
        <v>1221</v>
      </c>
      <c r="K752" s="35" t="s">
        <v>119</v>
      </c>
      <c r="L752" s="35" t="s">
        <v>58</v>
      </c>
      <c r="M752" s="35" t="s">
        <v>27</v>
      </c>
    </row>
    <row r="753" spans="1:13" ht="15.75" customHeight="1" x14ac:dyDescent="0.2">
      <c r="A753" s="62" t="s">
        <v>452</v>
      </c>
      <c r="B753" s="35" t="s">
        <v>42</v>
      </c>
      <c r="C753" s="35">
        <v>2022</v>
      </c>
      <c r="D753" s="35" t="s">
        <v>426</v>
      </c>
      <c r="E753" s="35" t="s">
        <v>1217</v>
      </c>
      <c r="F753" s="35" t="s">
        <v>1716</v>
      </c>
      <c r="G753" s="35" t="s">
        <v>1219</v>
      </c>
      <c r="H753" s="46">
        <v>44957</v>
      </c>
      <c r="I753" s="35" t="s">
        <v>1717</v>
      </c>
      <c r="J753" s="35" t="s">
        <v>1221</v>
      </c>
      <c r="K753" s="35" t="s">
        <v>119</v>
      </c>
      <c r="L753" s="35" t="s">
        <v>58</v>
      </c>
      <c r="M753" s="35" t="s">
        <v>27</v>
      </c>
    </row>
    <row r="754" spans="1:13" ht="15.75" customHeight="1" x14ac:dyDescent="0.2">
      <c r="A754" s="62" t="s">
        <v>452</v>
      </c>
      <c r="B754" s="35" t="s">
        <v>42</v>
      </c>
      <c r="C754" s="35">
        <v>2022</v>
      </c>
      <c r="D754" s="35" t="s">
        <v>426</v>
      </c>
      <c r="E754" s="35" t="s">
        <v>1217</v>
      </c>
      <c r="F754" s="35" t="s">
        <v>1718</v>
      </c>
      <c r="G754" s="35" t="s">
        <v>1219</v>
      </c>
      <c r="H754" s="46">
        <v>44957</v>
      </c>
      <c r="I754" s="35" t="s">
        <v>1719</v>
      </c>
      <c r="J754" s="35" t="s">
        <v>1221</v>
      </c>
      <c r="K754" s="35" t="s">
        <v>119</v>
      </c>
      <c r="L754" s="35" t="s">
        <v>58</v>
      </c>
      <c r="M754" s="35" t="s">
        <v>27</v>
      </c>
    </row>
    <row r="755" spans="1:13" ht="15.75" customHeight="1" x14ac:dyDescent="0.2">
      <c r="A755" s="62" t="s">
        <v>452</v>
      </c>
      <c r="B755" s="35" t="s">
        <v>42</v>
      </c>
      <c r="C755" s="35">
        <v>2022</v>
      </c>
      <c r="D755" s="35" t="s">
        <v>426</v>
      </c>
      <c r="E755" s="35" t="s">
        <v>1217</v>
      </c>
      <c r="F755" s="35" t="s">
        <v>1720</v>
      </c>
      <c r="G755" s="35" t="s">
        <v>1219</v>
      </c>
      <c r="H755" s="46">
        <v>44957</v>
      </c>
      <c r="I755" s="35" t="s">
        <v>1721</v>
      </c>
      <c r="J755" s="35" t="s">
        <v>1221</v>
      </c>
      <c r="K755" s="35" t="s">
        <v>119</v>
      </c>
      <c r="L755" s="35" t="s">
        <v>58</v>
      </c>
      <c r="M755" s="35" t="s">
        <v>27</v>
      </c>
    </row>
    <row r="756" spans="1:13" ht="15.75" customHeight="1" x14ac:dyDescent="0.2">
      <c r="A756" s="62" t="s">
        <v>452</v>
      </c>
      <c r="B756" s="35" t="s">
        <v>42</v>
      </c>
      <c r="C756" s="35">
        <v>2022</v>
      </c>
      <c r="D756" s="35" t="s">
        <v>426</v>
      </c>
      <c r="E756" s="35" t="s">
        <v>1217</v>
      </c>
      <c r="F756" s="35" t="s">
        <v>1722</v>
      </c>
      <c r="G756" s="35" t="s">
        <v>1219</v>
      </c>
      <c r="H756" s="46">
        <v>44957</v>
      </c>
      <c r="I756" s="35" t="s">
        <v>1723</v>
      </c>
      <c r="J756" s="35" t="s">
        <v>1221</v>
      </c>
      <c r="K756" s="35" t="s">
        <v>119</v>
      </c>
      <c r="L756" s="35" t="s">
        <v>58</v>
      </c>
      <c r="M756" s="35" t="s">
        <v>27</v>
      </c>
    </row>
    <row r="757" spans="1:13" ht="15.75" customHeight="1" x14ac:dyDescent="0.2">
      <c r="A757" s="62" t="s">
        <v>452</v>
      </c>
      <c r="B757" s="35" t="s">
        <v>42</v>
      </c>
      <c r="C757" s="35">
        <v>2022</v>
      </c>
      <c r="D757" s="35" t="s">
        <v>426</v>
      </c>
      <c r="E757" s="35" t="s">
        <v>1217</v>
      </c>
      <c r="F757" s="35" t="s">
        <v>1724</v>
      </c>
      <c r="G757" s="35" t="s">
        <v>1219</v>
      </c>
      <c r="H757" s="46">
        <v>44957</v>
      </c>
      <c r="I757" s="35" t="s">
        <v>1725</v>
      </c>
      <c r="J757" s="35" t="s">
        <v>1221</v>
      </c>
      <c r="K757" s="35" t="s">
        <v>119</v>
      </c>
      <c r="L757" s="35" t="s">
        <v>58</v>
      </c>
      <c r="M757" s="35" t="s">
        <v>27</v>
      </c>
    </row>
    <row r="758" spans="1:13" ht="15.75" customHeight="1" x14ac:dyDescent="0.2">
      <c r="A758" s="62" t="s">
        <v>452</v>
      </c>
      <c r="B758" s="35" t="s">
        <v>42</v>
      </c>
      <c r="C758" s="35">
        <v>2022</v>
      </c>
      <c r="D758" s="35" t="s">
        <v>426</v>
      </c>
      <c r="E758" s="35" t="s">
        <v>1217</v>
      </c>
      <c r="F758" s="35" t="s">
        <v>1726</v>
      </c>
      <c r="G758" s="35" t="s">
        <v>1219</v>
      </c>
      <c r="H758" s="46">
        <v>44957</v>
      </c>
      <c r="I758" s="35" t="s">
        <v>1727</v>
      </c>
      <c r="J758" s="35" t="s">
        <v>1221</v>
      </c>
      <c r="K758" s="35" t="s">
        <v>119</v>
      </c>
      <c r="L758" s="35" t="s">
        <v>58</v>
      </c>
      <c r="M758" s="35" t="s">
        <v>27</v>
      </c>
    </row>
    <row r="759" spans="1:13" ht="15.75" customHeight="1" x14ac:dyDescent="0.2">
      <c r="A759" s="62" t="s">
        <v>452</v>
      </c>
      <c r="B759" s="35" t="s">
        <v>42</v>
      </c>
      <c r="C759" s="35">
        <v>2022</v>
      </c>
      <c r="D759" s="35" t="s">
        <v>426</v>
      </c>
      <c r="E759" s="35" t="s">
        <v>1217</v>
      </c>
      <c r="F759" s="35" t="s">
        <v>1714</v>
      </c>
      <c r="G759" s="35" t="s">
        <v>1219</v>
      </c>
      <c r="H759" s="46">
        <v>44957</v>
      </c>
      <c r="I759" s="35" t="s">
        <v>1728</v>
      </c>
      <c r="J759" s="35" t="s">
        <v>1221</v>
      </c>
      <c r="K759" s="35" t="s">
        <v>119</v>
      </c>
      <c r="L759" s="35" t="s">
        <v>58</v>
      </c>
      <c r="M759" s="35" t="s">
        <v>27</v>
      </c>
    </row>
    <row r="760" spans="1:13" ht="15.75" customHeight="1" x14ac:dyDescent="0.2">
      <c r="A760" s="62" t="s">
        <v>452</v>
      </c>
      <c r="B760" s="35" t="s">
        <v>42</v>
      </c>
      <c r="C760" s="35">
        <v>2022</v>
      </c>
      <c r="D760" s="35" t="s">
        <v>426</v>
      </c>
      <c r="E760" s="35" t="s">
        <v>1217</v>
      </c>
      <c r="F760" s="35" t="s">
        <v>1729</v>
      </c>
      <c r="G760" s="35" t="s">
        <v>1219</v>
      </c>
      <c r="H760" s="46">
        <v>44957</v>
      </c>
      <c r="I760" s="35" t="s">
        <v>1730</v>
      </c>
      <c r="J760" s="35" t="s">
        <v>1221</v>
      </c>
      <c r="K760" s="35" t="s">
        <v>119</v>
      </c>
      <c r="L760" s="35" t="s">
        <v>58</v>
      </c>
      <c r="M760" s="35" t="s">
        <v>27</v>
      </c>
    </row>
    <row r="761" spans="1:13" ht="15.75" customHeight="1" x14ac:dyDescent="0.2">
      <c r="A761" s="62" t="s">
        <v>452</v>
      </c>
      <c r="B761" s="35" t="s">
        <v>42</v>
      </c>
      <c r="C761" s="35">
        <v>2022</v>
      </c>
      <c r="D761" s="35" t="s">
        <v>426</v>
      </c>
      <c r="E761" s="35" t="s">
        <v>1217</v>
      </c>
      <c r="F761" s="35" t="s">
        <v>1731</v>
      </c>
      <c r="G761" s="35" t="s">
        <v>1219</v>
      </c>
      <c r="H761" s="46">
        <v>44957</v>
      </c>
      <c r="I761" s="35" t="s">
        <v>1732</v>
      </c>
      <c r="J761" s="35" t="s">
        <v>1221</v>
      </c>
      <c r="K761" s="35" t="s">
        <v>119</v>
      </c>
      <c r="L761" s="35" t="s">
        <v>58</v>
      </c>
      <c r="M761" s="35" t="s">
        <v>27</v>
      </c>
    </row>
    <row r="762" spans="1:13" ht="15.75" customHeight="1" x14ac:dyDescent="0.2">
      <c r="A762" s="62" t="s">
        <v>452</v>
      </c>
      <c r="B762" s="35" t="s">
        <v>42</v>
      </c>
      <c r="C762" s="35">
        <v>2022</v>
      </c>
      <c r="D762" s="35" t="s">
        <v>426</v>
      </c>
      <c r="E762" s="35" t="s">
        <v>1217</v>
      </c>
      <c r="F762" s="35" t="s">
        <v>1733</v>
      </c>
      <c r="G762" s="35" t="s">
        <v>1219</v>
      </c>
      <c r="H762" s="46">
        <v>44957</v>
      </c>
      <c r="I762" s="35" t="s">
        <v>1734</v>
      </c>
      <c r="J762" s="35" t="s">
        <v>1221</v>
      </c>
      <c r="K762" s="35" t="s">
        <v>119</v>
      </c>
      <c r="L762" s="35" t="s">
        <v>58</v>
      </c>
      <c r="M762" s="35" t="s">
        <v>27</v>
      </c>
    </row>
    <row r="763" spans="1:13" ht="15.75" customHeight="1" x14ac:dyDescent="0.2">
      <c r="A763" s="62" t="s">
        <v>452</v>
      </c>
      <c r="B763" s="35" t="s">
        <v>42</v>
      </c>
      <c r="C763" s="35">
        <v>2022</v>
      </c>
      <c r="D763" s="35" t="s">
        <v>426</v>
      </c>
      <c r="E763" s="35" t="s">
        <v>1217</v>
      </c>
      <c r="F763" s="35" t="s">
        <v>1735</v>
      </c>
      <c r="G763" s="35" t="s">
        <v>1219</v>
      </c>
      <c r="H763" s="46">
        <v>44957</v>
      </c>
      <c r="I763" s="35" t="s">
        <v>1736</v>
      </c>
      <c r="J763" s="35" t="s">
        <v>1221</v>
      </c>
      <c r="K763" s="35" t="s">
        <v>119</v>
      </c>
      <c r="L763" s="35" t="s">
        <v>58</v>
      </c>
      <c r="M763" s="35" t="s">
        <v>27</v>
      </c>
    </row>
    <row r="764" spans="1:13" ht="15.75" customHeight="1" x14ac:dyDescent="0.2">
      <c r="A764" s="62" t="s">
        <v>452</v>
      </c>
      <c r="B764" s="35" t="s">
        <v>42</v>
      </c>
      <c r="C764" s="35">
        <v>2022</v>
      </c>
      <c r="D764" s="35" t="s">
        <v>426</v>
      </c>
      <c r="E764" s="35" t="s">
        <v>1217</v>
      </c>
      <c r="F764" s="35" t="s">
        <v>1737</v>
      </c>
      <c r="G764" s="35" t="s">
        <v>1219</v>
      </c>
      <c r="H764" s="46">
        <v>44957</v>
      </c>
      <c r="I764" s="35" t="s">
        <v>1738</v>
      </c>
      <c r="J764" s="35" t="s">
        <v>1221</v>
      </c>
      <c r="K764" s="35" t="s">
        <v>119</v>
      </c>
      <c r="L764" s="35" t="s">
        <v>58</v>
      </c>
      <c r="M764" s="35" t="s">
        <v>27</v>
      </c>
    </row>
    <row r="765" spans="1:13" ht="15.75" customHeight="1" x14ac:dyDescent="0.2">
      <c r="A765" s="62" t="s">
        <v>452</v>
      </c>
      <c r="B765" s="35" t="s">
        <v>42</v>
      </c>
      <c r="C765" s="35">
        <v>2022</v>
      </c>
      <c r="D765" s="35" t="s">
        <v>426</v>
      </c>
      <c r="E765" s="35" t="s">
        <v>1217</v>
      </c>
      <c r="F765" s="35" t="s">
        <v>1739</v>
      </c>
      <c r="G765" s="35" t="s">
        <v>1219</v>
      </c>
      <c r="H765" s="46">
        <v>44957</v>
      </c>
      <c r="I765" s="35" t="s">
        <v>1740</v>
      </c>
      <c r="J765" s="35" t="s">
        <v>1221</v>
      </c>
      <c r="K765" s="35" t="s">
        <v>119</v>
      </c>
      <c r="L765" s="35" t="s">
        <v>58</v>
      </c>
      <c r="M765" s="35" t="s">
        <v>27</v>
      </c>
    </row>
    <row r="766" spans="1:13" ht="15.75" customHeight="1" x14ac:dyDescent="0.2">
      <c r="A766" s="62" t="s">
        <v>452</v>
      </c>
      <c r="B766" s="35" t="s">
        <v>42</v>
      </c>
      <c r="C766" s="35">
        <v>2022</v>
      </c>
      <c r="D766" s="35" t="s">
        <v>426</v>
      </c>
      <c r="E766" s="35" t="s">
        <v>1217</v>
      </c>
      <c r="F766" s="35" t="s">
        <v>1741</v>
      </c>
      <c r="G766" s="35" t="s">
        <v>1219</v>
      </c>
      <c r="H766" s="46">
        <v>44957</v>
      </c>
      <c r="I766" s="35" t="s">
        <v>1742</v>
      </c>
      <c r="J766" s="35" t="s">
        <v>1221</v>
      </c>
      <c r="K766" s="35" t="s">
        <v>119</v>
      </c>
      <c r="L766" s="35" t="s">
        <v>58</v>
      </c>
      <c r="M766" s="35" t="s">
        <v>27</v>
      </c>
    </row>
    <row r="767" spans="1:13" ht="15.75" customHeight="1" x14ac:dyDescent="0.2">
      <c r="A767" s="62" t="s">
        <v>452</v>
      </c>
      <c r="B767" s="35" t="s">
        <v>42</v>
      </c>
      <c r="C767" s="35">
        <v>2022</v>
      </c>
      <c r="D767" s="35" t="s">
        <v>426</v>
      </c>
      <c r="E767" s="35" t="s">
        <v>1217</v>
      </c>
      <c r="F767" s="35" t="s">
        <v>1743</v>
      </c>
      <c r="G767" s="35" t="s">
        <v>1219</v>
      </c>
      <c r="H767" s="46">
        <v>44957</v>
      </c>
      <c r="I767" s="35" t="s">
        <v>1744</v>
      </c>
      <c r="J767" s="35" t="s">
        <v>1221</v>
      </c>
      <c r="K767" s="35" t="s">
        <v>119</v>
      </c>
      <c r="L767" s="35" t="s">
        <v>58</v>
      </c>
      <c r="M767" s="35" t="s">
        <v>27</v>
      </c>
    </row>
    <row r="768" spans="1:13" ht="15.75" customHeight="1" x14ac:dyDescent="0.2">
      <c r="A768" s="62" t="s">
        <v>452</v>
      </c>
      <c r="B768" s="35" t="s">
        <v>42</v>
      </c>
      <c r="C768" s="35">
        <v>2022</v>
      </c>
      <c r="D768" s="35" t="s">
        <v>426</v>
      </c>
      <c r="E768" s="35" t="s">
        <v>1217</v>
      </c>
      <c r="F768" s="35" t="s">
        <v>1745</v>
      </c>
      <c r="G768" s="35" t="s">
        <v>1219</v>
      </c>
      <c r="H768" s="46">
        <v>44957</v>
      </c>
      <c r="I768" s="35" t="s">
        <v>1746</v>
      </c>
      <c r="J768" s="35" t="s">
        <v>1221</v>
      </c>
      <c r="K768" s="35" t="s">
        <v>119</v>
      </c>
      <c r="L768" s="35" t="s">
        <v>58</v>
      </c>
      <c r="M768" s="35" t="s">
        <v>27</v>
      </c>
    </row>
    <row r="769" spans="1:13" ht="15.75" customHeight="1" x14ac:dyDescent="0.2">
      <c r="A769" s="62" t="s">
        <v>452</v>
      </c>
      <c r="B769" s="35" t="s">
        <v>42</v>
      </c>
      <c r="C769" s="35">
        <v>2022</v>
      </c>
      <c r="D769" s="35" t="s">
        <v>426</v>
      </c>
      <c r="E769" s="35" t="s">
        <v>1217</v>
      </c>
      <c r="F769" s="35" t="s">
        <v>1747</v>
      </c>
      <c r="G769" s="35" t="s">
        <v>1219</v>
      </c>
      <c r="H769" s="46">
        <v>44957</v>
      </c>
      <c r="I769" s="35" t="s">
        <v>1748</v>
      </c>
      <c r="J769" s="35" t="s">
        <v>1221</v>
      </c>
      <c r="K769" s="35" t="s">
        <v>119</v>
      </c>
      <c r="L769" s="35" t="s">
        <v>58</v>
      </c>
      <c r="M769" s="35" t="s">
        <v>27</v>
      </c>
    </row>
    <row r="770" spans="1:13" ht="15.75" customHeight="1" x14ac:dyDescent="0.2">
      <c r="A770" s="62" t="s">
        <v>452</v>
      </c>
      <c r="B770" s="35" t="s">
        <v>42</v>
      </c>
      <c r="C770" s="35">
        <v>2022</v>
      </c>
      <c r="D770" s="35" t="s">
        <v>426</v>
      </c>
      <c r="E770" s="35" t="s">
        <v>1217</v>
      </c>
      <c r="F770" s="35" t="s">
        <v>1749</v>
      </c>
      <c r="G770" s="35" t="s">
        <v>1219</v>
      </c>
      <c r="H770" s="46">
        <v>44957</v>
      </c>
      <c r="I770" s="35" t="s">
        <v>1750</v>
      </c>
      <c r="J770" s="35" t="s">
        <v>1221</v>
      </c>
      <c r="K770" s="35" t="s">
        <v>119</v>
      </c>
      <c r="L770" s="35" t="s">
        <v>58</v>
      </c>
      <c r="M770" s="35" t="s">
        <v>27</v>
      </c>
    </row>
    <row r="771" spans="1:13" ht="15.75" customHeight="1" x14ac:dyDescent="0.2">
      <c r="A771" s="62" t="s">
        <v>452</v>
      </c>
      <c r="B771" s="35" t="s">
        <v>42</v>
      </c>
      <c r="C771" s="35">
        <v>2022</v>
      </c>
      <c r="D771" s="35" t="s">
        <v>426</v>
      </c>
      <c r="E771" s="35" t="s">
        <v>1217</v>
      </c>
      <c r="F771" s="35" t="s">
        <v>1751</v>
      </c>
      <c r="G771" s="35" t="s">
        <v>1219</v>
      </c>
      <c r="H771" s="46">
        <v>44957</v>
      </c>
      <c r="I771" s="35" t="s">
        <v>1752</v>
      </c>
      <c r="J771" s="35" t="s">
        <v>1221</v>
      </c>
      <c r="K771" s="35" t="s">
        <v>119</v>
      </c>
      <c r="L771" s="35" t="s">
        <v>58</v>
      </c>
      <c r="M771" s="35" t="s">
        <v>27</v>
      </c>
    </row>
    <row r="772" spans="1:13" ht="15.75" customHeight="1" x14ac:dyDescent="0.2">
      <c r="A772" s="62" t="s">
        <v>452</v>
      </c>
      <c r="B772" s="35" t="s">
        <v>42</v>
      </c>
      <c r="C772" s="35">
        <v>2022</v>
      </c>
      <c r="D772" s="35" t="s">
        <v>426</v>
      </c>
      <c r="E772" s="35" t="s">
        <v>1217</v>
      </c>
      <c r="F772" s="35" t="s">
        <v>1753</v>
      </c>
      <c r="G772" s="35" t="s">
        <v>1219</v>
      </c>
      <c r="H772" s="46">
        <v>44957</v>
      </c>
      <c r="I772" s="35" t="s">
        <v>1754</v>
      </c>
      <c r="J772" s="35" t="s">
        <v>1221</v>
      </c>
      <c r="K772" s="35" t="s">
        <v>119</v>
      </c>
      <c r="L772" s="35" t="s">
        <v>58</v>
      </c>
      <c r="M772" s="35" t="s">
        <v>27</v>
      </c>
    </row>
    <row r="773" spans="1:13" ht="15.75" customHeight="1" x14ac:dyDescent="0.2">
      <c r="A773" s="62" t="s">
        <v>452</v>
      </c>
      <c r="B773" s="35" t="s">
        <v>42</v>
      </c>
      <c r="C773" s="35">
        <v>2022</v>
      </c>
      <c r="D773" s="35" t="s">
        <v>426</v>
      </c>
      <c r="E773" s="35" t="s">
        <v>1217</v>
      </c>
      <c r="F773" s="35" t="s">
        <v>1755</v>
      </c>
      <c r="G773" s="35" t="s">
        <v>1219</v>
      </c>
      <c r="H773" s="46">
        <v>44957</v>
      </c>
      <c r="I773" s="35" t="s">
        <v>1756</v>
      </c>
      <c r="J773" s="35" t="s">
        <v>1221</v>
      </c>
      <c r="K773" s="35" t="s">
        <v>119</v>
      </c>
      <c r="L773" s="35" t="s">
        <v>58</v>
      </c>
      <c r="M773" s="35" t="s">
        <v>27</v>
      </c>
    </row>
    <row r="774" spans="1:13" ht="15.75" customHeight="1" x14ac:dyDescent="0.2">
      <c r="A774" s="62" t="s">
        <v>452</v>
      </c>
      <c r="B774" s="35" t="s">
        <v>42</v>
      </c>
      <c r="C774" s="35">
        <v>2022</v>
      </c>
      <c r="D774" s="35" t="s">
        <v>426</v>
      </c>
      <c r="E774" s="35" t="s">
        <v>1217</v>
      </c>
      <c r="F774" s="35" t="s">
        <v>1757</v>
      </c>
      <c r="G774" s="35" t="s">
        <v>1219</v>
      </c>
      <c r="H774" s="46">
        <v>44957</v>
      </c>
      <c r="I774" s="35" t="s">
        <v>1758</v>
      </c>
      <c r="J774" s="35" t="s">
        <v>1221</v>
      </c>
      <c r="K774" s="35" t="s">
        <v>119</v>
      </c>
      <c r="L774" s="35" t="s">
        <v>58</v>
      </c>
      <c r="M774" s="35" t="s">
        <v>27</v>
      </c>
    </row>
    <row r="775" spans="1:13" ht="15.75" customHeight="1" x14ac:dyDescent="0.2">
      <c r="A775" s="62" t="s">
        <v>452</v>
      </c>
      <c r="B775" s="35" t="s">
        <v>42</v>
      </c>
      <c r="C775" s="35">
        <v>2022</v>
      </c>
      <c r="D775" s="35" t="s">
        <v>426</v>
      </c>
      <c r="E775" s="35" t="s">
        <v>1217</v>
      </c>
      <c r="F775" s="35" t="s">
        <v>1759</v>
      </c>
      <c r="G775" s="35" t="s">
        <v>1219</v>
      </c>
      <c r="H775" s="46">
        <v>44957</v>
      </c>
      <c r="I775" s="35" t="s">
        <v>1760</v>
      </c>
      <c r="J775" s="35" t="s">
        <v>1221</v>
      </c>
      <c r="K775" s="35" t="s">
        <v>119</v>
      </c>
      <c r="L775" s="35" t="s">
        <v>58</v>
      </c>
      <c r="M775" s="35" t="s">
        <v>27</v>
      </c>
    </row>
    <row r="776" spans="1:13" ht="15.75" customHeight="1" x14ac:dyDescent="0.2">
      <c r="A776" s="62" t="s">
        <v>452</v>
      </c>
      <c r="B776" s="35" t="s">
        <v>42</v>
      </c>
      <c r="C776" s="35">
        <v>2022</v>
      </c>
      <c r="D776" s="35" t="s">
        <v>426</v>
      </c>
      <c r="E776" s="35" t="s">
        <v>1217</v>
      </c>
      <c r="F776" s="35" t="s">
        <v>1761</v>
      </c>
      <c r="G776" s="35" t="s">
        <v>1219</v>
      </c>
      <c r="H776" s="46">
        <v>44957</v>
      </c>
      <c r="I776" s="35" t="s">
        <v>1762</v>
      </c>
      <c r="J776" s="35" t="s">
        <v>1221</v>
      </c>
      <c r="K776" s="35" t="s">
        <v>119</v>
      </c>
      <c r="L776" s="35" t="s">
        <v>58</v>
      </c>
      <c r="M776" s="35" t="s">
        <v>27</v>
      </c>
    </row>
    <row r="777" spans="1:13" ht="15.75" customHeight="1" x14ac:dyDescent="0.2">
      <c r="A777" s="62" t="s">
        <v>452</v>
      </c>
      <c r="B777" s="35" t="s">
        <v>42</v>
      </c>
      <c r="C777" s="35">
        <v>2022</v>
      </c>
      <c r="D777" s="35" t="s">
        <v>426</v>
      </c>
      <c r="E777" s="35" t="s">
        <v>1217</v>
      </c>
      <c r="F777" s="35" t="s">
        <v>1763</v>
      </c>
      <c r="G777" s="35" t="s">
        <v>1219</v>
      </c>
      <c r="H777" s="46">
        <v>44957</v>
      </c>
      <c r="I777" s="35" t="s">
        <v>1764</v>
      </c>
      <c r="J777" s="35" t="s">
        <v>1221</v>
      </c>
      <c r="K777" s="35" t="s">
        <v>119</v>
      </c>
      <c r="L777" s="35" t="s">
        <v>58</v>
      </c>
      <c r="M777" s="35" t="s">
        <v>27</v>
      </c>
    </row>
    <row r="778" spans="1:13" ht="15.75" customHeight="1" x14ac:dyDescent="0.2">
      <c r="A778" s="62" t="s">
        <v>452</v>
      </c>
      <c r="B778" s="35" t="s">
        <v>42</v>
      </c>
      <c r="C778" s="35">
        <v>2022</v>
      </c>
      <c r="D778" s="35" t="s">
        <v>426</v>
      </c>
      <c r="E778" s="35" t="s">
        <v>1217</v>
      </c>
      <c r="F778" s="35" t="s">
        <v>1765</v>
      </c>
      <c r="G778" s="35" t="s">
        <v>1219</v>
      </c>
      <c r="H778" s="46">
        <v>44957</v>
      </c>
      <c r="I778" s="35" t="s">
        <v>1766</v>
      </c>
      <c r="J778" s="35" t="s">
        <v>1221</v>
      </c>
      <c r="K778" s="35" t="s">
        <v>119</v>
      </c>
      <c r="L778" s="35" t="s">
        <v>58</v>
      </c>
      <c r="M778" s="35" t="s">
        <v>27</v>
      </c>
    </row>
    <row r="779" spans="1:13" ht="15.75" customHeight="1" x14ac:dyDescent="0.2">
      <c r="A779" s="62" t="s">
        <v>452</v>
      </c>
      <c r="B779" s="35" t="s">
        <v>42</v>
      </c>
      <c r="C779" s="35">
        <v>2022</v>
      </c>
      <c r="D779" s="35" t="s">
        <v>426</v>
      </c>
      <c r="E779" s="35" t="s">
        <v>1217</v>
      </c>
      <c r="F779" s="35" t="s">
        <v>1767</v>
      </c>
      <c r="G779" s="35" t="s">
        <v>1219</v>
      </c>
      <c r="H779" s="46">
        <v>44957</v>
      </c>
      <c r="I779" s="35" t="s">
        <v>1768</v>
      </c>
      <c r="J779" s="35" t="s">
        <v>1221</v>
      </c>
      <c r="K779" s="35" t="s">
        <v>119</v>
      </c>
      <c r="L779" s="35" t="s">
        <v>58</v>
      </c>
      <c r="M779" s="35" t="s">
        <v>27</v>
      </c>
    </row>
    <row r="780" spans="1:13" ht="15.75" customHeight="1" x14ac:dyDescent="0.2">
      <c r="A780" s="62" t="s">
        <v>452</v>
      </c>
      <c r="B780" s="35" t="s">
        <v>42</v>
      </c>
      <c r="C780" s="35">
        <v>2022</v>
      </c>
      <c r="D780" s="35" t="s">
        <v>426</v>
      </c>
      <c r="E780" s="35" t="s">
        <v>1217</v>
      </c>
      <c r="F780" s="35" t="s">
        <v>1769</v>
      </c>
      <c r="G780" s="35" t="s">
        <v>1219</v>
      </c>
      <c r="H780" s="46">
        <v>44957</v>
      </c>
      <c r="I780" s="35" t="s">
        <v>1770</v>
      </c>
      <c r="J780" s="35" t="s">
        <v>1221</v>
      </c>
      <c r="K780" s="35" t="s">
        <v>119</v>
      </c>
      <c r="L780" s="35" t="s">
        <v>58</v>
      </c>
      <c r="M780" s="35" t="s">
        <v>27</v>
      </c>
    </row>
    <row r="781" spans="1:13" ht="15.75" customHeight="1" x14ac:dyDescent="0.2">
      <c r="A781" s="62" t="s">
        <v>452</v>
      </c>
      <c r="B781" s="35" t="s">
        <v>42</v>
      </c>
      <c r="C781" s="35">
        <v>2022</v>
      </c>
      <c r="D781" s="35" t="s">
        <v>426</v>
      </c>
      <c r="E781" s="35" t="s">
        <v>1217</v>
      </c>
      <c r="F781" s="35" t="s">
        <v>1771</v>
      </c>
      <c r="G781" s="35" t="s">
        <v>1219</v>
      </c>
      <c r="H781" s="46">
        <v>44957</v>
      </c>
      <c r="I781" s="35" t="s">
        <v>1772</v>
      </c>
      <c r="J781" s="35" t="s">
        <v>1221</v>
      </c>
      <c r="K781" s="35" t="s">
        <v>119</v>
      </c>
      <c r="L781" s="35" t="s">
        <v>58</v>
      </c>
      <c r="M781" s="35" t="s">
        <v>27</v>
      </c>
    </row>
    <row r="782" spans="1:13" ht="15.75" customHeight="1" x14ac:dyDescent="0.2">
      <c r="A782" s="62" t="s">
        <v>452</v>
      </c>
      <c r="B782" s="35" t="s">
        <v>42</v>
      </c>
      <c r="C782" s="35">
        <v>2022</v>
      </c>
      <c r="D782" s="35" t="s">
        <v>426</v>
      </c>
      <c r="E782" s="35" t="s">
        <v>1217</v>
      </c>
      <c r="F782" s="35" t="s">
        <v>1773</v>
      </c>
      <c r="G782" s="35" t="s">
        <v>1219</v>
      </c>
      <c r="H782" s="46">
        <v>44957</v>
      </c>
      <c r="I782" s="35" t="s">
        <v>1774</v>
      </c>
      <c r="J782" s="35" t="s">
        <v>1221</v>
      </c>
      <c r="K782" s="35" t="s">
        <v>119</v>
      </c>
      <c r="L782" s="35" t="s">
        <v>58</v>
      </c>
      <c r="M782" s="35" t="s">
        <v>27</v>
      </c>
    </row>
    <row r="783" spans="1:13" ht="15.75" customHeight="1" x14ac:dyDescent="0.2">
      <c r="A783" s="62" t="s">
        <v>452</v>
      </c>
      <c r="B783" s="35" t="s">
        <v>42</v>
      </c>
      <c r="C783" s="35">
        <v>2022</v>
      </c>
      <c r="D783" s="35" t="s">
        <v>426</v>
      </c>
      <c r="E783" s="35" t="s">
        <v>1217</v>
      </c>
      <c r="F783" s="35" t="s">
        <v>1775</v>
      </c>
      <c r="G783" s="35" t="s">
        <v>1219</v>
      </c>
      <c r="H783" s="46">
        <v>44957</v>
      </c>
      <c r="I783" s="35" t="s">
        <v>1776</v>
      </c>
      <c r="J783" s="35" t="s">
        <v>1221</v>
      </c>
      <c r="K783" s="35" t="s">
        <v>119</v>
      </c>
      <c r="L783" s="35" t="s">
        <v>58</v>
      </c>
      <c r="M783" s="35" t="s">
        <v>27</v>
      </c>
    </row>
    <row r="784" spans="1:13" ht="15.75" customHeight="1" x14ac:dyDescent="0.2">
      <c r="A784" s="62" t="s">
        <v>452</v>
      </c>
      <c r="B784" s="35" t="s">
        <v>42</v>
      </c>
      <c r="C784" s="35">
        <v>2022</v>
      </c>
      <c r="D784" s="35" t="s">
        <v>426</v>
      </c>
      <c r="E784" s="35" t="s">
        <v>1217</v>
      </c>
      <c r="F784" s="35" t="s">
        <v>1777</v>
      </c>
      <c r="G784" s="35" t="s">
        <v>1219</v>
      </c>
      <c r="H784" s="46">
        <v>44957</v>
      </c>
      <c r="I784" s="35" t="s">
        <v>1778</v>
      </c>
      <c r="J784" s="35" t="s">
        <v>1221</v>
      </c>
      <c r="K784" s="35" t="s">
        <v>119</v>
      </c>
      <c r="L784" s="35" t="s">
        <v>58</v>
      </c>
      <c r="M784" s="35" t="s">
        <v>27</v>
      </c>
    </row>
    <row r="785" spans="1:13" ht="15.75" customHeight="1" x14ac:dyDescent="0.2">
      <c r="A785" s="62" t="s">
        <v>452</v>
      </c>
      <c r="B785" s="35" t="s">
        <v>42</v>
      </c>
      <c r="C785" s="35">
        <v>2022</v>
      </c>
      <c r="D785" s="35" t="s">
        <v>426</v>
      </c>
      <c r="E785" s="35" t="s">
        <v>1217</v>
      </c>
      <c r="F785" s="35" t="s">
        <v>1779</v>
      </c>
      <c r="G785" s="35" t="s">
        <v>1219</v>
      </c>
      <c r="H785" s="46">
        <v>44957</v>
      </c>
      <c r="I785" s="35" t="s">
        <v>1780</v>
      </c>
      <c r="J785" s="35" t="s">
        <v>1221</v>
      </c>
      <c r="K785" s="35" t="s">
        <v>119</v>
      </c>
      <c r="L785" s="35" t="s">
        <v>58</v>
      </c>
      <c r="M785" s="35" t="s">
        <v>27</v>
      </c>
    </row>
    <row r="786" spans="1:13" ht="15.75" customHeight="1" x14ac:dyDescent="0.2">
      <c r="A786" s="62" t="s">
        <v>452</v>
      </c>
      <c r="B786" s="35" t="s">
        <v>42</v>
      </c>
      <c r="C786" s="35">
        <v>2022</v>
      </c>
      <c r="D786" s="35" t="s">
        <v>426</v>
      </c>
      <c r="E786" s="35" t="s">
        <v>1217</v>
      </c>
      <c r="F786" s="35" t="s">
        <v>1781</v>
      </c>
      <c r="G786" s="35" t="s">
        <v>1219</v>
      </c>
      <c r="H786" s="46">
        <v>44957</v>
      </c>
      <c r="I786" s="35" t="s">
        <v>1782</v>
      </c>
      <c r="J786" s="35" t="s">
        <v>1221</v>
      </c>
      <c r="K786" s="35" t="s">
        <v>119</v>
      </c>
      <c r="L786" s="35" t="s">
        <v>58</v>
      </c>
      <c r="M786" s="35" t="s">
        <v>27</v>
      </c>
    </row>
    <row r="787" spans="1:13" ht="15.75" customHeight="1" x14ac:dyDescent="0.2">
      <c r="A787" s="62" t="s">
        <v>452</v>
      </c>
      <c r="B787" s="35" t="s">
        <v>42</v>
      </c>
      <c r="C787" s="35">
        <v>2022</v>
      </c>
      <c r="D787" s="35" t="s">
        <v>426</v>
      </c>
      <c r="E787" s="35" t="s">
        <v>1217</v>
      </c>
      <c r="F787" s="35" t="s">
        <v>1783</v>
      </c>
      <c r="G787" s="35" t="s">
        <v>1219</v>
      </c>
      <c r="H787" s="46">
        <v>44957</v>
      </c>
      <c r="I787" s="35" t="s">
        <v>1784</v>
      </c>
      <c r="J787" s="35" t="s">
        <v>1221</v>
      </c>
      <c r="K787" s="35" t="s">
        <v>119</v>
      </c>
      <c r="L787" s="35" t="s">
        <v>58</v>
      </c>
      <c r="M787" s="35" t="s">
        <v>27</v>
      </c>
    </row>
    <row r="788" spans="1:13" ht="15.75" customHeight="1" x14ac:dyDescent="0.2">
      <c r="A788" s="62" t="s">
        <v>452</v>
      </c>
      <c r="B788" s="35" t="s">
        <v>42</v>
      </c>
      <c r="C788" s="35">
        <v>2022</v>
      </c>
      <c r="D788" s="35" t="s">
        <v>426</v>
      </c>
      <c r="E788" s="35" t="s">
        <v>1217</v>
      </c>
      <c r="F788" s="35" t="s">
        <v>1785</v>
      </c>
      <c r="G788" s="35" t="s">
        <v>1219</v>
      </c>
      <c r="H788" s="46">
        <v>44957</v>
      </c>
      <c r="I788" s="35" t="s">
        <v>1786</v>
      </c>
      <c r="J788" s="35" t="s">
        <v>1221</v>
      </c>
      <c r="K788" s="35" t="s">
        <v>119</v>
      </c>
      <c r="L788" s="35" t="s">
        <v>58</v>
      </c>
      <c r="M788" s="35" t="s">
        <v>27</v>
      </c>
    </row>
    <row r="789" spans="1:13" ht="15.75" customHeight="1" x14ac:dyDescent="0.2">
      <c r="A789" s="62" t="s">
        <v>452</v>
      </c>
      <c r="B789" s="35" t="s">
        <v>42</v>
      </c>
      <c r="C789" s="35">
        <v>2022</v>
      </c>
      <c r="D789" s="35" t="s">
        <v>426</v>
      </c>
      <c r="E789" s="35" t="s">
        <v>1217</v>
      </c>
      <c r="F789" s="35" t="s">
        <v>1787</v>
      </c>
      <c r="G789" s="35" t="s">
        <v>1219</v>
      </c>
      <c r="H789" s="46">
        <v>44957</v>
      </c>
      <c r="I789" s="35" t="s">
        <v>1788</v>
      </c>
      <c r="J789" s="35" t="s">
        <v>1221</v>
      </c>
      <c r="K789" s="35" t="s">
        <v>119</v>
      </c>
      <c r="L789" s="35" t="s">
        <v>58</v>
      </c>
      <c r="M789" s="35" t="s">
        <v>27</v>
      </c>
    </row>
    <row r="790" spans="1:13" ht="15.75" customHeight="1" x14ac:dyDescent="0.2">
      <c r="A790" s="62" t="s">
        <v>452</v>
      </c>
      <c r="B790" s="35" t="s">
        <v>42</v>
      </c>
      <c r="C790" s="35">
        <v>2022</v>
      </c>
      <c r="D790" s="35" t="s">
        <v>426</v>
      </c>
      <c r="E790" s="35" t="s">
        <v>1217</v>
      </c>
      <c r="F790" s="35" t="s">
        <v>1789</v>
      </c>
      <c r="G790" s="35" t="s">
        <v>1219</v>
      </c>
      <c r="H790" s="46">
        <v>44957</v>
      </c>
      <c r="I790" s="35" t="s">
        <v>1790</v>
      </c>
      <c r="J790" s="35" t="s">
        <v>1221</v>
      </c>
      <c r="K790" s="35" t="s">
        <v>119</v>
      </c>
      <c r="L790" s="35" t="s">
        <v>58</v>
      </c>
      <c r="M790" s="35" t="s">
        <v>27</v>
      </c>
    </row>
    <row r="791" spans="1:13" ht="15.75" customHeight="1" x14ac:dyDescent="0.2">
      <c r="A791" s="62" t="s">
        <v>452</v>
      </c>
      <c r="B791" s="35" t="s">
        <v>42</v>
      </c>
      <c r="C791" s="35">
        <v>2022</v>
      </c>
      <c r="D791" s="35" t="s">
        <v>426</v>
      </c>
      <c r="E791" s="35" t="s">
        <v>1217</v>
      </c>
      <c r="F791" s="35" t="s">
        <v>1791</v>
      </c>
      <c r="G791" s="35" t="s">
        <v>1219</v>
      </c>
      <c r="H791" s="46">
        <v>44957</v>
      </c>
      <c r="I791" s="35" t="s">
        <v>1792</v>
      </c>
      <c r="J791" s="35" t="s">
        <v>1221</v>
      </c>
      <c r="K791" s="35" t="s">
        <v>119</v>
      </c>
      <c r="L791" s="35" t="s">
        <v>58</v>
      </c>
      <c r="M791" s="35" t="s">
        <v>27</v>
      </c>
    </row>
    <row r="792" spans="1:13" ht="15.75" customHeight="1" x14ac:dyDescent="0.2">
      <c r="A792" s="62" t="s">
        <v>452</v>
      </c>
      <c r="B792" s="35" t="s">
        <v>42</v>
      </c>
      <c r="C792" s="35">
        <v>2022</v>
      </c>
      <c r="D792" s="35" t="s">
        <v>426</v>
      </c>
      <c r="E792" s="35" t="s">
        <v>1217</v>
      </c>
      <c r="F792" s="35" t="s">
        <v>1793</v>
      </c>
      <c r="G792" s="35" t="s">
        <v>1219</v>
      </c>
      <c r="H792" s="46">
        <v>44957</v>
      </c>
      <c r="I792" s="35" t="s">
        <v>1794</v>
      </c>
      <c r="J792" s="35" t="s">
        <v>1221</v>
      </c>
      <c r="K792" s="35" t="s">
        <v>119</v>
      </c>
      <c r="L792" s="35" t="s">
        <v>58</v>
      </c>
      <c r="M792" s="35" t="s">
        <v>27</v>
      </c>
    </row>
    <row r="793" spans="1:13" ht="15.75" customHeight="1" x14ac:dyDescent="0.2">
      <c r="A793" s="62" t="s">
        <v>452</v>
      </c>
      <c r="B793" s="35" t="s">
        <v>42</v>
      </c>
      <c r="C793" s="35">
        <v>2022</v>
      </c>
      <c r="D793" s="35" t="s">
        <v>426</v>
      </c>
      <c r="E793" s="35" t="s">
        <v>1217</v>
      </c>
      <c r="F793" s="35" t="s">
        <v>1795</v>
      </c>
      <c r="G793" s="35" t="s">
        <v>1219</v>
      </c>
      <c r="H793" s="46">
        <v>44957</v>
      </c>
      <c r="I793" s="35" t="s">
        <v>1796</v>
      </c>
      <c r="J793" s="35" t="s">
        <v>1221</v>
      </c>
      <c r="K793" s="35" t="s">
        <v>119</v>
      </c>
      <c r="L793" s="35" t="s">
        <v>58</v>
      </c>
      <c r="M793" s="35" t="s">
        <v>27</v>
      </c>
    </row>
    <row r="794" spans="1:13" ht="15.75" customHeight="1" x14ac:dyDescent="0.2">
      <c r="A794" s="62" t="s">
        <v>452</v>
      </c>
      <c r="B794" s="35" t="s">
        <v>42</v>
      </c>
      <c r="C794" s="35">
        <v>2022</v>
      </c>
      <c r="D794" s="35" t="s">
        <v>426</v>
      </c>
      <c r="E794" s="35" t="s">
        <v>1217</v>
      </c>
      <c r="F794" s="35" t="s">
        <v>1797</v>
      </c>
      <c r="G794" s="35" t="s">
        <v>1219</v>
      </c>
      <c r="H794" s="46">
        <v>44957</v>
      </c>
      <c r="I794" s="35" t="s">
        <v>1798</v>
      </c>
      <c r="J794" s="35" t="s">
        <v>1221</v>
      </c>
      <c r="K794" s="35" t="s">
        <v>119</v>
      </c>
      <c r="L794" s="35" t="s">
        <v>58</v>
      </c>
      <c r="M794" s="35" t="s">
        <v>27</v>
      </c>
    </row>
    <row r="795" spans="1:13" ht="15.75" customHeight="1" x14ac:dyDescent="0.2">
      <c r="A795" s="62" t="s">
        <v>452</v>
      </c>
      <c r="B795" s="35" t="s">
        <v>42</v>
      </c>
      <c r="C795" s="35">
        <v>2022</v>
      </c>
      <c r="D795" s="35" t="s">
        <v>426</v>
      </c>
      <c r="E795" s="35" t="s">
        <v>1217</v>
      </c>
      <c r="F795" s="35" t="s">
        <v>1799</v>
      </c>
      <c r="G795" s="35" t="s">
        <v>1219</v>
      </c>
      <c r="H795" s="46">
        <v>44957</v>
      </c>
      <c r="I795" s="35" t="s">
        <v>1800</v>
      </c>
      <c r="J795" s="35" t="s">
        <v>1221</v>
      </c>
      <c r="K795" s="35" t="s">
        <v>119</v>
      </c>
      <c r="L795" s="35" t="s">
        <v>58</v>
      </c>
      <c r="M795" s="35" t="s">
        <v>27</v>
      </c>
    </row>
    <row r="796" spans="1:13" ht="15.75" customHeight="1" x14ac:dyDescent="0.2">
      <c r="A796" s="62" t="s">
        <v>452</v>
      </c>
      <c r="B796" s="35" t="s">
        <v>42</v>
      </c>
      <c r="C796" s="35">
        <v>2022</v>
      </c>
      <c r="D796" s="35" t="s">
        <v>426</v>
      </c>
      <c r="E796" s="35" t="s">
        <v>1217</v>
      </c>
      <c r="F796" s="35" t="s">
        <v>1801</v>
      </c>
      <c r="G796" s="35" t="s">
        <v>1219</v>
      </c>
      <c r="H796" s="46">
        <v>44957</v>
      </c>
      <c r="I796" s="35" t="s">
        <v>1802</v>
      </c>
      <c r="J796" s="35" t="s">
        <v>1221</v>
      </c>
      <c r="K796" s="35" t="s">
        <v>119</v>
      </c>
      <c r="L796" s="35" t="s">
        <v>58</v>
      </c>
      <c r="M796" s="35" t="s">
        <v>27</v>
      </c>
    </row>
    <row r="797" spans="1:13" ht="15.75" customHeight="1" x14ac:dyDescent="0.2">
      <c r="A797" s="62" t="s">
        <v>452</v>
      </c>
      <c r="B797" s="35" t="s">
        <v>42</v>
      </c>
      <c r="C797" s="35">
        <v>2022</v>
      </c>
      <c r="D797" s="35" t="s">
        <v>426</v>
      </c>
      <c r="E797" s="35" t="s">
        <v>1217</v>
      </c>
      <c r="F797" s="35" t="s">
        <v>1803</v>
      </c>
      <c r="G797" s="35" t="s">
        <v>1219</v>
      </c>
      <c r="H797" s="46">
        <v>44957</v>
      </c>
      <c r="I797" s="35" t="s">
        <v>1804</v>
      </c>
      <c r="J797" s="35" t="s">
        <v>1221</v>
      </c>
      <c r="K797" s="35" t="s">
        <v>119</v>
      </c>
      <c r="L797" s="35" t="s">
        <v>58</v>
      </c>
      <c r="M797" s="35" t="s">
        <v>27</v>
      </c>
    </row>
    <row r="798" spans="1:13" ht="15.75" customHeight="1" x14ac:dyDescent="0.2">
      <c r="A798" s="62" t="s">
        <v>452</v>
      </c>
      <c r="B798" s="35" t="s">
        <v>42</v>
      </c>
      <c r="C798" s="35">
        <v>2022</v>
      </c>
      <c r="D798" s="35" t="s">
        <v>426</v>
      </c>
      <c r="E798" s="35" t="s">
        <v>1217</v>
      </c>
      <c r="F798" s="35" t="s">
        <v>1805</v>
      </c>
      <c r="G798" s="35" t="s">
        <v>1219</v>
      </c>
      <c r="H798" s="46">
        <v>44957</v>
      </c>
      <c r="I798" s="35" t="s">
        <v>1806</v>
      </c>
      <c r="J798" s="35" t="s">
        <v>1221</v>
      </c>
      <c r="K798" s="35" t="s">
        <v>119</v>
      </c>
      <c r="L798" s="35" t="s">
        <v>58</v>
      </c>
      <c r="M798" s="35" t="s">
        <v>27</v>
      </c>
    </row>
    <row r="799" spans="1:13" ht="15.75" customHeight="1" x14ac:dyDescent="0.2">
      <c r="A799" s="62" t="s">
        <v>452</v>
      </c>
      <c r="B799" s="35" t="s">
        <v>42</v>
      </c>
      <c r="C799" s="35">
        <v>2022</v>
      </c>
      <c r="D799" s="35" t="s">
        <v>426</v>
      </c>
      <c r="E799" s="35" t="s">
        <v>1217</v>
      </c>
      <c r="F799" s="35" t="s">
        <v>1807</v>
      </c>
      <c r="G799" s="35" t="s">
        <v>1219</v>
      </c>
      <c r="H799" s="46">
        <v>44957</v>
      </c>
      <c r="I799" s="35" t="s">
        <v>1808</v>
      </c>
      <c r="J799" s="35" t="s">
        <v>1221</v>
      </c>
      <c r="K799" s="35" t="s">
        <v>119</v>
      </c>
      <c r="L799" s="35" t="s">
        <v>58</v>
      </c>
      <c r="M799" s="35" t="s">
        <v>27</v>
      </c>
    </row>
    <row r="800" spans="1:13" ht="15.75" customHeight="1" x14ac:dyDescent="0.2">
      <c r="A800" s="62" t="s">
        <v>452</v>
      </c>
      <c r="B800" s="35" t="s">
        <v>42</v>
      </c>
      <c r="C800" s="35">
        <v>2022</v>
      </c>
      <c r="D800" s="35" t="s">
        <v>426</v>
      </c>
      <c r="E800" s="35" t="s">
        <v>1217</v>
      </c>
      <c r="F800" s="35" t="s">
        <v>1809</v>
      </c>
      <c r="G800" s="35" t="s">
        <v>1219</v>
      </c>
      <c r="H800" s="46">
        <v>44957</v>
      </c>
      <c r="I800" s="35" t="s">
        <v>1810</v>
      </c>
      <c r="J800" s="35" t="s">
        <v>1221</v>
      </c>
      <c r="K800" s="35" t="s">
        <v>119</v>
      </c>
      <c r="L800" s="35" t="s">
        <v>58</v>
      </c>
      <c r="M800" s="35" t="s">
        <v>27</v>
      </c>
    </row>
    <row r="801" spans="1:13" ht="15.75" customHeight="1" x14ac:dyDescent="0.2">
      <c r="A801" s="62" t="s">
        <v>452</v>
      </c>
      <c r="B801" s="35" t="s">
        <v>42</v>
      </c>
      <c r="C801" s="35">
        <v>2022</v>
      </c>
      <c r="D801" s="35" t="s">
        <v>426</v>
      </c>
      <c r="E801" s="35" t="s">
        <v>1217</v>
      </c>
      <c r="F801" s="35" t="s">
        <v>1811</v>
      </c>
      <c r="G801" s="35" t="s">
        <v>1219</v>
      </c>
      <c r="H801" s="46">
        <v>44957</v>
      </c>
      <c r="I801" s="35" t="s">
        <v>1812</v>
      </c>
      <c r="J801" s="35" t="s">
        <v>1221</v>
      </c>
      <c r="K801" s="35" t="s">
        <v>119</v>
      </c>
      <c r="L801" s="35" t="s">
        <v>58</v>
      </c>
      <c r="M801" s="35" t="s">
        <v>27</v>
      </c>
    </row>
    <row r="802" spans="1:13" ht="15.75" customHeight="1" x14ac:dyDescent="0.2">
      <c r="A802" s="62" t="s">
        <v>452</v>
      </c>
      <c r="B802" s="35" t="s">
        <v>42</v>
      </c>
      <c r="C802" s="35">
        <v>2022</v>
      </c>
      <c r="D802" s="35" t="s">
        <v>426</v>
      </c>
      <c r="E802" s="35" t="s">
        <v>1217</v>
      </c>
      <c r="F802" s="35" t="s">
        <v>1813</v>
      </c>
      <c r="G802" s="35" t="s">
        <v>1219</v>
      </c>
      <c r="H802" s="46">
        <v>44957</v>
      </c>
      <c r="I802" s="35" t="s">
        <v>1814</v>
      </c>
      <c r="J802" s="35" t="s">
        <v>1221</v>
      </c>
      <c r="K802" s="35" t="s">
        <v>119</v>
      </c>
      <c r="L802" s="35" t="s">
        <v>58</v>
      </c>
      <c r="M802" s="35" t="s">
        <v>27</v>
      </c>
    </row>
    <row r="803" spans="1:13" ht="15.75" customHeight="1" x14ac:dyDescent="0.2">
      <c r="A803" s="62" t="s">
        <v>452</v>
      </c>
      <c r="B803" s="35" t="s">
        <v>42</v>
      </c>
      <c r="C803" s="35">
        <v>2022</v>
      </c>
      <c r="D803" s="35" t="s">
        <v>426</v>
      </c>
      <c r="E803" s="35" t="s">
        <v>1217</v>
      </c>
      <c r="F803" s="35" t="s">
        <v>1815</v>
      </c>
      <c r="G803" s="35" t="s">
        <v>1219</v>
      </c>
      <c r="H803" s="46">
        <v>44957</v>
      </c>
      <c r="I803" s="35" t="s">
        <v>1816</v>
      </c>
      <c r="J803" s="35" t="s">
        <v>1221</v>
      </c>
      <c r="K803" s="35" t="s">
        <v>119</v>
      </c>
      <c r="L803" s="35" t="s">
        <v>58</v>
      </c>
      <c r="M803" s="35" t="s">
        <v>27</v>
      </c>
    </row>
    <row r="804" spans="1:13" ht="15.75" customHeight="1" x14ac:dyDescent="0.2">
      <c r="A804" s="62" t="s">
        <v>452</v>
      </c>
      <c r="B804" s="35" t="s">
        <v>42</v>
      </c>
      <c r="C804" s="35">
        <v>2022</v>
      </c>
      <c r="D804" s="35" t="s">
        <v>426</v>
      </c>
      <c r="E804" s="35" t="s">
        <v>1217</v>
      </c>
      <c r="F804" s="35" t="s">
        <v>1817</v>
      </c>
      <c r="G804" s="35" t="s">
        <v>1219</v>
      </c>
      <c r="H804" s="46">
        <v>44957</v>
      </c>
      <c r="I804" s="35" t="s">
        <v>1818</v>
      </c>
      <c r="J804" s="35" t="s">
        <v>1221</v>
      </c>
      <c r="K804" s="35" t="s">
        <v>119</v>
      </c>
      <c r="L804" s="35" t="s">
        <v>58</v>
      </c>
      <c r="M804" s="35" t="s">
        <v>27</v>
      </c>
    </row>
    <row r="805" spans="1:13" ht="15.75" customHeight="1" x14ac:dyDescent="0.2">
      <c r="A805" s="62" t="s">
        <v>452</v>
      </c>
      <c r="B805" s="35" t="s">
        <v>42</v>
      </c>
      <c r="C805" s="35">
        <v>2022</v>
      </c>
      <c r="D805" s="35" t="s">
        <v>426</v>
      </c>
      <c r="E805" s="35" t="s">
        <v>1217</v>
      </c>
      <c r="F805" s="35" t="s">
        <v>1805</v>
      </c>
      <c r="G805" s="35" t="s">
        <v>1219</v>
      </c>
      <c r="H805" s="46">
        <v>44957</v>
      </c>
      <c r="I805" s="35" t="s">
        <v>1819</v>
      </c>
      <c r="J805" s="35" t="s">
        <v>1221</v>
      </c>
      <c r="K805" s="35" t="s">
        <v>119</v>
      </c>
      <c r="L805" s="35" t="s">
        <v>58</v>
      </c>
      <c r="M805" s="35" t="s">
        <v>27</v>
      </c>
    </row>
    <row r="806" spans="1:13" ht="15.75" customHeight="1" x14ac:dyDescent="0.2">
      <c r="A806" s="62" t="s">
        <v>452</v>
      </c>
      <c r="B806" s="35" t="s">
        <v>42</v>
      </c>
      <c r="C806" s="35">
        <v>2022</v>
      </c>
      <c r="D806" s="35" t="s">
        <v>426</v>
      </c>
      <c r="E806" s="35" t="s">
        <v>1217</v>
      </c>
      <c r="F806" s="35" t="s">
        <v>1820</v>
      </c>
      <c r="G806" s="35" t="s">
        <v>1219</v>
      </c>
      <c r="H806" s="46">
        <v>44957</v>
      </c>
      <c r="I806" s="35" t="s">
        <v>1821</v>
      </c>
      <c r="J806" s="35" t="s">
        <v>1221</v>
      </c>
      <c r="K806" s="35" t="s">
        <v>119</v>
      </c>
      <c r="L806" s="35" t="s">
        <v>58</v>
      </c>
      <c r="M806" s="35" t="s">
        <v>27</v>
      </c>
    </row>
    <row r="807" spans="1:13" ht="15.75" customHeight="1" x14ac:dyDescent="0.2">
      <c r="A807" s="62" t="s">
        <v>452</v>
      </c>
      <c r="B807" s="35" t="s">
        <v>42</v>
      </c>
      <c r="C807" s="35">
        <v>2022</v>
      </c>
      <c r="D807" s="35" t="s">
        <v>426</v>
      </c>
      <c r="E807" s="35" t="s">
        <v>1217</v>
      </c>
      <c r="F807" s="35" t="s">
        <v>1822</v>
      </c>
      <c r="G807" s="35" t="s">
        <v>1219</v>
      </c>
      <c r="H807" s="46">
        <v>44957</v>
      </c>
      <c r="I807" s="35" t="s">
        <v>1823</v>
      </c>
      <c r="J807" s="35" t="s">
        <v>1221</v>
      </c>
      <c r="K807" s="35" t="s">
        <v>119</v>
      </c>
      <c r="L807" s="35" t="s">
        <v>58</v>
      </c>
      <c r="M807" s="35" t="s">
        <v>27</v>
      </c>
    </row>
    <row r="808" spans="1:13" ht="15.75" customHeight="1" x14ac:dyDescent="0.2">
      <c r="A808" s="62" t="s">
        <v>452</v>
      </c>
      <c r="B808" s="35" t="s">
        <v>42</v>
      </c>
      <c r="C808" s="35">
        <v>2022</v>
      </c>
      <c r="D808" s="35" t="s">
        <v>426</v>
      </c>
      <c r="E808" s="35" t="s">
        <v>1217</v>
      </c>
      <c r="F808" s="35" t="s">
        <v>1824</v>
      </c>
      <c r="G808" s="35" t="s">
        <v>1219</v>
      </c>
      <c r="H808" s="46">
        <v>44957</v>
      </c>
      <c r="I808" s="35" t="s">
        <v>1825</v>
      </c>
      <c r="J808" s="35" t="s">
        <v>1221</v>
      </c>
      <c r="K808" s="35" t="s">
        <v>119</v>
      </c>
      <c r="L808" s="35" t="s">
        <v>58</v>
      </c>
      <c r="M808" s="35" t="s">
        <v>27</v>
      </c>
    </row>
    <row r="809" spans="1:13" ht="15.75" customHeight="1" x14ac:dyDescent="0.2">
      <c r="A809" s="62" t="s">
        <v>452</v>
      </c>
      <c r="B809" s="35" t="s">
        <v>42</v>
      </c>
      <c r="C809" s="35">
        <v>2022</v>
      </c>
      <c r="D809" s="35" t="s">
        <v>426</v>
      </c>
      <c r="E809" s="35" t="s">
        <v>1217</v>
      </c>
      <c r="F809" s="35" t="s">
        <v>1826</v>
      </c>
      <c r="G809" s="35" t="s">
        <v>1219</v>
      </c>
      <c r="H809" s="46">
        <v>44957</v>
      </c>
      <c r="I809" s="35" t="s">
        <v>1827</v>
      </c>
      <c r="J809" s="35" t="s">
        <v>1221</v>
      </c>
      <c r="K809" s="35" t="s">
        <v>119</v>
      </c>
      <c r="L809" s="35" t="s">
        <v>58</v>
      </c>
      <c r="M809" s="35" t="s">
        <v>27</v>
      </c>
    </row>
    <row r="810" spans="1:13" ht="15.75" customHeight="1" x14ac:dyDescent="0.2">
      <c r="A810" s="62" t="s">
        <v>452</v>
      </c>
      <c r="B810" s="35" t="s">
        <v>42</v>
      </c>
      <c r="C810" s="35">
        <v>2022</v>
      </c>
      <c r="D810" s="35" t="s">
        <v>426</v>
      </c>
      <c r="E810" s="35" t="s">
        <v>1217</v>
      </c>
      <c r="F810" s="35" t="s">
        <v>1797</v>
      </c>
      <c r="G810" s="35" t="s">
        <v>1219</v>
      </c>
      <c r="H810" s="46">
        <v>44957</v>
      </c>
      <c r="I810" s="35" t="s">
        <v>1828</v>
      </c>
      <c r="J810" s="35" t="s">
        <v>1221</v>
      </c>
      <c r="K810" s="35" t="s">
        <v>119</v>
      </c>
      <c r="L810" s="35" t="s">
        <v>58</v>
      </c>
      <c r="M810" s="35" t="s">
        <v>27</v>
      </c>
    </row>
    <row r="811" spans="1:13" ht="15.75" customHeight="1" x14ac:dyDescent="0.2">
      <c r="A811" s="62" t="s">
        <v>452</v>
      </c>
      <c r="B811" s="35" t="s">
        <v>42</v>
      </c>
      <c r="C811" s="35">
        <v>2022</v>
      </c>
      <c r="D811" s="35" t="s">
        <v>426</v>
      </c>
      <c r="E811" s="35" t="s">
        <v>1217</v>
      </c>
      <c r="F811" s="35" t="s">
        <v>1829</v>
      </c>
      <c r="G811" s="35" t="s">
        <v>1219</v>
      </c>
      <c r="H811" s="46">
        <v>44957</v>
      </c>
      <c r="I811" s="35" t="s">
        <v>1830</v>
      </c>
      <c r="J811" s="35" t="s">
        <v>1221</v>
      </c>
      <c r="K811" s="35" t="s">
        <v>119</v>
      </c>
      <c r="L811" s="35" t="s">
        <v>58</v>
      </c>
      <c r="M811" s="35" t="s">
        <v>27</v>
      </c>
    </row>
    <row r="812" spans="1:13" ht="15.75" customHeight="1" x14ac:dyDescent="0.2">
      <c r="A812" s="62" t="s">
        <v>452</v>
      </c>
      <c r="B812" s="35" t="s">
        <v>42</v>
      </c>
      <c r="C812" s="35">
        <v>2022</v>
      </c>
      <c r="D812" s="35" t="s">
        <v>426</v>
      </c>
      <c r="E812" s="35" t="s">
        <v>1217</v>
      </c>
      <c r="F812" s="35" t="s">
        <v>1831</v>
      </c>
      <c r="G812" s="35" t="s">
        <v>1219</v>
      </c>
      <c r="H812" s="46">
        <v>44957</v>
      </c>
      <c r="I812" s="35" t="s">
        <v>1832</v>
      </c>
      <c r="J812" s="35" t="s">
        <v>1221</v>
      </c>
      <c r="K812" s="35" t="s">
        <v>119</v>
      </c>
      <c r="L812" s="35" t="s">
        <v>58</v>
      </c>
      <c r="M812" s="35" t="s">
        <v>27</v>
      </c>
    </row>
    <row r="813" spans="1:13" ht="15.75" customHeight="1" x14ac:dyDescent="0.2">
      <c r="A813" s="62" t="s">
        <v>452</v>
      </c>
      <c r="B813" s="35" t="s">
        <v>42</v>
      </c>
      <c r="C813" s="35">
        <v>2022</v>
      </c>
      <c r="D813" s="35" t="s">
        <v>426</v>
      </c>
      <c r="E813" s="35" t="s">
        <v>1217</v>
      </c>
      <c r="F813" s="35" t="s">
        <v>1833</v>
      </c>
      <c r="G813" s="35" t="s">
        <v>1219</v>
      </c>
      <c r="H813" s="46">
        <v>44957</v>
      </c>
      <c r="I813" s="35" t="s">
        <v>1834</v>
      </c>
      <c r="J813" s="35" t="s">
        <v>1221</v>
      </c>
      <c r="K813" s="35" t="s">
        <v>119</v>
      </c>
      <c r="L813" s="35" t="s">
        <v>58</v>
      </c>
      <c r="M813" s="35" t="s">
        <v>27</v>
      </c>
    </row>
    <row r="814" spans="1:13" ht="15.75" customHeight="1" x14ac:dyDescent="0.2">
      <c r="A814" s="62" t="s">
        <v>452</v>
      </c>
      <c r="B814" s="35" t="s">
        <v>42</v>
      </c>
      <c r="C814" s="35">
        <v>2022</v>
      </c>
      <c r="D814" s="35" t="s">
        <v>426</v>
      </c>
      <c r="E814" s="35" t="s">
        <v>1217</v>
      </c>
      <c r="F814" s="35" t="s">
        <v>1835</v>
      </c>
      <c r="G814" s="35" t="s">
        <v>1219</v>
      </c>
      <c r="H814" s="46">
        <v>44957</v>
      </c>
      <c r="I814" s="35" t="s">
        <v>1836</v>
      </c>
      <c r="J814" s="35" t="s">
        <v>1221</v>
      </c>
      <c r="K814" s="35" t="s">
        <v>119</v>
      </c>
      <c r="L814" s="35" t="s">
        <v>58</v>
      </c>
      <c r="M814" s="35" t="s">
        <v>27</v>
      </c>
    </row>
    <row r="815" spans="1:13" ht="15.75" customHeight="1" x14ac:dyDescent="0.2">
      <c r="A815" s="62" t="s">
        <v>452</v>
      </c>
      <c r="B815" s="35" t="s">
        <v>42</v>
      </c>
      <c r="C815" s="35">
        <v>2022</v>
      </c>
      <c r="D815" s="35" t="s">
        <v>426</v>
      </c>
      <c r="E815" s="35" t="s">
        <v>1217</v>
      </c>
      <c r="F815" s="35" t="s">
        <v>1837</v>
      </c>
      <c r="G815" s="35" t="s">
        <v>1219</v>
      </c>
      <c r="H815" s="46">
        <v>44957</v>
      </c>
      <c r="I815" s="35" t="s">
        <v>1838</v>
      </c>
      <c r="J815" s="35" t="s">
        <v>1221</v>
      </c>
      <c r="K815" s="35" t="s">
        <v>119</v>
      </c>
      <c r="L815" s="35" t="s">
        <v>58</v>
      </c>
      <c r="M815" s="35" t="s">
        <v>27</v>
      </c>
    </row>
    <row r="816" spans="1:13" ht="15.75" customHeight="1" x14ac:dyDescent="0.2">
      <c r="A816" s="62" t="s">
        <v>452</v>
      </c>
      <c r="B816" s="35" t="s">
        <v>42</v>
      </c>
      <c r="C816" s="35">
        <v>2022</v>
      </c>
      <c r="D816" s="35" t="s">
        <v>426</v>
      </c>
      <c r="E816" s="35" t="s">
        <v>1217</v>
      </c>
      <c r="F816" s="35" t="s">
        <v>1839</v>
      </c>
      <c r="G816" s="35" t="s">
        <v>1219</v>
      </c>
      <c r="H816" s="46">
        <v>44957</v>
      </c>
      <c r="I816" s="35" t="s">
        <v>1840</v>
      </c>
      <c r="J816" s="35" t="s">
        <v>1221</v>
      </c>
      <c r="K816" s="35" t="s">
        <v>119</v>
      </c>
      <c r="L816" s="35" t="s">
        <v>58</v>
      </c>
      <c r="M816" s="35" t="s">
        <v>27</v>
      </c>
    </row>
    <row r="817" spans="1:13" ht="15.75" customHeight="1" x14ac:dyDescent="0.2">
      <c r="A817" s="62" t="s">
        <v>452</v>
      </c>
      <c r="B817" s="35" t="s">
        <v>42</v>
      </c>
      <c r="C817" s="35">
        <v>2022</v>
      </c>
      <c r="D817" s="35" t="s">
        <v>426</v>
      </c>
      <c r="E817" s="35" t="s">
        <v>1217</v>
      </c>
      <c r="F817" s="35" t="s">
        <v>1841</v>
      </c>
      <c r="G817" s="35" t="s">
        <v>1219</v>
      </c>
      <c r="H817" s="46">
        <v>44957</v>
      </c>
      <c r="I817" s="35" t="s">
        <v>1842</v>
      </c>
      <c r="J817" s="35" t="s">
        <v>1221</v>
      </c>
      <c r="K817" s="35" t="s">
        <v>119</v>
      </c>
      <c r="L817" s="35" t="s">
        <v>58</v>
      </c>
      <c r="M817" s="35" t="s">
        <v>27</v>
      </c>
    </row>
    <row r="818" spans="1:13" ht="15.75" customHeight="1" x14ac:dyDescent="0.2">
      <c r="A818" s="62" t="s">
        <v>452</v>
      </c>
      <c r="B818" s="35" t="s">
        <v>42</v>
      </c>
      <c r="C818" s="35">
        <v>2022</v>
      </c>
      <c r="D818" s="35" t="s">
        <v>426</v>
      </c>
      <c r="E818" s="35" t="s">
        <v>1217</v>
      </c>
      <c r="F818" s="35" t="s">
        <v>1843</v>
      </c>
      <c r="G818" s="35" t="s">
        <v>1219</v>
      </c>
      <c r="H818" s="46">
        <v>44957</v>
      </c>
      <c r="I818" s="35" t="s">
        <v>1844</v>
      </c>
      <c r="J818" s="35" t="s">
        <v>1221</v>
      </c>
      <c r="K818" s="35" t="s">
        <v>119</v>
      </c>
      <c r="L818" s="35" t="s">
        <v>58</v>
      </c>
      <c r="M818" s="35" t="s">
        <v>27</v>
      </c>
    </row>
    <row r="819" spans="1:13" ht="15.75" customHeight="1" x14ac:dyDescent="0.2">
      <c r="A819" s="62" t="s">
        <v>452</v>
      </c>
      <c r="B819" s="35" t="s">
        <v>42</v>
      </c>
      <c r="C819" s="35">
        <v>2022</v>
      </c>
      <c r="D819" s="35" t="s">
        <v>426</v>
      </c>
      <c r="E819" s="35" t="s">
        <v>1217</v>
      </c>
      <c r="F819" s="35" t="s">
        <v>1845</v>
      </c>
      <c r="G819" s="35" t="s">
        <v>1219</v>
      </c>
      <c r="H819" s="46">
        <v>44957</v>
      </c>
      <c r="I819" s="35" t="s">
        <v>1846</v>
      </c>
      <c r="J819" s="35" t="s">
        <v>1221</v>
      </c>
      <c r="K819" s="35" t="s">
        <v>119</v>
      </c>
      <c r="L819" s="35" t="s">
        <v>58</v>
      </c>
      <c r="M819" s="35" t="s">
        <v>27</v>
      </c>
    </row>
    <row r="820" spans="1:13" ht="15.75" customHeight="1" x14ac:dyDescent="0.2">
      <c r="A820" s="62" t="s">
        <v>452</v>
      </c>
      <c r="B820" s="35" t="s">
        <v>42</v>
      </c>
      <c r="C820" s="35">
        <v>2022</v>
      </c>
      <c r="D820" s="35" t="s">
        <v>426</v>
      </c>
      <c r="E820" s="35" t="s">
        <v>1217</v>
      </c>
      <c r="F820" s="35" t="s">
        <v>1847</v>
      </c>
      <c r="G820" s="35" t="s">
        <v>1219</v>
      </c>
      <c r="H820" s="46">
        <v>44957</v>
      </c>
      <c r="I820" s="35" t="s">
        <v>1848</v>
      </c>
      <c r="J820" s="35" t="s">
        <v>1221</v>
      </c>
      <c r="K820" s="35" t="s">
        <v>119</v>
      </c>
      <c r="L820" s="35" t="s">
        <v>58</v>
      </c>
      <c r="M820" s="35" t="s">
        <v>27</v>
      </c>
    </row>
    <row r="821" spans="1:13" ht="15.75" customHeight="1" x14ac:dyDescent="0.2">
      <c r="A821" s="62" t="s">
        <v>452</v>
      </c>
      <c r="B821" s="35" t="s">
        <v>42</v>
      </c>
      <c r="C821" s="35">
        <v>2022</v>
      </c>
      <c r="D821" s="35" t="s">
        <v>426</v>
      </c>
      <c r="E821" s="35" t="s">
        <v>1217</v>
      </c>
      <c r="F821" s="35" t="s">
        <v>1849</v>
      </c>
      <c r="G821" s="35" t="s">
        <v>1219</v>
      </c>
      <c r="H821" s="46">
        <v>44957</v>
      </c>
      <c r="I821" s="35" t="s">
        <v>1850</v>
      </c>
      <c r="J821" s="35" t="s">
        <v>1221</v>
      </c>
      <c r="K821" s="35" t="s">
        <v>119</v>
      </c>
      <c r="L821" s="35" t="s">
        <v>58</v>
      </c>
      <c r="M821" s="35" t="s">
        <v>27</v>
      </c>
    </row>
    <row r="822" spans="1:13" ht="15.75" customHeight="1" x14ac:dyDescent="0.2">
      <c r="A822" s="62" t="s">
        <v>452</v>
      </c>
      <c r="B822" s="35" t="s">
        <v>42</v>
      </c>
      <c r="C822" s="35">
        <v>2022</v>
      </c>
      <c r="D822" s="35" t="s">
        <v>426</v>
      </c>
      <c r="E822" s="35" t="s">
        <v>1217</v>
      </c>
      <c r="F822" s="35" t="s">
        <v>1851</v>
      </c>
      <c r="G822" s="35" t="s">
        <v>1219</v>
      </c>
      <c r="H822" s="46">
        <v>44957</v>
      </c>
      <c r="I822" s="35" t="s">
        <v>1852</v>
      </c>
      <c r="J822" s="35" t="s">
        <v>1221</v>
      </c>
      <c r="K822" s="35" t="s">
        <v>119</v>
      </c>
      <c r="L822" s="35" t="s">
        <v>58</v>
      </c>
      <c r="M822" s="35" t="s">
        <v>27</v>
      </c>
    </row>
    <row r="823" spans="1:13" ht="15.75" customHeight="1" x14ac:dyDescent="0.2">
      <c r="A823" s="62" t="s">
        <v>452</v>
      </c>
      <c r="B823" s="35" t="s">
        <v>42</v>
      </c>
      <c r="C823" s="35">
        <v>2022</v>
      </c>
      <c r="D823" s="35" t="s">
        <v>426</v>
      </c>
      <c r="E823" s="35" t="s">
        <v>1217</v>
      </c>
      <c r="F823" s="35" t="s">
        <v>1853</v>
      </c>
      <c r="G823" s="35" t="s">
        <v>1219</v>
      </c>
      <c r="H823" s="46">
        <v>44957</v>
      </c>
      <c r="I823" s="35" t="s">
        <v>1854</v>
      </c>
      <c r="J823" s="35" t="s">
        <v>1221</v>
      </c>
      <c r="K823" s="35" t="s">
        <v>119</v>
      </c>
      <c r="L823" s="35" t="s">
        <v>58</v>
      </c>
      <c r="M823" s="35" t="s">
        <v>27</v>
      </c>
    </row>
    <row r="824" spans="1:13" ht="15.75" customHeight="1" x14ac:dyDescent="0.2">
      <c r="A824" s="62" t="s">
        <v>452</v>
      </c>
      <c r="B824" s="35" t="s">
        <v>42</v>
      </c>
      <c r="C824" s="35">
        <v>2022</v>
      </c>
      <c r="D824" s="35" t="s">
        <v>426</v>
      </c>
      <c r="E824" s="35" t="s">
        <v>1217</v>
      </c>
      <c r="F824" s="35" t="s">
        <v>1855</v>
      </c>
      <c r="G824" s="35" t="s">
        <v>1219</v>
      </c>
      <c r="H824" s="46">
        <v>44957</v>
      </c>
      <c r="I824" s="35" t="s">
        <v>1856</v>
      </c>
      <c r="J824" s="35" t="s">
        <v>1221</v>
      </c>
      <c r="K824" s="35" t="s">
        <v>119</v>
      </c>
      <c r="L824" s="35" t="s">
        <v>58</v>
      </c>
      <c r="M824" s="35" t="s">
        <v>27</v>
      </c>
    </row>
    <row r="825" spans="1:13" ht="15.75" customHeight="1" x14ac:dyDescent="0.2">
      <c r="A825" s="62" t="s">
        <v>452</v>
      </c>
      <c r="B825" s="35" t="s">
        <v>42</v>
      </c>
      <c r="C825" s="35">
        <v>2022</v>
      </c>
      <c r="D825" s="35" t="s">
        <v>426</v>
      </c>
      <c r="E825" s="35" t="s">
        <v>1217</v>
      </c>
      <c r="F825" s="35" t="s">
        <v>1857</v>
      </c>
      <c r="G825" s="35" t="s">
        <v>1219</v>
      </c>
      <c r="H825" s="46">
        <v>44957</v>
      </c>
      <c r="I825" s="35" t="s">
        <v>1858</v>
      </c>
      <c r="J825" s="35" t="s">
        <v>1221</v>
      </c>
      <c r="K825" s="35" t="s">
        <v>119</v>
      </c>
      <c r="L825" s="35" t="s">
        <v>58</v>
      </c>
      <c r="M825" s="35" t="s">
        <v>27</v>
      </c>
    </row>
    <row r="826" spans="1:13" ht="15.75" customHeight="1" x14ac:dyDescent="0.2">
      <c r="A826" s="62" t="s">
        <v>452</v>
      </c>
      <c r="B826" s="35" t="s">
        <v>42</v>
      </c>
      <c r="C826" s="35">
        <v>2022</v>
      </c>
      <c r="D826" s="35" t="s">
        <v>426</v>
      </c>
      <c r="E826" s="35" t="s">
        <v>1217</v>
      </c>
      <c r="F826" s="35" t="s">
        <v>1859</v>
      </c>
      <c r="G826" s="35" t="s">
        <v>1219</v>
      </c>
      <c r="H826" s="46">
        <v>44957</v>
      </c>
      <c r="I826" s="35" t="s">
        <v>1860</v>
      </c>
      <c r="J826" s="35" t="s">
        <v>1221</v>
      </c>
      <c r="K826" s="35" t="s">
        <v>119</v>
      </c>
      <c r="L826" s="35" t="s">
        <v>58</v>
      </c>
      <c r="M826" s="35" t="s">
        <v>27</v>
      </c>
    </row>
    <row r="827" spans="1:13" ht="15.75" customHeight="1" x14ac:dyDescent="0.2">
      <c r="A827" s="62" t="s">
        <v>452</v>
      </c>
      <c r="B827" s="35" t="s">
        <v>42</v>
      </c>
      <c r="C827" s="35">
        <v>2022</v>
      </c>
      <c r="D827" s="35" t="s">
        <v>426</v>
      </c>
      <c r="E827" s="35" t="s">
        <v>1217</v>
      </c>
      <c r="F827" s="35" t="s">
        <v>1861</v>
      </c>
      <c r="G827" s="35" t="s">
        <v>1219</v>
      </c>
      <c r="H827" s="46">
        <v>44957</v>
      </c>
      <c r="I827" s="35" t="s">
        <v>1862</v>
      </c>
      <c r="J827" s="35" t="s">
        <v>1221</v>
      </c>
      <c r="K827" s="35" t="s">
        <v>119</v>
      </c>
      <c r="L827" s="35" t="s">
        <v>58</v>
      </c>
      <c r="M827" s="35" t="s">
        <v>27</v>
      </c>
    </row>
    <row r="828" spans="1:13" ht="15.75" customHeight="1" x14ac:dyDescent="0.2">
      <c r="A828" s="62" t="s">
        <v>452</v>
      </c>
      <c r="B828" s="35" t="s">
        <v>42</v>
      </c>
      <c r="C828" s="35">
        <v>2022</v>
      </c>
      <c r="D828" s="35" t="s">
        <v>426</v>
      </c>
      <c r="E828" s="35" t="s">
        <v>1217</v>
      </c>
      <c r="F828" s="35" t="s">
        <v>1863</v>
      </c>
      <c r="G828" s="35" t="s">
        <v>1219</v>
      </c>
      <c r="H828" s="46">
        <v>44957</v>
      </c>
      <c r="I828" s="35" t="s">
        <v>1864</v>
      </c>
      <c r="J828" s="35" t="s">
        <v>1221</v>
      </c>
      <c r="K828" s="35" t="s">
        <v>119</v>
      </c>
      <c r="L828" s="35" t="s">
        <v>58</v>
      </c>
      <c r="M828" s="35" t="s">
        <v>27</v>
      </c>
    </row>
    <row r="829" spans="1:13" ht="15.75" customHeight="1" x14ac:dyDescent="0.2">
      <c r="A829" s="62" t="s">
        <v>452</v>
      </c>
      <c r="B829" s="35" t="s">
        <v>42</v>
      </c>
      <c r="C829" s="35">
        <v>2022</v>
      </c>
      <c r="D829" s="35" t="s">
        <v>426</v>
      </c>
      <c r="E829" s="35" t="s">
        <v>1217</v>
      </c>
      <c r="F829" s="35" t="s">
        <v>1865</v>
      </c>
      <c r="G829" s="35" t="s">
        <v>1219</v>
      </c>
      <c r="H829" s="46">
        <v>44957</v>
      </c>
      <c r="I829" s="35" t="s">
        <v>1866</v>
      </c>
      <c r="J829" s="35" t="s">
        <v>1221</v>
      </c>
      <c r="K829" s="35" t="s">
        <v>119</v>
      </c>
      <c r="L829" s="35" t="s">
        <v>58</v>
      </c>
      <c r="M829" s="35" t="s">
        <v>27</v>
      </c>
    </row>
    <row r="830" spans="1:13" ht="15.75" customHeight="1" x14ac:dyDescent="0.2">
      <c r="A830" s="62" t="s">
        <v>452</v>
      </c>
      <c r="B830" s="35" t="s">
        <v>42</v>
      </c>
      <c r="C830" s="35">
        <v>2022</v>
      </c>
      <c r="D830" s="35" t="s">
        <v>426</v>
      </c>
      <c r="E830" s="35" t="s">
        <v>1217</v>
      </c>
      <c r="F830" s="35" t="s">
        <v>1867</v>
      </c>
      <c r="G830" s="35" t="s">
        <v>1219</v>
      </c>
      <c r="H830" s="46">
        <v>44957</v>
      </c>
      <c r="I830" s="35" t="s">
        <v>1868</v>
      </c>
      <c r="J830" s="35" t="s">
        <v>1221</v>
      </c>
      <c r="K830" s="35" t="s">
        <v>119</v>
      </c>
      <c r="L830" s="35" t="s">
        <v>58</v>
      </c>
      <c r="M830" s="35" t="s">
        <v>27</v>
      </c>
    </row>
    <row r="831" spans="1:13" ht="15.75" customHeight="1" x14ac:dyDescent="0.2">
      <c r="A831" s="62" t="s">
        <v>452</v>
      </c>
      <c r="B831" s="35" t="s">
        <v>42</v>
      </c>
      <c r="C831" s="35">
        <v>2022</v>
      </c>
      <c r="D831" s="35" t="s">
        <v>426</v>
      </c>
      <c r="E831" s="35" t="s">
        <v>1217</v>
      </c>
      <c r="F831" s="35" t="s">
        <v>1869</v>
      </c>
      <c r="G831" s="35" t="s">
        <v>1219</v>
      </c>
      <c r="H831" s="46">
        <v>44957</v>
      </c>
      <c r="I831" s="35" t="s">
        <v>1870</v>
      </c>
      <c r="J831" s="35" t="s">
        <v>1221</v>
      </c>
      <c r="K831" s="35" t="s">
        <v>119</v>
      </c>
      <c r="L831" s="35" t="s">
        <v>58</v>
      </c>
      <c r="M831" s="35" t="s">
        <v>27</v>
      </c>
    </row>
    <row r="832" spans="1:13" ht="15.75" customHeight="1" x14ac:dyDescent="0.2">
      <c r="A832" s="62" t="s">
        <v>452</v>
      </c>
      <c r="B832" s="35" t="s">
        <v>42</v>
      </c>
      <c r="C832" s="35">
        <v>2022</v>
      </c>
      <c r="D832" s="35" t="s">
        <v>426</v>
      </c>
      <c r="E832" s="35" t="s">
        <v>1217</v>
      </c>
      <c r="F832" s="35" t="s">
        <v>1871</v>
      </c>
      <c r="G832" s="35" t="s">
        <v>1219</v>
      </c>
      <c r="H832" s="46">
        <v>44957</v>
      </c>
      <c r="I832" s="35" t="s">
        <v>1872</v>
      </c>
      <c r="J832" s="35" t="s">
        <v>1221</v>
      </c>
      <c r="K832" s="35" t="s">
        <v>119</v>
      </c>
      <c r="L832" s="35" t="s">
        <v>58</v>
      </c>
      <c r="M832" s="35" t="s">
        <v>27</v>
      </c>
    </row>
    <row r="833" spans="1:13" ht="15.75" customHeight="1" x14ac:dyDescent="0.2">
      <c r="A833" s="62" t="s">
        <v>452</v>
      </c>
      <c r="B833" s="35" t="s">
        <v>42</v>
      </c>
      <c r="C833" s="35">
        <v>2022</v>
      </c>
      <c r="D833" s="35" t="s">
        <v>426</v>
      </c>
      <c r="E833" s="35" t="s">
        <v>1217</v>
      </c>
      <c r="F833" s="35" t="s">
        <v>1873</v>
      </c>
      <c r="G833" s="35" t="s">
        <v>1219</v>
      </c>
      <c r="H833" s="46">
        <v>44957</v>
      </c>
      <c r="I833" s="35" t="s">
        <v>1874</v>
      </c>
      <c r="J833" s="35" t="s">
        <v>1221</v>
      </c>
      <c r="K833" s="35" t="s">
        <v>119</v>
      </c>
      <c r="L833" s="35" t="s">
        <v>58</v>
      </c>
      <c r="M833" s="35" t="s">
        <v>27</v>
      </c>
    </row>
    <row r="834" spans="1:13" ht="15.75" customHeight="1" x14ac:dyDescent="0.2">
      <c r="A834" s="62" t="s">
        <v>452</v>
      </c>
      <c r="B834" s="35" t="s">
        <v>42</v>
      </c>
      <c r="C834" s="35">
        <v>2022</v>
      </c>
      <c r="D834" s="35" t="s">
        <v>426</v>
      </c>
      <c r="E834" s="35" t="s">
        <v>1217</v>
      </c>
      <c r="F834" s="35" t="s">
        <v>1875</v>
      </c>
      <c r="G834" s="35" t="s">
        <v>1219</v>
      </c>
      <c r="H834" s="46">
        <v>44957</v>
      </c>
      <c r="I834" s="35" t="s">
        <v>1876</v>
      </c>
      <c r="J834" s="35" t="s">
        <v>1221</v>
      </c>
      <c r="K834" s="35" t="s">
        <v>119</v>
      </c>
      <c r="L834" s="35" t="s">
        <v>58</v>
      </c>
      <c r="M834" s="35" t="s">
        <v>27</v>
      </c>
    </row>
    <row r="835" spans="1:13" ht="15.75" customHeight="1" x14ac:dyDescent="0.2">
      <c r="A835" s="62" t="s">
        <v>452</v>
      </c>
      <c r="B835" s="35" t="s">
        <v>42</v>
      </c>
      <c r="C835" s="35">
        <v>2022</v>
      </c>
      <c r="D835" s="35" t="s">
        <v>426</v>
      </c>
      <c r="E835" s="35" t="s">
        <v>1217</v>
      </c>
      <c r="F835" s="35" t="s">
        <v>1877</v>
      </c>
      <c r="G835" s="35" t="s">
        <v>1219</v>
      </c>
      <c r="H835" s="46">
        <v>44957</v>
      </c>
      <c r="I835" s="35" t="s">
        <v>1878</v>
      </c>
      <c r="J835" s="35" t="s">
        <v>1221</v>
      </c>
      <c r="K835" s="35" t="s">
        <v>119</v>
      </c>
      <c r="L835" s="35" t="s">
        <v>58</v>
      </c>
      <c r="M835" s="35" t="s">
        <v>27</v>
      </c>
    </row>
    <row r="836" spans="1:13" ht="15.75" customHeight="1" x14ac:dyDescent="0.2">
      <c r="A836" s="62" t="s">
        <v>452</v>
      </c>
      <c r="B836" s="35" t="s">
        <v>42</v>
      </c>
      <c r="C836" s="35">
        <v>2022</v>
      </c>
      <c r="D836" s="35" t="s">
        <v>426</v>
      </c>
      <c r="E836" s="35" t="s">
        <v>1217</v>
      </c>
      <c r="F836" s="35" t="s">
        <v>1879</v>
      </c>
      <c r="G836" s="35" t="s">
        <v>1219</v>
      </c>
      <c r="H836" s="46">
        <v>44957</v>
      </c>
      <c r="I836" s="35" t="s">
        <v>1880</v>
      </c>
      <c r="J836" s="35" t="s">
        <v>1221</v>
      </c>
      <c r="K836" s="35" t="s">
        <v>119</v>
      </c>
      <c r="L836" s="35" t="s">
        <v>58</v>
      </c>
      <c r="M836" s="35" t="s">
        <v>27</v>
      </c>
    </row>
    <row r="837" spans="1:13" ht="15.75" customHeight="1" x14ac:dyDescent="0.2">
      <c r="A837" s="62" t="s">
        <v>452</v>
      </c>
      <c r="B837" s="35" t="s">
        <v>42</v>
      </c>
      <c r="C837" s="35">
        <v>2022</v>
      </c>
      <c r="D837" s="35" t="s">
        <v>426</v>
      </c>
      <c r="E837" s="35" t="s">
        <v>1217</v>
      </c>
      <c r="F837" s="35" t="s">
        <v>1881</v>
      </c>
      <c r="G837" s="35" t="s">
        <v>1219</v>
      </c>
      <c r="H837" s="46">
        <v>44957</v>
      </c>
      <c r="I837" s="35" t="s">
        <v>1882</v>
      </c>
      <c r="J837" s="35" t="s">
        <v>1221</v>
      </c>
      <c r="K837" s="35" t="s">
        <v>119</v>
      </c>
      <c r="L837" s="35" t="s">
        <v>58</v>
      </c>
      <c r="M837" s="35" t="s">
        <v>27</v>
      </c>
    </row>
    <row r="838" spans="1:13" ht="15.75" customHeight="1" x14ac:dyDescent="0.2">
      <c r="A838" s="62" t="s">
        <v>452</v>
      </c>
      <c r="B838" s="35" t="s">
        <v>42</v>
      </c>
      <c r="C838" s="35">
        <v>2022</v>
      </c>
      <c r="D838" s="35" t="s">
        <v>426</v>
      </c>
      <c r="E838" s="35" t="s">
        <v>1217</v>
      </c>
      <c r="F838" s="35" t="s">
        <v>1883</v>
      </c>
      <c r="G838" s="35" t="s">
        <v>1219</v>
      </c>
      <c r="H838" s="46">
        <v>44957</v>
      </c>
      <c r="I838" s="35" t="s">
        <v>1884</v>
      </c>
      <c r="J838" s="35" t="s">
        <v>1221</v>
      </c>
      <c r="K838" s="35" t="s">
        <v>119</v>
      </c>
      <c r="L838" s="35" t="s">
        <v>58</v>
      </c>
      <c r="M838" s="35" t="s">
        <v>27</v>
      </c>
    </row>
    <row r="839" spans="1:13" ht="15.75" customHeight="1" x14ac:dyDescent="0.2">
      <c r="A839" s="62" t="s">
        <v>452</v>
      </c>
      <c r="B839" s="35" t="s">
        <v>42</v>
      </c>
      <c r="C839" s="35">
        <v>2022</v>
      </c>
      <c r="D839" s="35" t="s">
        <v>426</v>
      </c>
      <c r="E839" s="35" t="s">
        <v>1217</v>
      </c>
      <c r="F839" s="35" t="s">
        <v>1885</v>
      </c>
      <c r="G839" s="35" t="s">
        <v>1219</v>
      </c>
      <c r="H839" s="46">
        <v>44957</v>
      </c>
      <c r="I839" s="35" t="s">
        <v>1886</v>
      </c>
      <c r="J839" s="35" t="s">
        <v>1221</v>
      </c>
      <c r="K839" s="35" t="s">
        <v>119</v>
      </c>
      <c r="L839" s="35" t="s">
        <v>58</v>
      </c>
      <c r="M839" s="35" t="s">
        <v>27</v>
      </c>
    </row>
    <row r="840" spans="1:13" ht="15.75" customHeight="1" x14ac:dyDescent="0.2">
      <c r="A840" s="62" t="s">
        <v>452</v>
      </c>
      <c r="B840" s="35" t="s">
        <v>42</v>
      </c>
      <c r="C840" s="35">
        <v>2022</v>
      </c>
      <c r="D840" s="35" t="s">
        <v>426</v>
      </c>
      <c r="E840" s="35" t="s">
        <v>1217</v>
      </c>
      <c r="F840" s="35" t="s">
        <v>1887</v>
      </c>
      <c r="G840" s="35" t="s">
        <v>1219</v>
      </c>
      <c r="H840" s="46">
        <v>44957</v>
      </c>
      <c r="I840" s="35" t="s">
        <v>1888</v>
      </c>
      <c r="J840" s="35" t="s">
        <v>1221</v>
      </c>
      <c r="K840" s="35" t="s">
        <v>119</v>
      </c>
      <c r="L840" s="35" t="s">
        <v>58</v>
      </c>
      <c r="M840" s="35" t="s">
        <v>27</v>
      </c>
    </row>
    <row r="841" spans="1:13" ht="15.75" customHeight="1" x14ac:dyDescent="0.2">
      <c r="A841" s="62" t="s">
        <v>452</v>
      </c>
      <c r="B841" s="35" t="s">
        <v>42</v>
      </c>
      <c r="C841" s="35">
        <v>2022</v>
      </c>
      <c r="D841" s="35" t="s">
        <v>426</v>
      </c>
      <c r="E841" s="35" t="s">
        <v>1217</v>
      </c>
      <c r="F841" s="35" t="s">
        <v>1889</v>
      </c>
      <c r="G841" s="35" t="s">
        <v>1219</v>
      </c>
      <c r="H841" s="46">
        <v>44957</v>
      </c>
      <c r="I841" s="35" t="s">
        <v>1890</v>
      </c>
      <c r="J841" s="35" t="s">
        <v>1221</v>
      </c>
      <c r="K841" s="35" t="s">
        <v>119</v>
      </c>
      <c r="L841" s="35" t="s">
        <v>58</v>
      </c>
      <c r="M841" s="35" t="s">
        <v>27</v>
      </c>
    </row>
    <row r="842" spans="1:13" ht="15.75" customHeight="1" x14ac:dyDescent="0.2">
      <c r="A842" s="62" t="s">
        <v>452</v>
      </c>
      <c r="B842" s="35" t="s">
        <v>42</v>
      </c>
      <c r="C842" s="35">
        <v>2022</v>
      </c>
      <c r="D842" s="35" t="s">
        <v>426</v>
      </c>
      <c r="E842" s="35" t="s">
        <v>1217</v>
      </c>
      <c r="F842" s="35" t="s">
        <v>1891</v>
      </c>
      <c r="G842" s="35" t="s">
        <v>1219</v>
      </c>
      <c r="H842" s="46">
        <v>44957</v>
      </c>
      <c r="I842" s="35" t="s">
        <v>1892</v>
      </c>
      <c r="J842" s="35" t="s">
        <v>1221</v>
      </c>
      <c r="K842" s="35" t="s">
        <v>119</v>
      </c>
      <c r="L842" s="35" t="s">
        <v>58</v>
      </c>
      <c r="M842" s="35" t="s">
        <v>27</v>
      </c>
    </row>
    <row r="843" spans="1:13" ht="15.75" customHeight="1" x14ac:dyDescent="0.2">
      <c r="A843" s="62" t="s">
        <v>452</v>
      </c>
      <c r="B843" s="35" t="s">
        <v>42</v>
      </c>
      <c r="C843" s="35">
        <v>2022</v>
      </c>
      <c r="D843" s="35" t="s">
        <v>426</v>
      </c>
      <c r="E843" s="35" t="s">
        <v>1217</v>
      </c>
      <c r="F843" s="35" t="s">
        <v>1893</v>
      </c>
      <c r="G843" s="35" t="s">
        <v>1219</v>
      </c>
      <c r="H843" s="46">
        <v>44957</v>
      </c>
      <c r="I843" s="35" t="s">
        <v>1894</v>
      </c>
      <c r="J843" s="35" t="s">
        <v>1221</v>
      </c>
      <c r="K843" s="35" t="s">
        <v>119</v>
      </c>
      <c r="L843" s="35" t="s">
        <v>58</v>
      </c>
      <c r="M843" s="35" t="s">
        <v>27</v>
      </c>
    </row>
    <row r="844" spans="1:13" ht="15.75" customHeight="1" x14ac:dyDescent="0.2">
      <c r="A844" s="62" t="s">
        <v>452</v>
      </c>
      <c r="B844" s="35" t="s">
        <v>42</v>
      </c>
      <c r="C844" s="35">
        <v>2022</v>
      </c>
      <c r="D844" s="35" t="s">
        <v>426</v>
      </c>
      <c r="E844" s="35" t="s">
        <v>1217</v>
      </c>
      <c r="F844" s="35" t="s">
        <v>1895</v>
      </c>
      <c r="G844" s="35" t="s">
        <v>1219</v>
      </c>
      <c r="H844" s="46">
        <v>44957</v>
      </c>
      <c r="I844" s="35" t="s">
        <v>1896</v>
      </c>
      <c r="J844" s="35" t="s">
        <v>1221</v>
      </c>
      <c r="K844" s="35" t="s">
        <v>119</v>
      </c>
      <c r="L844" s="35" t="s">
        <v>58</v>
      </c>
      <c r="M844" s="35" t="s">
        <v>27</v>
      </c>
    </row>
    <row r="845" spans="1:13" ht="15.75" customHeight="1" x14ac:dyDescent="0.2">
      <c r="A845" s="62" t="s">
        <v>452</v>
      </c>
      <c r="B845" s="35" t="s">
        <v>42</v>
      </c>
      <c r="C845" s="35">
        <v>2022</v>
      </c>
      <c r="D845" s="35" t="s">
        <v>426</v>
      </c>
      <c r="E845" s="35" t="s">
        <v>1217</v>
      </c>
      <c r="F845" s="35" t="s">
        <v>1897</v>
      </c>
      <c r="G845" s="35" t="s">
        <v>1219</v>
      </c>
      <c r="H845" s="46">
        <v>44957</v>
      </c>
      <c r="I845" s="35" t="s">
        <v>1898</v>
      </c>
      <c r="J845" s="35" t="s">
        <v>1221</v>
      </c>
      <c r="K845" s="35" t="s">
        <v>119</v>
      </c>
      <c r="L845" s="35" t="s">
        <v>58</v>
      </c>
      <c r="M845" s="35" t="s">
        <v>27</v>
      </c>
    </row>
    <row r="846" spans="1:13" ht="15.75" customHeight="1" x14ac:dyDescent="0.2">
      <c r="A846" s="62" t="s">
        <v>452</v>
      </c>
      <c r="B846" s="35" t="s">
        <v>42</v>
      </c>
      <c r="C846" s="35">
        <v>2022</v>
      </c>
      <c r="D846" s="35" t="s">
        <v>426</v>
      </c>
      <c r="E846" s="35" t="s">
        <v>1217</v>
      </c>
      <c r="F846" s="35" t="s">
        <v>1899</v>
      </c>
      <c r="G846" s="35" t="s">
        <v>1219</v>
      </c>
      <c r="H846" s="46">
        <v>44957</v>
      </c>
      <c r="I846" s="35" t="s">
        <v>1900</v>
      </c>
      <c r="J846" s="35" t="s">
        <v>1221</v>
      </c>
      <c r="K846" s="35" t="s">
        <v>119</v>
      </c>
      <c r="L846" s="35" t="s">
        <v>58</v>
      </c>
      <c r="M846" s="35" t="s">
        <v>27</v>
      </c>
    </row>
    <row r="847" spans="1:13" ht="15.75" customHeight="1" x14ac:dyDescent="0.2">
      <c r="A847" s="62" t="s">
        <v>452</v>
      </c>
      <c r="B847" s="35" t="s">
        <v>42</v>
      </c>
      <c r="C847" s="35">
        <v>2022</v>
      </c>
      <c r="D847" s="35" t="s">
        <v>426</v>
      </c>
      <c r="E847" s="35" t="s">
        <v>1217</v>
      </c>
      <c r="F847" s="35" t="s">
        <v>1901</v>
      </c>
      <c r="G847" s="35" t="s">
        <v>1219</v>
      </c>
      <c r="H847" s="46">
        <v>44957</v>
      </c>
      <c r="I847" s="35" t="s">
        <v>1902</v>
      </c>
      <c r="J847" s="35" t="s">
        <v>1221</v>
      </c>
      <c r="K847" s="35" t="s">
        <v>119</v>
      </c>
      <c r="L847" s="35" t="s">
        <v>58</v>
      </c>
      <c r="M847" s="35" t="s">
        <v>27</v>
      </c>
    </row>
    <row r="848" spans="1:13" ht="15.75" customHeight="1" x14ac:dyDescent="0.2">
      <c r="A848" s="62" t="s">
        <v>452</v>
      </c>
      <c r="B848" s="35" t="s">
        <v>42</v>
      </c>
      <c r="C848" s="35">
        <v>2022</v>
      </c>
      <c r="D848" s="35" t="s">
        <v>426</v>
      </c>
      <c r="E848" s="35" t="s">
        <v>1217</v>
      </c>
      <c r="F848" s="35" t="s">
        <v>1903</v>
      </c>
      <c r="G848" s="35" t="s">
        <v>1219</v>
      </c>
      <c r="H848" s="46">
        <v>44957</v>
      </c>
      <c r="I848" s="35" t="s">
        <v>1904</v>
      </c>
      <c r="J848" s="35" t="s">
        <v>1221</v>
      </c>
      <c r="K848" s="35" t="s">
        <v>119</v>
      </c>
      <c r="L848" s="35" t="s">
        <v>58</v>
      </c>
      <c r="M848" s="35" t="s">
        <v>27</v>
      </c>
    </row>
    <row r="849" spans="1:13" ht="15.75" customHeight="1" x14ac:dyDescent="0.2">
      <c r="A849" s="62" t="s">
        <v>452</v>
      </c>
      <c r="B849" s="35" t="s">
        <v>42</v>
      </c>
      <c r="C849" s="35">
        <v>2022</v>
      </c>
      <c r="D849" s="35" t="s">
        <v>426</v>
      </c>
      <c r="E849" s="35" t="s">
        <v>1217</v>
      </c>
      <c r="F849" s="35" t="s">
        <v>1905</v>
      </c>
      <c r="G849" s="35" t="s">
        <v>1219</v>
      </c>
      <c r="H849" s="46">
        <v>44957</v>
      </c>
      <c r="I849" s="35" t="s">
        <v>1906</v>
      </c>
      <c r="J849" s="35" t="s">
        <v>1221</v>
      </c>
      <c r="K849" s="35" t="s">
        <v>119</v>
      </c>
      <c r="L849" s="35" t="s">
        <v>58</v>
      </c>
      <c r="M849" s="35" t="s">
        <v>27</v>
      </c>
    </row>
    <row r="850" spans="1:13" ht="15.75" customHeight="1" x14ac:dyDescent="0.2">
      <c r="A850" s="62" t="s">
        <v>452</v>
      </c>
      <c r="B850" s="35" t="s">
        <v>42</v>
      </c>
      <c r="C850" s="35">
        <v>2022</v>
      </c>
      <c r="D850" s="35" t="s">
        <v>426</v>
      </c>
      <c r="E850" s="35" t="s">
        <v>1217</v>
      </c>
      <c r="F850" s="35" t="s">
        <v>1907</v>
      </c>
      <c r="G850" s="35" t="s">
        <v>1219</v>
      </c>
      <c r="H850" s="46">
        <v>44957</v>
      </c>
      <c r="I850" s="35" t="s">
        <v>1908</v>
      </c>
      <c r="J850" s="35" t="s">
        <v>1221</v>
      </c>
      <c r="K850" s="35" t="s">
        <v>119</v>
      </c>
      <c r="L850" s="35" t="s">
        <v>58</v>
      </c>
      <c r="M850" s="35" t="s">
        <v>27</v>
      </c>
    </row>
    <row r="851" spans="1:13" ht="15.75" customHeight="1" x14ac:dyDescent="0.2">
      <c r="A851" s="62" t="s">
        <v>452</v>
      </c>
      <c r="B851" s="35" t="s">
        <v>42</v>
      </c>
      <c r="C851" s="35">
        <v>2022</v>
      </c>
      <c r="D851" s="35" t="s">
        <v>426</v>
      </c>
      <c r="E851" s="35" t="s">
        <v>1217</v>
      </c>
      <c r="F851" s="35" t="s">
        <v>1909</v>
      </c>
      <c r="G851" s="35" t="s">
        <v>1219</v>
      </c>
      <c r="H851" s="46">
        <v>44957</v>
      </c>
      <c r="I851" s="35" t="s">
        <v>1910</v>
      </c>
      <c r="J851" s="35" t="s">
        <v>1221</v>
      </c>
      <c r="K851" s="35" t="s">
        <v>119</v>
      </c>
      <c r="L851" s="35" t="s">
        <v>58</v>
      </c>
      <c r="M851" s="35" t="s">
        <v>27</v>
      </c>
    </row>
    <row r="852" spans="1:13" ht="15.75" customHeight="1" x14ac:dyDescent="0.2">
      <c r="A852" s="62" t="s">
        <v>452</v>
      </c>
      <c r="B852" s="35" t="s">
        <v>42</v>
      </c>
      <c r="C852" s="35">
        <v>2022</v>
      </c>
      <c r="D852" s="35" t="s">
        <v>426</v>
      </c>
      <c r="E852" s="35" t="s">
        <v>1217</v>
      </c>
      <c r="F852" s="35" t="s">
        <v>1911</v>
      </c>
      <c r="G852" s="35" t="s">
        <v>1219</v>
      </c>
      <c r="H852" s="46">
        <v>44957</v>
      </c>
      <c r="I852" s="35" t="s">
        <v>1912</v>
      </c>
      <c r="J852" s="35" t="s">
        <v>1221</v>
      </c>
      <c r="K852" s="35" t="s">
        <v>119</v>
      </c>
      <c r="L852" s="35" t="s">
        <v>58</v>
      </c>
      <c r="M852" s="35" t="s">
        <v>27</v>
      </c>
    </row>
    <row r="853" spans="1:13" ht="15.75" customHeight="1" x14ac:dyDescent="0.2">
      <c r="A853" s="62" t="s">
        <v>452</v>
      </c>
      <c r="B853" s="35" t="s">
        <v>42</v>
      </c>
      <c r="C853" s="35">
        <v>2022</v>
      </c>
      <c r="D853" s="35" t="s">
        <v>426</v>
      </c>
      <c r="E853" s="35" t="s">
        <v>1217</v>
      </c>
      <c r="F853" s="35" t="s">
        <v>1913</v>
      </c>
      <c r="G853" s="35" t="s">
        <v>1219</v>
      </c>
      <c r="H853" s="46">
        <v>44957</v>
      </c>
      <c r="I853" s="35" t="s">
        <v>1914</v>
      </c>
      <c r="J853" s="35" t="s">
        <v>1221</v>
      </c>
      <c r="K853" s="35" t="s">
        <v>119</v>
      </c>
      <c r="L853" s="35" t="s">
        <v>58</v>
      </c>
      <c r="M853" s="35" t="s">
        <v>27</v>
      </c>
    </row>
    <row r="854" spans="1:13" ht="15.75" customHeight="1" x14ac:dyDescent="0.2">
      <c r="A854" s="62" t="s">
        <v>452</v>
      </c>
      <c r="B854" s="35" t="s">
        <v>42</v>
      </c>
      <c r="C854" s="35">
        <v>2022</v>
      </c>
      <c r="D854" s="35" t="s">
        <v>426</v>
      </c>
      <c r="E854" s="35" t="s">
        <v>1217</v>
      </c>
      <c r="F854" s="35" t="s">
        <v>1915</v>
      </c>
      <c r="G854" s="35" t="s">
        <v>1219</v>
      </c>
      <c r="H854" s="46">
        <v>44957</v>
      </c>
      <c r="I854" s="35" t="s">
        <v>1916</v>
      </c>
      <c r="J854" s="35" t="s">
        <v>1221</v>
      </c>
      <c r="K854" s="35" t="s">
        <v>119</v>
      </c>
      <c r="L854" s="35" t="s">
        <v>58</v>
      </c>
      <c r="M854" s="35" t="s">
        <v>27</v>
      </c>
    </row>
    <row r="855" spans="1:13" ht="15.75" customHeight="1" x14ac:dyDescent="0.2">
      <c r="A855" s="62" t="s">
        <v>452</v>
      </c>
      <c r="B855" s="35" t="s">
        <v>42</v>
      </c>
      <c r="C855" s="35">
        <v>2022</v>
      </c>
      <c r="D855" s="35" t="s">
        <v>426</v>
      </c>
      <c r="E855" s="35" t="s">
        <v>1217</v>
      </c>
      <c r="F855" s="35" t="s">
        <v>1917</v>
      </c>
      <c r="G855" s="35" t="s">
        <v>1219</v>
      </c>
      <c r="H855" s="46">
        <v>44957</v>
      </c>
      <c r="I855" s="35" t="s">
        <v>1918</v>
      </c>
      <c r="J855" s="35" t="s">
        <v>1221</v>
      </c>
      <c r="K855" s="35" t="s">
        <v>119</v>
      </c>
      <c r="L855" s="35" t="s">
        <v>58</v>
      </c>
      <c r="M855" s="35" t="s">
        <v>27</v>
      </c>
    </row>
    <row r="856" spans="1:13" ht="15.75" customHeight="1" x14ac:dyDescent="0.2">
      <c r="A856" s="62" t="s">
        <v>452</v>
      </c>
      <c r="B856" s="35" t="s">
        <v>42</v>
      </c>
      <c r="C856" s="35">
        <v>2022</v>
      </c>
      <c r="D856" s="35" t="s">
        <v>426</v>
      </c>
      <c r="E856" s="35" t="s">
        <v>1217</v>
      </c>
      <c r="F856" s="35" t="s">
        <v>1919</v>
      </c>
      <c r="G856" s="35" t="s">
        <v>1219</v>
      </c>
      <c r="H856" s="46">
        <v>44957</v>
      </c>
      <c r="I856" s="35" t="s">
        <v>1920</v>
      </c>
      <c r="J856" s="35" t="s">
        <v>1221</v>
      </c>
      <c r="K856" s="35" t="s">
        <v>119</v>
      </c>
      <c r="L856" s="35" t="s">
        <v>58</v>
      </c>
      <c r="M856" s="35" t="s">
        <v>27</v>
      </c>
    </row>
    <row r="857" spans="1:13" ht="15.75" customHeight="1" x14ac:dyDescent="0.2">
      <c r="A857" s="62" t="s">
        <v>452</v>
      </c>
      <c r="B857" s="35" t="s">
        <v>42</v>
      </c>
      <c r="C857" s="35">
        <v>2022</v>
      </c>
      <c r="D857" s="35" t="s">
        <v>426</v>
      </c>
      <c r="E857" s="35" t="s">
        <v>1217</v>
      </c>
      <c r="F857" s="35" t="s">
        <v>1921</v>
      </c>
      <c r="G857" s="35" t="s">
        <v>1219</v>
      </c>
      <c r="H857" s="46">
        <v>44957</v>
      </c>
      <c r="I857" s="35" t="s">
        <v>1922</v>
      </c>
      <c r="J857" s="35" t="s">
        <v>1221</v>
      </c>
      <c r="K857" s="35" t="s">
        <v>119</v>
      </c>
      <c r="L857" s="35" t="s">
        <v>58</v>
      </c>
      <c r="M857" s="35" t="s">
        <v>27</v>
      </c>
    </row>
    <row r="858" spans="1:13" ht="15.75" customHeight="1" x14ac:dyDescent="0.2">
      <c r="A858" s="62" t="s">
        <v>452</v>
      </c>
      <c r="B858" s="35" t="s">
        <v>42</v>
      </c>
      <c r="C858" s="35">
        <v>2022</v>
      </c>
      <c r="D858" s="35" t="s">
        <v>426</v>
      </c>
      <c r="E858" s="35" t="s">
        <v>1217</v>
      </c>
      <c r="F858" s="35" t="s">
        <v>1923</v>
      </c>
      <c r="G858" s="35" t="s">
        <v>1219</v>
      </c>
      <c r="H858" s="46">
        <v>44957</v>
      </c>
      <c r="I858" s="35" t="s">
        <v>1924</v>
      </c>
      <c r="J858" s="35" t="s">
        <v>1221</v>
      </c>
      <c r="K858" s="35" t="s">
        <v>119</v>
      </c>
      <c r="L858" s="35" t="s">
        <v>58</v>
      </c>
      <c r="M858" s="35" t="s">
        <v>27</v>
      </c>
    </row>
    <row r="859" spans="1:13" ht="15.75" customHeight="1" x14ac:dyDescent="0.2">
      <c r="A859" s="62" t="s">
        <v>452</v>
      </c>
      <c r="B859" s="35" t="s">
        <v>42</v>
      </c>
      <c r="C859" s="35">
        <v>2022</v>
      </c>
      <c r="D859" s="35" t="s">
        <v>426</v>
      </c>
      <c r="E859" s="35" t="s">
        <v>1217</v>
      </c>
      <c r="F859" s="35" t="s">
        <v>1925</v>
      </c>
      <c r="G859" s="35" t="s">
        <v>1219</v>
      </c>
      <c r="H859" s="46">
        <v>44957</v>
      </c>
      <c r="I859" s="35" t="s">
        <v>1926</v>
      </c>
      <c r="J859" s="35" t="s">
        <v>1221</v>
      </c>
      <c r="K859" s="35" t="s">
        <v>119</v>
      </c>
      <c r="L859" s="35" t="s">
        <v>58</v>
      </c>
      <c r="M859" s="35" t="s">
        <v>27</v>
      </c>
    </row>
    <row r="860" spans="1:13" ht="15.75" customHeight="1" x14ac:dyDescent="0.2">
      <c r="A860" s="62" t="s">
        <v>452</v>
      </c>
      <c r="B860" s="35" t="s">
        <v>42</v>
      </c>
      <c r="C860" s="35">
        <v>2022</v>
      </c>
      <c r="D860" s="35" t="s">
        <v>426</v>
      </c>
      <c r="E860" s="35" t="s">
        <v>1217</v>
      </c>
      <c r="F860" s="35" t="s">
        <v>1927</v>
      </c>
      <c r="G860" s="35" t="s">
        <v>1219</v>
      </c>
      <c r="H860" s="46">
        <v>44957</v>
      </c>
      <c r="I860" s="35" t="s">
        <v>1928</v>
      </c>
      <c r="J860" s="35" t="s">
        <v>1221</v>
      </c>
      <c r="K860" s="35" t="s">
        <v>119</v>
      </c>
      <c r="L860" s="35" t="s">
        <v>58</v>
      </c>
      <c r="M860" s="35" t="s">
        <v>27</v>
      </c>
    </row>
    <row r="861" spans="1:13" ht="15.75" customHeight="1" x14ac:dyDescent="0.2">
      <c r="A861" s="62" t="s">
        <v>452</v>
      </c>
      <c r="B861" s="35" t="s">
        <v>42</v>
      </c>
      <c r="C861" s="35">
        <v>2022</v>
      </c>
      <c r="D861" s="35" t="s">
        <v>426</v>
      </c>
      <c r="E861" s="35" t="s">
        <v>1217</v>
      </c>
      <c r="F861" s="35" t="s">
        <v>1929</v>
      </c>
      <c r="G861" s="35" t="s">
        <v>1219</v>
      </c>
      <c r="H861" s="46">
        <v>44957</v>
      </c>
      <c r="I861" s="35" t="s">
        <v>1930</v>
      </c>
      <c r="J861" s="35" t="s">
        <v>1221</v>
      </c>
      <c r="K861" s="35" t="s">
        <v>119</v>
      </c>
      <c r="L861" s="35" t="s">
        <v>58</v>
      </c>
      <c r="M861" s="35" t="s">
        <v>27</v>
      </c>
    </row>
    <row r="862" spans="1:13" ht="15.75" customHeight="1" x14ac:dyDescent="0.2">
      <c r="A862" s="62" t="s">
        <v>452</v>
      </c>
      <c r="B862" s="35" t="s">
        <v>42</v>
      </c>
      <c r="C862" s="35">
        <v>2022</v>
      </c>
      <c r="D862" s="35" t="s">
        <v>426</v>
      </c>
      <c r="E862" s="35" t="s">
        <v>1217</v>
      </c>
      <c r="F862" s="35" t="s">
        <v>1931</v>
      </c>
      <c r="G862" s="35" t="s">
        <v>1219</v>
      </c>
      <c r="H862" s="46">
        <v>44957</v>
      </c>
      <c r="I862" s="35" t="s">
        <v>1932</v>
      </c>
      <c r="J862" s="35" t="s">
        <v>1221</v>
      </c>
      <c r="K862" s="35" t="s">
        <v>119</v>
      </c>
      <c r="L862" s="35" t="s">
        <v>58</v>
      </c>
      <c r="M862" s="35" t="s">
        <v>27</v>
      </c>
    </row>
    <row r="863" spans="1:13" ht="15.75" customHeight="1" x14ac:dyDescent="0.2">
      <c r="A863" s="62" t="s">
        <v>452</v>
      </c>
      <c r="B863" s="35" t="s">
        <v>42</v>
      </c>
      <c r="C863" s="35">
        <v>2022</v>
      </c>
      <c r="D863" s="35" t="s">
        <v>426</v>
      </c>
      <c r="E863" s="35" t="s">
        <v>1217</v>
      </c>
      <c r="F863" s="35" t="s">
        <v>1933</v>
      </c>
      <c r="G863" s="35" t="s">
        <v>1219</v>
      </c>
      <c r="H863" s="46">
        <v>44957</v>
      </c>
      <c r="I863" s="35" t="s">
        <v>1934</v>
      </c>
      <c r="J863" s="35" t="s">
        <v>1221</v>
      </c>
      <c r="K863" s="35" t="s">
        <v>119</v>
      </c>
      <c r="L863" s="35" t="s">
        <v>58</v>
      </c>
      <c r="M863" s="35" t="s">
        <v>27</v>
      </c>
    </row>
    <row r="864" spans="1:13" ht="15.75" customHeight="1" x14ac:dyDescent="0.2">
      <c r="A864" s="62" t="s">
        <v>452</v>
      </c>
      <c r="B864" s="35" t="s">
        <v>42</v>
      </c>
      <c r="C864" s="35">
        <v>2022</v>
      </c>
      <c r="D864" s="35" t="s">
        <v>426</v>
      </c>
      <c r="E864" s="35" t="s">
        <v>1217</v>
      </c>
      <c r="F864" s="35" t="s">
        <v>1935</v>
      </c>
      <c r="G864" s="35" t="s">
        <v>1219</v>
      </c>
      <c r="H864" s="46">
        <v>44957</v>
      </c>
      <c r="I864" s="35" t="s">
        <v>1936</v>
      </c>
      <c r="J864" s="35" t="s">
        <v>1221</v>
      </c>
      <c r="K864" s="35" t="s">
        <v>119</v>
      </c>
      <c r="L864" s="35" t="s">
        <v>58</v>
      </c>
      <c r="M864" s="35" t="s">
        <v>27</v>
      </c>
    </row>
    <row r="865" spans="1:13" ht="15.75" customHeight="1" x14ac:dyDescent="0.2">
      <c r="A865" s="62" t="s">
        <v>452</v>
      </c>
      <c r="B865" s="35" t="s">
        <v>42</v>
      </c>
      <c r="C865" s="35">
        <v>2022</v>
      </c>
      <c r="D865" s="35" t="s">
        <v>426</v>
      </c>
      <c r="E865" s="35" t="s">
        <v>1217</v>
      </c>
      <c r="F865" s="35" t="s">
        <v>1937</v>
      </c>
      <c r="G865" s="35" t="s">
        <v>1219</v>
      </c>
      <c r="H865" s="46">
        <v>44957</v>
      </c>
      <c r="I865" s="35" t="s">
        <v>1938</v>
      </c>
      <c r="J865" s="35" t="s">
        <v>1221</v>
      </c>
      <c r="K865" s="35" t="s">
        <v>119</v>
      </c>
      <c r="L865" s="35" t="s">
        <v>58</v>
      </c>
      <c r="M865" s="35" t="s">
        <v>27</v>
      </c>
    </row>
    <row r="866" spans="1:13" ht="15.75" customHeight="1" x14ac:dyDescent="0.2">
      <c r="A866" s="62" t="s">
        <v>452</v>
      </c>
      <c r="B866" s="35" t="s">
        <v>42</v>
      </c>
      <c r="C866" s="35">
        <v>2022</v>
      </c>
      <c r="D866" s="35" t="s">
        <v>426</v>
      </c>
      <c r="E866" s="35" t="s">
        <v>1217</v>
      </c>
      <c r="F866" s="35" t="s">
        <v>1939</v>
      </c>
      <c r="G866" s="35" t="s">
        <v>1219</v>
      </c>
      <c r="H866" s="46">
        <v>44957</v>
      </c>
      <c r="I866" s="35" t="s">
        <v>1940</v>
      </c>
      <c r="J866" s="35" t="s">
        <v>1221</v>
      </c>
      <c r="K866" s="35" t="s">
        <v>119</v>
      </c>
      <c r="L866" s="35" t="s">
        <v>58</v>
      </c>
      <c r="M866" s="35" t="s">
        <v>27</v>
      </c>
    </row>
    <row r="867" spans="1:13" ht="15.75" customHeight="1" x14ac:dyDescent="0.2">
      <c r="A867" s="62" t="s">
        <v>452</v>
      </c>
      <c r="B867" s="35" t="s">
        <v>42</v>
      </c>
      <c r="C867" s="35">
        <v>2022</v>
      </c>
      <c r="D867" s="35" t="s">
        <v>426</v>
      </c>
      <c r="E867" s="35" t="s">
        <v>1217</v>
      </c>
      <c r="F867" s="35" t="s">
        <v>1941</v>
      </c>
      <c r="G867" s="35" t="s">
        <v>1219</v>
      </c>
      <c r="H867" s="46">
        <v>44957</v>
      </c>
      <c r="I867" s="35" t="s">
        <v>1942</v>
      </c>
      <c r="J867" s="35" t="s">
        <v>1221</v>
      </c>
      <c r="K867" s="35" t="s">
        <v>119</v>
      </c>
      <c r="L867" s="35" t="s">
        <v>58</v>
      </c>
      <c r="M867" s="35" t="s">
        <v>27</v>
      </c>
    </row>
    <row r="868" spans="1:13" ht="15.75" customHeight="1" x14ac:dyDescent="0.2">
      <c r="A868" s="62" t="s">
        <v>452</v>
      </c>
      <c r="B868" s="35" t="s">
        <v>42</v>
      </c>
      <c r="C868" s="35">
        <v>2022</v>
      </c>
      <c r="D868" s="35" t="s">
        <v>426</v>
      </c>
      <c r="E868" s="35" t="s">
        <v>1217</v>
      </c>
      <c r="F868" s="35" t="s">
        <v>1943</v>
      </c>
      <c r="G868" s="35" t="s">
        <v>1219</v>
      </c>
      <c r="H868" s="46">
        <v>44957</v>
      </c>
      <c r="I868" s="35" t="s">
        <v>1944</v>
      </c>
      <c r="J868" s="35" t="s">
        <v>1221</v>
      </c>
      <c r="K868" s="35" t="s">
        <v>119</v>
      </c>
      <c r="L868" s="35" t="s">
        <v>58</v>
      </c>
      <c r="M868" s="35" t="s">
        <v>27</v>
      </c>
    </row>
    <row r="869" spans="1:13" ht="15.75" customHeight="1" x14ac:dyDescent="0.2">
      <c r="A869" s="62" t="s">
        <v>452</v>
      </c>
      <c r="B869" s="35" t="s">
        <v>42</v>
      </c>
      <c r="C869" s="35">
        <v>2022</v>
      </c>
      <c r="D869" s="35" t="s">
        <v>426</v>
      </c>
      <c r="E869" s="35" t="s">
        <v>1217</v>
      </c>
      <c r="F869" s="35" t="s">
        <v>1945</v>
      </c>
      <c r="G869" s="35" t="s">
        <v>1219</v>
      </c>
      <c r="H869" s="46">
        <v>44957</v>
      </c>
      <c r="I869" s="35" t="s">
        <v>1946</v>
      </c>
      <c r="J869" s="35" t="s">
        <v>1221</v>
      </c>
      <c r="K869" s="35" t="s">
        <v>119</v>
      </c>
      <c r="L869" s="35" t="s">
        <v>58</v>
      </c>
      <c r="M869" s="35" t="s">
        <v>27</v>
      </c>
    </row>
    <row r="870" spans="1:13" ht="15.75" customHeight="1" x14ac:dyDescent="0.2">
      <c r="A870" s="62" t="s">
        <v>452</v>
      </c>
      <c r="B870" s="35" t="s">
        <v>42</v>
      </c>
      <c r="C870" s="35">
        <v>2022</v>
      </c>
      <c r="D870" s="35" t="s">
        <v>426</v>
      </c>
      <c r="E870" s="35" t="s">
        <v>1217</v>
      </c>
      <c r="F870" s="35" t="s">
        <v>1947</v>
      </c>
      <c r="G870" s="35" t="s">
        <v>1219</v>
      </c>
      <c r="H870" s="46">
        <v>44957</v>
      </c>
      <c r="I870" s="35" t="s">
        <v>1948</v>
      </c>
      <c r="J870" s="35" t="s">
        <v>1221</v>
      </c>
      <c r="K870" s="35" t="s">
        <v>119</v>
      </c>
      <c r="L870" s="35" t="s">
        <v>58</v>
      </c>
      <c r="M870" s="35" t="s">
        <v>27</v>
      </c>
    </row>
    <row r="871" spans="1:13" ht="15.75" customHeight="1" x14ac:dyDescent="0.2">
      <c r="A871" s="62" t="s">
        <v>452</v>
      </c>
      <c r="B871" s="35" t="s">
        <v>42</v>
      </c>
      <c r="C871" s="35">
        <v>2022</v>
      </c>
      <c r="D871" s="35" t="s">
        <v>426</v>
      </c>
      <c r="E871" s="35" t="s">
        <v>1217</v>
      </c>
      <c r="F871" s="35" t="s">
        <v>1949</v>
      </c>
      <c r="G871" s="35" t="s">
        <v>1219</v>
      </c>
      <c r="H871" s="46">
        <v>44957</v>
      </c>
      <c r="I871" s="35" t="s">
        <v>1950</v>
      </c>
      <c r="J871" s="35" t="s">
        <v>1221</v>
      </c>
      <c r="K871" s="35" t="s">
        <v>119</v>
      </c>
      <c r="L871" s="35" t="s">
        <v>58</v>
      </c>
      <c r="M871" s="35" t="s">
        <v>27</v>
      </c>
    </row>
    <row r="872" spans="1:13" ht="15.75" customHeight="1" x14ac:dyDescent="0.2">
      <c r="A872" s="62" t="s">
        <v>452</v>
      </c>
      <c r="B872" s="35" t="s">
        <v>42</v>
      </c>
      <c r="C872" s="35">
        <v>2022</v>
      </c>
      <c r="D872" s="35" t="s">
        <v>426</v>
      </c>
      <c r="E872" s="35" t="s">
        <v>1217</v>
      </c>
      <c r="F872" s="35" t="s">
        <v>1951</v>
      </c>
      <c r="G872" s="35" t="s">
        <v>1219</v>
      </c>
      <c r="H872" s="46">
        <v>44957</v>
      </c>
      <c r="I872" s="35" t="s">
        <v>1952</v>
      </c>
      <c r="J872" s="35" t="s">
        <v>1221</v>
      </c>
      <c r="K872" s="35" t="s">
        <v>119</v>
      </c>
      <c r="L872" s="35" t="s">
        <v>58</v>
      </c>
      <c r="M872" s="35" t="s">
        <v>27</v>
      </c>
    </row>
    <row r="873" spans="1:13" ht="15.75" customHeight="1" x14ac:dyDescent="0.2">
      <c r="A873" s="62" t="s">
        <v>452</v>
      </c>
      <c r="B873" s="35" t="s">
        <v>42</v>
      </c>
      <c r="C873" s="35">
        <v>2022</v>
      </c>
      <c r="D873" s="35" t="s">
        <v>426</v>
      </c>
      <c r="E873" s="35" t="s">
        <v>1217</v>
      </c>
      <c r="F873" s="35" t="s">
        <v>1953</v>
      </c>
      <c r="G873" s="35" t="s">
        <v>1219</v>
      </c>
      <c r="H873" s="46">
        <v>44957</v>
      </c>
      <c r="I873" s="35" t="s">
        <v>1954</v>
      </c>
      <c r="J873" s="35" t="s">
        <v>1221</v>
      </c>
      <c r="K873" s="35" t="s">
        <v>119</v>
      </c>
      <c r="L873" s="35" t="s">
        <v>58</v>
      </c>
      <c r="M873" s="35" t="s">
        <v>27</v>
      </c>
    </row>
    <row r="874" spans="1:13" ht="15.75" customHeight="1" x14ac:dyDescent="0.2">
      <c r="A874" s="62" t="s">
        <v>452</v>
      </c>
      <c r="B874" s="35" t="s">
        <v>42</v>
      </c>
      <c r="C874" s="35">
        <v>2022</v>
      </c>
      <c r="D874" s="35" t="s">
        <v>426</v>
      </c>
      <c r="E874" s="35" t="s">
        <v>1217</v>
      </c>
      <c r="F874" s="35" t="s">
        <v>1955</v>
      </c>
      <c r="G874" s="35" t="s">
        <v>1219</v>
      </c>
      <c r="H874" s="46">
        <v>44957</v>
      </c>
      <c r="I874" s="35" t="s">
        <v>1956</v>
      </c>
      <c r="J874" s="35" t="s">
        <v>1221</v>
      </c>
      <c r="K874" s="35" t="s">
        <v>119</v>
      </c>
      <c r="L874" s="35" t="s">
        <v>58</v>
      </c>
      <c r="M874" s="35" t="s">
        <v>27</v>
      </c>
    </row>
    <row r="875" spans="1:13" ht="15.75" customHeight="1" x14ac:dyDescent="0.2">
      <c r="A875" s="62" t="s">
        <v>452</v>
      </c>
      <c r="B875" s="35" t="s">
        <v>42</v>
      </c>
      <c r="C875" s="35">
        <v>2022</v>
      </c>
      <c r="D875" s="35" t="s">
        <v>426</v>
      </c>
      <c r="E875" s="35" t="s">
        <v>1217</v>
      </c>
      <c r="F875" s="35" t="s">
        <v>1957</v>
      </c>
      <c r="G875" s="35" t="s">
        <v>1219</v>
      </c>
      <c r="H875" s="46">
        <v>44957</v>
      </c>
      <c r="I875" s="35" t="s">
        <v>1958</v>
      </c>
      <c r="J875" s="35" t="s">
        <v>1221</v>
      </c>
      <c r="K875" s="35" t="s">
        <v>119</v>
      </c>
      <c r="L875" s="35" t="s">
        <v>58</v>
      </c>
      <c r="M875" s="35" t="s">
        <v>27</v>
      </c>
    </row>
    <row r="876" spans="1:13" ht="15.75" customHeight="1" x14ac:dyDescent="0.2">
      <c r="A876" s="62" t="s">
        <v>452</v>
      </c>
      <c r="B876" s="35" t="s">
        <v>42</v>
      </c>
      <c r="C876" s="35">
        <v>2022</v>
      </c>
      <c r="D876" s="35" t="s">
        <v>426</v>
      </c>
      <c r="E876" s="35" t="s">
        <v>1217</v>
      </c>
      <c r="F876" s="35" t="s">
        <v>1959</v>
      </c>
      <c r="G876" s="35" t="s">
        <v>1219</v>
      </c>
      <c r="H876" s="46">
        <v>44957</v>
      </c>
      <c r="I876" s="35" t="s">
        <v>1960</v>
      </c>
      <c r="J876" s="35" t="s">
        <v>1221</v>
      </c>
      <c r="K876" s="35" t="s">
        <v>119</v>
      </c>
      <c r="L876" s="35" t="s">
        <v>58</v>
      </c>
      <c r="M876" s="35" t="s">
        <v>27</v>
      </c>
    </row>
    <row r="877" spans="1:13" ht="15.75" customHeight="1" x14ac:dyDescent="0.2">
      <c r="A877" s="62" t="s">
        <v>452</v>
      </c>
      <c r="B877" s="35" t="s">
        <v>42</v>
      </c>
      <c r="C877" s="35">
        <v>2022</v>
      </c>
      <c r="D877" s="35" t="s">
        <v>426</v>
      </c>
      <c r="E877" s="35" t="s">
        <v>1217</v>
      </c>
      <c r="F877" s="35" t="s">
        <v>1961</v>
      </c>
      <c r="G877" s="35" t="s">
        <v>1219</v>
      </c>
      <c r="H877" s="46">
        <v>44957</v>
      </c>
      <c r="I877" s="35" t="s">
        <v>1962</v>
      </c>
      <c r="J877" s="35" t="s">
        <v>1221</v>
      </c>
      <c r="K877" s="35" t="s">
        <v>119</v>
      </c>
      <c r="L877" s="35" t="s">
        <v>58</v>
      </c>
      <c r="M877" s="35" t="s">
        <v>27</v>
      </c>
    </row>
    <row r="878" spans="1:13" ht="15.75" customHeight="1" x14ac:dyDescent="0.2">
      <c r="A878" s="62" t="s">
        <v>452</v>
      </c>
      <c r="B878" s="35" t="s">
        <v>42</v>
      </c>
      <c r="C878" s="35">
        <v>2022</v>
      </c>
      <c r="D878" s="35" t="s">
        <v>426</v>
      </c>
      <c r="E878" s="35" t="s">
        <v>1217</v>
      </c>
      <c r="F878" s="35" t="s">
        <v>1963</v>
      </c>
      <c r="G878" s="35" t="s">
        <v>1219</v>
      </c>
      <c r="H878" s="46">
        <v>44957</v>
      </c>
      <c r="I878" s="35" t="s">
        <v>1964</v>
      </c>
      <c r="J878" s="35" t="s">
        <v>1221</v>
      </c>
      <c r="K878" s="35" t="s">
        <v>119</v>
      </c>
      <c r="L878" s="35" t="s">
        <v>58</v>
      </c>
      <c r="M878" s="35" t="s">
        <v>27</v>
      </c>
    </row>
    <row r="879" spans="1:13" ht="15.75" customHeight="1" x14ac:dyDescent="0.2">
      <c r="A879" s="62" t="s">
        <v>452</v>
      </c>
      <c r="B879" s="35" t="s">
        <v>42</v>
      </c>
      <c r="C879" s="35">
        <v>2022</v>
      </c>
      <c r="D879" s="35" t="s">
        <v>426</v>
      </c>
      <c r="E879" s="35" t="s">
        <v>1217</v>
      </c>
      <c r="F879" s="35" t="s">
        <v>1965</v>
      </c>
      <c r="G879" s="35" t="s">
        <v>1219</v>
      </c>
      <c r="H879" s="46">
        <v>44957</v>
      </c>
      <c r="I879" s="35" t="s">
        <v>1966</v>
      </c>
      <c r="J879" s="35" t="s">
        <v>1221</v>
      </c>
      <c r="K879" s="35" t="s">
        <v>119</v>
      </c>
      <c r="L879" s="35" t="s">
        <v>58</v>
      </c>
      <c r="M879" s="35" t="s">
        <v>27</v>
      </c>
    </row>
    <row r="880" spans="1:13" ht="15.75" customHeight="1" x14ac:dyDescent="0.2">
      <c r="A880" s="62" t="s">
        <v>452</v>
      </c>
      <c r="B880" s="35" t="s">
        <v>42</v>
      </c>
      <c r="C880" s="35">
        <v>2022</v>
      </c>
      <c r="D880" s="35" t="s">
        <v>426</v>
      </c>
      <c r="E880" s="35" t="s">
        <v>1217</v>
      </c>
      <c r="F880" s="35" t="s">
        <v>1967</v>
      </c>
      <c r="G880" s="35" t="s">
        <v>1219</v>
      </c>
      <c r="H880" s="46">
        <v>44957</v>
      </c>
      <c r="I880" s="35" t="s">
        <v>1968</v>
      </c>
      <c r="J880" s="35" t="s">
        <v>1221</v>
      </c>
      <c r="K880" s="35" t="s">
        <v>119</v>
      </c>
      <c r="L880" s="35" t="s">
        <v>58</v>
      </c>
      <c r="M880" s="35" t="s">
        <v>27</v>
      </c>
    </row>
    <row r="881" spans="1:13" ht="15.75" customHeight="1" x14ac:dyDescent="0.2">
      <c r="A881" s="62" t="s">
        <v>452</v>
      </c>
      <c r="B881" s="35" t="s">
        <v>42</v>
      </c>
      <c r="C881" s="35">
        <v>2022</v>
      </c>
      <c r="D881" s="35" t="s">
        <v>426</v>
      </c>
      <c r="E881" s="35" t="s">
        <v>1217</v>
      </c>
      <c r="F881" s="35" t="s">
        <v>1969</v>
      </c>
      <c r="G881" s="35" t="s">
        <v>1219</v>
      </c>
      <c r="H881" s="46">
        <v>44957</v>
      </c>
      <c r="I881" s="35" t="s">
        <v>1970</v>
      </c>
      <c r="J881" s="35" t="s">
        <v>1221</v>
      </c>
      <c r="K881" s="35" t="s">
        <v>119</v>
      </c>
      <c r="L881" s="35" t="s">
        <v>58</v>
      </c>
      <c r="M881" s="35" t="s">
        <v>27</v>
      </c>
    </row>
    <row r="882" spans="1:13" ht="15.75" customHeight="1" x14ac:dyDescent="0.2">
      <c r="A882" s="62" t="s">
        <v>452</v>
      </c>
      <c r="B882" s="35" t="s">
        <v>42</v>
      </c>
      <c r="C882" s="35">
        <v>2022</v>
      </c>
      <c r="D882" s="35" t="s">
        <v>426</v>
      </c>
      <c r="E882" s="35" t="s">
        <v>1217</v>
      </c>
      <c r="F882" s="35" t="s">
        <v>1971</v>
      </c>
      <c r="G882" s="35" t="s">
        <v>1219</v>
      </c>
      <c r="H882" s="46">
        <v>44957</v>
      </c>
      <c r="I882" s="35" t="s">
        <v>1972</v>
      </c>
      <c r="J882" s="35" t="s">
        <v>1221</v>
      </c>
      <c r="K882" s="35" t="s">
        <v>119</v>
      </c>
      <c r="L882" s="35" t="s">
        <v>58</v>
      </c>
      <c r="M882" s="35" t="s">
        <v>27</v>
      </c>
    </row>
    <row r="883" spans="1:13" ht="15.75" customHeight="1" x14ac:dyDescent="0.2">
      <c r="A883" s="62" t="s">
        <v>452</v>
      </c>
      <c r="B883" s="35" t="s">
        <v>42</v>
      </c>
      <c r="C883" s="35">
        <v>2022</v>
      </c>
      <c r="D883" s="35" t="s">
        <v>426</v>
      </c>
      <c r="E883" s="35" t="s">
        <v>1217</v>
      </c>
      <c r="F883" s="35" t="s">
        <v>1973</v>
      </c>
      <c r="G883" s="35" t="s">
        <v>1219</v>
      </c>
      <c r="H883" s="46">
        <v>44957</v>
      </c>
      <c r="I883" s="35" t="s">
        <v>1974</v>
      </c>
      <c r="J883" s="35" t="s">
        <v>1221</v>
      </c>
      <c r="K883" s="35" t="s">
        <v>119</v>
      </c>
      <c r="L883" s="35" t="s">
        <v>58</v>
      </c>
      <c r="M883" s="35" t="s">
        <v>27</v>
      </c>
    </row>
    <row r="884" spans="1:13" ht="15.75" customHeight="1" x14ac:dyDescent="0.2">
      <c r="A884" s="62" t="s">
        <v>452</v>
      </c>
      <c r="B884" s="35" t="s">
        <v>42</v>
      </c>
      <c r="C884" s="35">
        <v>2022</v>
      </c>
      <c r="D884" s="35" t="s">
        <v>426</v>
      </c>
      <c r="E884" s="35" t="s">
        <v>1217</v>
      </c>
      <c r="F884" s="35" t="s">
        <v>1975</v>
      </c>
      <c r="G884" s="35" t="s">
        <v>1219</v>
      </c>
      <c r="H884" s="46">
        <v>44957</v>
      </c>
      <c r="I884" s="35" t="s">
        <v>1976</v>
      </c>
      <c r="J884" s="35" t="s">
        <v>1221</v>
      </c>
      <c r="K884" s="35" t="s">
        <v>119</v>
      </c>
      <c r="L884" s="35" t="s">
        <v>58</v>
      </c>
      <c r="M884" s="35" t="s">
        <v>27</v>
      </c>
    </row>
    <row r="885" spans="1:13" ht="15.75" customHeight="1" x14ac:dyDescent="0.2">
      <c r="A885" s="62" t="s">
        <v>452</v>
      </c>
      <c r="B885" s="35" t="s">
        <v>42</v>
      </c>
      <c r="C885" s="35">
        <v>2022</v>
      </c>
      <c r="D885" s="35" t="s">
        <v>426</v>
      </c>
      <c r="E885" s="35" t="s">
        <v>1217</v>
      </c>
      <c r="F885" s="35" t="s">
        <v>1977</v>
      </c>
      <c r="G885" s="35" t="s">
        <v>1219</v>
      </c>
      <c r="H885" s="46">
        <v>44957</v>
      </c>
      <c r="I885" s="35" t="s">
        <v>1978</v>
      </c>
      <c r="J885" s="35" t="s">
        <v>1221</v>
      </c>
      <c r="K885" s="35" t="s">
        <v>119</v>
      </c>
      <c r="L885" s="35" t="s">
        <v>58</v>
      </c>
      <c r="M885" s="35" t="s">
        <v>27</v>
      </c>
    </row>
    <row r="886" spans="1:13" ht="15.75" customHeight="1" x14ac:dyDescent="0.2">
      <c r="A886" s="62" t="s">
        <v>452</v>
      </c>
      <c r="B886" s="35" t="s">
        <v>42</v>
      </c>
      <c r="C886" s="35">
        <v>2022</v>
      </c>
      <c r="D886" s="35" t="s">
        <v>426</v>
      </c>
      <c r="E886" s="35" t="s">
        <v>1217</v>
      </c>
      <c r="F886" s="35" t="s">
        <v>1979</v>
      </c>
      <c r="G886" s="35" t="s">
        <v>1219</v>
      </c>
      <c r="H886" s="46">
        <v>44957</v>
      </c>
      <c r="I886" s="35" t="s">
        <v>1980</v>
      </c>
      <c r="J886" s="35" t="s">
        <v>1221</v>
      </c>
      <c r="K886" s="35" t="s">
        <v>119</v>
      </c>
      <c r="L886" s="35" t="s">
        <v>58</v>
      </c>
      <c r="M886" s="35" t="s">
        <v>27</v>
      </c>
    </row>
    <row r="887" spans="1:13" ht="15.75" customHeight="1" x14ac:dyDescent="0.2">
      <c r="A887" s="62" t="s">
        <v>452</v>
      </c>
      <c r="B887" s="35" t="s">
        <v>42</v>
      </c>
      <c r="C887" s="35">
        <v>2022</v>
      </c>
      <c r="D887" s="35" t="s">
        <v>426</v>
      </c>
      <c r="E887" s="35" t="s">
        <v>1217</v>
      </c>
      <c r="F887" s="35" t="s">
        <v>1981</v>
      </c>
      <c r="G887" s="35" t="s">
        <v>1219</v>
      </c>
      <c r="H887" s="46">
        <v>44957</v>
      </c>
      <c r="I887" s="35" t="s">
        <v>1982</v>
      </c>
      <c r="J887" s="35" t="s">
        <v>1221</v>
      </c>
      <c r="K887" s="35" t="s">
        <v>119</v>
      </c>
      <c r="L887" s="35" t="s">
        <v>58</v>
      </c>
      <c r="M887" s="35" t="s">
        <v>27</v>
      </c>
    </row>
    <row r="888" spans="1:13" ht="15.75" customHeight="1" x14ac:dyDescent="0.2">
      <c r="A888" s="62" t="s">
        <v>452</v>
      </c>
      <c r="B888" s="35" t="s">
        <v>42</v>
      </c>
      <c r="C888" s="35">
        <v>2022</v>
      </c>
      <c r="D888" s="35" t="s">
        <v>426</v>
      </c>
      <c r="E888" s="35" t="s">
        <v>1217</v>
      </c>
      <c r="F888" s="35" t="s">
        <v>1983</v>
      </c>
      <c r="G888" s="35" t="s">
        <v>1219</v>
      </c>
      <c r="H888" s="46">
        <v>44957</v>
      </c>
      <c r="I888" s="35" t="s">
        <v>1984</v>
      </c>
      <c r="J888" s="35" t="s">
        <v>1221</v>
      </c>
      <c r="K888" s="35" t="s">
        <v>119</v>
      </c>
      <c r="L888" s="35" t="s">
        <v>58</v>
      </c>
      <c r="M888" s="35" t="s">
        <v>27</v>
      </c>
    </row>
    <row r="889" spans="1:13" ht="15.75" customHeight="1" x14ac:dyDescent="0.2">
      <c r="A889" s="62" t="s">
        <v>452</v>
      </c>
      <c r="B889" s="35" t="s">
        <v>42</v>
      </c>
      <c r="C889" s="35">
        <v>2022</v>
      </c>
      <c r="D889" s="35" t="s">
        <v>426</v>
      </c>
      <c r="E889" s="35" t="s">
        <v>1217</v>
      </c>
      <c r="F889" s="35" t="s">
        <v>1985</v>
      </c>
      <c r="G889" s="35" t="s">
        <v>1219</v>
      </c>
      <c r="H889" s="46">
        <v>44957</v>
      </c>
      <c r="I889" s="35" t="s">
        <v>1986</v>
      </c>
      <c r="J889" s="35" t="s">
        <v>1221</v>
      </c>
      <c r="K889" s="35" t="s">
        <v>119</v>
      </c>
      <c r="L889" s="35" t="s">
        <v>58</v>
      </c>
      <c r="M889" s="35" t="s">
        <v>27</v>
      </c>
    </row>
    <row r="890" spans="1:13" ht="15.75" customHeight="1" x14ac:dyDescent="0.2">
      <c r="A890" s="62" t="s">
        <v>452</v>
      </c>
      <c r="B890" s="35" t="s">
        <v>42</v>
      </c>
      <c r="C890" s="35">
        <v>2022</v>
      </c>
      <c r="D890" s="35" t="s">
        <v>426</v>
      </c>
      <c r="E890" s="35" t="s">
        <v>1217</v>
      </c>
      <c r="F890" s="35" t="s">
        <v>1987</v>
      </c>
      <c r="G890" s="35" t="s">
        <v>1219</v>
      </c>
      <c r="H890" s="46">
        <v>44957</v>
      </c>
      <c r="I890" s="35" t="s">
        <v>1988</v>
      </c>
      <c r="J890" s="35" t="s">
        <v>1221</v>
      </c>
      <c r="K890" s="35" t="s">
        <v>119</v>
      </c>
      <c r="L890" s="35" t="s">
        <v>58</v>
      </c>
      <c r="M890" s="35" t="s">
        <v>27</v>
      </c>
    </row>
    <row r="891" spans="1:13" ht="15.75" customHeight="1" x14ac:dyDescent="0.2">
      <c r="A891" s="62" t="s">
        <v>452</v>
      </c>
      <c r="B891" s="35" t="s">
        <v>42</v>
      </c>
      <c r="C891" s="35">
        <v>2022</v>
      </c>
      <c r="D891" s="35" t="s">
        <v>426</v>
      </c>
      <c r="E891" s="35" t="s">
        <v>1217</v>
      </c>
      <c r="F891" s="35" t="s">
        <v>1989</v>
      </c>
      <c r="G891" s="35" t="s">
        <v>1219</v>
      </c>
      <c r="H891" s="46">
        <v>44957</v>
      </c>
      <c r="I891" s="35" t="s">
        <v>1990</v>
      </c>
      <c r="J891" s="35" t="s">
        <v>1221</v>
      </c>
      <c r="K891" s="35" t="s">
        <v>119</v>
      </c>
      <c r="L891" s="35" t="s">
        <v>58</v>
      </c>
      <c r="M891" s="35" t="s">
        <v>27</v>
      </c>
    </row>
    <row r="892" spans="1:13" ht="15.75" customHeight="1" x14ac:dyDescent="0.2">
      <c r="A892" s="62" t="s">
        <v>452</v>
      </c>
      <c r="B892" s="35" t="s">
        <v>42</v>
      </c>
      <c r="C892" s="35">
        <v>2022</v>
      </c>
      <c r="D892" s="35" t="s">
        <v>426</v>
      </c>
      <c r="E892" s="35" t="s">
        <v>1217</v>
      </c>
      <c r="F892" s="35" t="s">
        <v>1925</v>
      </c>
      <c r="G892" s="35" t="s">
        <v>1219</v>
      </c>
      <c r="H892" s="46">
        <v>44957</v>
      </c>
      <c r="I892" s="35" t="s">
        <v>1991</v>
      </c>
      <c r="J892" s="35" t="s">
        <v>1221</v>
      </c>
      <c r="K892" s="35" t="s">
        <v>119</v>
      </c>
      <c r="L892" s="35" t="s">
        <v>58</v>
      </c>
      <c r="M892" s="35" t="s">
        <v>27</v>
      </c>
    </row>
    <row r="893" spans="1:13" ht="15.75" customHeight="1" x14ac:dyDescent="0.2">
      <c r="A893" s="62" t="s">
        <v>452</v>
      </c>
      <c r="B893" s="35" t="s">
        <v>42</v>
      </c>
      <c r="C893" s="35">
        <v>2022</v>
      </c>
      <c r="D893" s="35" t="s">
        <v>426</v>
      </c>
      <c r="E893" s="35" t="s">
        <v>1217</v>
      </c>
      <c r="F893" s="35" t="s">
        <v>1992</v>
      </c>
      <c r="G893" s="35" t="s">
        <v>1219</v>
      </c>
      <c r="H893" s="46">
        <v>44957</v>
      </c>
      <c r="I893" s="35" t="s">
        <v>1993</v>
      </c>
      <c r="J893" s="35" t="s">
        <v>1221</v>
      </c>
      <c r="K893" s="35" t="s">
        <v>119</v>
      </c>
      <c r="L893" s="35" t="s">
        <v>58</v>
      </c>
      <c r="M893" s="35" t="s">
        <v>27</v>
      </c>
    </row>
    <row r="894" spans="1:13" ht="15.75" customHeight="1" x14ac:dyDescent="0.2">
      <c r="A894" s="62" t="s">
        <v>452</v>
      </c>
      <c r="B894" s="35" t="s">
        <v>42</v>
      </c>
      <c r="C894" s="35">
        <v>2022</v>
      </c>
      <c r="D894" s="35" t="s">
        <v>426</v>
      </c>
      <c r="E894" s="35" t="s">
        <v>1217</v>
      </c>
      <c r="F894" s="35" t="s">
        <v>1994</v>
      </c>
      <c r="G894" s="35" t="s">
        <v>1219</v>
      </c>
      <c r="H894" s="46">
        <v>44957</v>
      </c>
      <c r="I894" s="35" t="s">
        <v>1995</v>
      </c>
      <c r="J894" s="35" t="s">
        <v>1221</v>
      </c>
      <c r="K894" s="35" t="s">
        <v>119</v>
      </c>
      <c r="L894" s="35" t="s">
        <v>58</v>
      </c>
      <c r="M894" s="35" t="s">
        <v>27</v>
      </c>
    </row>
    <row r="895" spans="1:13" ht="15.75" customHeight="1" x14ac:dyDescent="0.2">
      <c r="A895" s="62" t="s">
        <v>452</v>
      </c>
      <c r="B895" s="35" t="s">
        <v>42</v>
      </c>
      <c r="C895" s="35">
        <v>2022</v>
      </c>
      <c r="D895" s="35" t="s">
        <v>426</v>
      </c>
      <c r="E895" s="35" t="s">
        <v>1217</v>
      </c>
      <c r="F895" s="35" t="s">
        <v>1996</v>
      </c>
      <c r="G895" s="35" t="s">
        <v>1219</v>
      </c>
      <c r="H895" s="46">
        <v>44957</v>
      </c>
      <c r="I895" s="35" t="s">
        <v>1997</v>
      </c>
      <c r="J895" s="35" t="s">
        <v>1221</v>
      </c>
      <c r="K895" s="35" t="s">
        <v>119</v>
      </c>
      <c r="L895" s="35" t="s">
        <v>58</v>
      </c>
      <c r="M895" s="35" t="s">
        <v>27</v>
      </c>
    </row>
    <row r="896" spans="1:13" ht="15.75" customHeight="1" x14ac:dyDescent="0.2">
      <c r="A896" s="62" t="s">
        <v>452</v>
      </c>
      <c r="B896" s="35" t="s">
        <v>42</v>
      </c>
      <c r="C896" s="35">
        <v>2022</v>
      </c>
      <c r="D896" s="35" t="s">
        <v>426</v>
      </c>
      <c r="E896" s="35" t="s">
        <v>1217</v>
      </c>
      <c r="F896" s="35" t="s">
        <v>1998</v>
      </c>
      <c r="G896" s="35" t="s">
        <v>1219</v>
      </c>
      <c r="H896" s="46">
        <v>44957</v>
      </c>
      <c r="I896" s="35" t="s">
        <v>1999</v>
      </c>
      <c r="J896" s="35" t="s">
        <v>1221</v>
      </c>
      <c r="K896" s="35" t="s">
        <v>119</v>
      </c>
      <c r="L896" s="35" t="s">
        <v>58</v>
      </c>
      <c r="M896" s="35" t="s">
        <v>27</v>
      </c>
    </row>
    <row r="897" spans="1:13" ht="15.75" customHeight="1" x14ac:dyDescent="0.2">
      <c r="A897" s="62" t="s">
        <v>452</v>
      </c>
      <c r="B897" s="35" t="s">
        <v>42</v>
      </c>
      <c r="C897" s="35">
        <v>2022</v>
      </c>
      <c r="D897" s="35" t="s">
        <v>426</v>
      </c>
      <c r="E897" s="35" t="s">
        <v>1217</v>
      </c>
      <c r="F897" s="35" t="s">
        <v>2000</v>
      </c>
      <c r="G897" s="35" t="s">
        <v>1219</v>
      </c>
      <c r="H897" s="46">
        <v>44957</v>
      </c>
      <c r="I897" s="35" t="s">
        <v>2001</v>
      </c>
      <c r="J897" s="35" t="s">
        <v>1221</v>
      </c>
      <c r="K897" s="35" t="s">
        <v>119</v>
      </c>
      <c r="L897" s="35" t="s">
        <v>58</v>
      </c>
      <c r="M897" s="35" t="s">
        <v>27</v>
      </c>
    </row>
    <row r="898" spans="1:13" ht="15.75" customHeight="1" x14ac:dyDescent="0.2">
      <c r="A898" s="62" t="s">
        <v>452</v>
      </c>
      <c r="B898" s="35" t="s">
        <v>42</v>
      </c>
      <c r="C898" s="35">
        <v>2022</v>
      </c>
      <c r="D898" s="35" t="s">
        <v>426</v>
      </c>
      <c r="E898" s="35" t="s">
        <v>1217</v>
      </c>
      <c r="F898" s="35" t="s">
        <v>2002</v>
      </c>
      <c r="G898" s="35" t="s">
        <v>1219</v>
      </c>
      <c r="H898" s="46">
        <v>44957</v>
      </c>
      <c r="I898" s="35" t="s">
        <v>2003</v>
      </c>
      <c r="J898" s="35" t="s">
        <v>1221</v>
      </c>
      <c r="K898" s="35" t="s">
        <v>119</v>
      </c>
      <c r="L898" s="35" t="s">
        <v>58</v>
      </c>
      <c r="M898" s="35" t="s">
        <v>27</v>
      </c>
    </row>
    <row r="899" spans="1:13" ht="15.75" customHeight="1" x14ac:dyDescent="0.2">
      <c r="A899" s="62" t="s">
        <v>452</v>
      </c>
      <c r="B899" s="35" t="s">
        <v>42</v>
      </c>
      <c r="C899" s="35">
        <v>2022</v>
      </c>
      <c r="D899" s="35" t="s">
        <v>426</v>
      </c>
      <c r="E899" s="35" t="s">
        <v>1217</v>
      </c>
      <c r="F899" s="35" t="s">
        <v>2004</v>
      </c>
      <c r="G899" s="35" t="s">
        <v>1219</v>
      </c>
      <c r="H899" s="46">
        <v>44957</v>
      </c>
      <c r="I899" s="35" t="s">
        <v>2005</v>
      </c>
      <c r="J899" s="35" t="s">
        <v>1221</v>
      </c>
      <c r="K899" s="35" t="s">
        <v>119</v>
      </c>
      <c r="L899" s="35" t="s">
        <v>58</v>
      </c>
      <c r="M899" s="35" t="s">
        <v>27</v>
      </c>
    </row>
    <row r="900" spans="1:13" ht="15.75" customHeight="1" x14ac:dyDescent="0.2">
      <c r="A900" s="62" t="s">
        <v>452</v>
      </c>
      <c r="B900" s="35" t="s">
        <v>42</v>
      </c>
      <c r="C900" s="35">
        <v>2022</v>
      </c>
      <c r="D900" s="35" t="s">
        <v>426</v>
      </c>
      <c r="E900" s="35" t="s">
        <v>1217</v>
      </c>
      <c r="F900" s="35" t="s">
        <v>2006</v>
      </c>
      <c r="G900" s="35" t="s">
        <v>1219</v>
      </c>
      <c r="H900" s="46">
        <v>44957</v>
      </c>
      <c r="I900" s="35" t="s">
        <v>2007</v>
      </c>
      <c r="J900" s="35" t="s">
        <v>1221</v>
      </c>
      <c r="K900" s="35" t="s">
        <v>119</v>
      </c>
      <c r="L900" s="35" t="s">
        <v>58</v>
      </c>
      <c r="M900" s="35" t="s">
        <v>27</v>
      </c>
    </row>
    <row r="901" spans="1:13" ht="15.75" customHeight="1" x14ac:dyDescent="0.2">
      <c r="A901" s="62" t="s">
        <v>452</v>
      </c>
      <c r="B901" s="35" t="s">
        <v>42</v>
      </c>
      <c r="C901" s="35">
        <v>2022</v>
      </c>
      <c r="D901" s="35" t="s">
        <v>426</v>
      </c>
      <c r="E901" s="35" t="s">
        <v>1217</v>
      </c>
      <c r="F901" s="35" t="s">
        <v>2008</v>
      </c>
      <c r="G901" s="35" t="s">
        <v>1219</v>
      </c>
      <c r="H901" s="46">
        <v>44957</v>
      </c>
      <c r="I901" s="35" t="s">
        <v>2009</v>
      </c>
      <c r="J901" s="35" t="s">
        <v>1221</v>
      </c>
      <c r="K901" s="35" t="s">
        <v>119</v>
      </c>
      <c r="L901" s="35" t="s">
        <v>58</v>
      </c>
      <c r="M901" s="35" t="s">
        <v>27</v>
      </c>
    </row>
    <row r="902" spans="1:13" ht="15.75" customHeight="1" x14ac:dyDescent="0.2">
      <c r="A902" s="62" t="s">
        <v>452</v>
      </c>
      <c r="B902" s="35" t="s">
        <v>42</v>
      </c>
      <c r="C902" s="35">
        <v>2022</v>
      </c>
      <c r="D902" s="35" t="s">
        <v>426</v>
      </c>
      <c r="E902" s="35" t="s">
        <v>1217</v>
      </c>
      <c r="F902" s="35" t="s">
        <v>2010</v>
      </c>
      <c r="G902" s="35" t="s">
        <v>1219</v>
      </c>
      <c r="H902" s="46">
        <v>44957</v>
      </c>
      <c r="I902" s="35" t="s">
        <v>2011</v>
      </c>
      <c r="J902" s="35" t="s">
        <v>1221</v>
      </c>
      <c r="K902" s="35" t="s">
        <v>119</v>
      </c>
      <c r="L902" s="35" t="s">
        <v>58</v>
      </c>
      <c r="M902" s="35" t="s">
        <v>27</v>
      </c>
    </row>
    <row r="903" spans="1:13" ht="15.75" customHeight="1" x14ac:dyDescent="0.2">
      <c r="A903" s="62" t="s">
        <v>452</v>
      </c>
      <c r="B903" s="35" t="s">
        <v>42</v>
      </c>
      <c r="C903" s="35">
        <v>2022</v>
      </c>
      <c r="D903" s="35" t="s">
        <v>426</v>
      </c>
      <c r="E903" s="35" t="s">
        <v>1217</v>
      </c>
      <c r="F903" s="35" t="s">
        <v>2012</v>
      </c>
      <c r="G903" s="35" t="s">
        <v>1219</v>
      </c>
      <c r="H903" s="46">
        <v>44957</v>
      </c>
      <c r="I903" s="35" t="s">
        <v>2013</v>
      </c>
      <c r="J903" s="35" t="s">
        <v>1221</v>
      </c>
      <c r="K903" s="35" t="s">
        <v>119</v>
      </c>
      <c r="L903" s="35" t="s">
        <v>58</v>
      </c>
      <c r="M903" s="35" t="s">
        <v>27</v>
      </c>
    </row>
    <row r="904" spans="1:13" ht="15.75" customHeight="1" x14ac:dyDescent="0.2">
      <c r="A904" s="62" t="s">
        <v>452</v>
      </c>
      <c r="B904" s="35" t="s">
        <v>42</v>
      </c>
      <c r="C904" s="35">
        <v>2022</v>
      </c>
      <c r="D904" s="35" t="s">
        <v>426</v>
      </c>
      <c r="E904" s="35" t="s">
        <v>1217</v>
      </c>
      <c r="F904" s="35" t="s">
        <v>2014</v>
      </c>
      <c r="G904" s="35" t="s">
        <v>1219</v>
      </c>
      <c r="H904" s="46">
        <v>44957</v>
      </c>
      <c r="I904" s="35" t="s">
        <v>2015</v>
      </c>
      <c r="J904" s="35" t="s">
        <v>1221</v>
      </c>
      <c r="K904" s="35" t="s">
        <v>119</v>
      </c>
      <c r="L904" s="35" t="s">
        <v>58</v>
      </c>
      <c r="M904" s="35" t="s">
        <v>27</v>
      </c>
    </row>
    <row r="905" spans="1:13" ht="15.75" customHeight="1" x14ac:dyDescent="0.2">
      <c r="A905" s="62" t="s">
        <v>452</v>
      </c>
      <c r="B905" s="35" t="s">
        <v>42</v>
      </c>
      <c r="C905" s="35">
        <v>2022</v>
      </c>
      <c r="D905" s="35" t="s">
        <v>426</v>
      </c>
      <c r="E905" s="35" t="s">
        <v>1217</v>
      </c>
      <c r="F905" s="35" t="s">
        <v>2016</v>
      </c>
      <c r="G905" s="35" t="s">
        <v>1219</v>
      </c>
      <c r="H905" s="46">
        <v>44957</v>
      </c>
      <c r="I905" s="35" t="s">
        <v>2017</v>
      </c>
      <c r="J905" s="35" t="s">
        <v>1221</v>
      </c>
      <c r="K905" s="35" t="s">
        <v>119</v>
      </c>
      <c r="L905" s="35" t="s">
        <v>58</v>
      </c>
      <c r="M905" s="35" t="s">
        <v>27</v>
      </c>
    </row>
    <row r="906" spans="1:13" ht="15.75" customHeight="1" x14ac:dyDescent="0.2">
      <c r="A906" s="62" t="s">
        <v>452</v>
      </c>
      <c r="B906" s="35" t="s">
        <v>42</v>
      </c>
      <c r="C906" s="35">
        <v>2022</v>
      </c>
      <c r="D906" s="35" t="s">
        <v>426</v>
      </c>
      <c r="E906" s="35" t="s">
        <v>1217</v>
      </c>
      <c r="F906" s="35" t="s">
        <v>2018</v>
      </c>
      <c r="G906" s="35" t="s">
        <v>1219</v>
      </c>
      <c r="H906" s="46">
        <v>44957</v>
      </c>
      <c r="I906" s="35" t="s">
        <v>2019</v>
      </c>
      <c r="J906" s="35" t="s">
        <v>1221</v>
      </c>
      <c r="K906" s="35" t="s">
        <v>119</v>
      </c>
      <c r="L906" s="35" t="s">
        <v>58</v>
      </c>
      <c r="M906" s="35" t="s">
        <v>27</v>
      </c>
    </row>
    <row r="907" spans="1:13" ht="15.75" customHeight="1" x14ac:dyDescent="0.2">
      <c r="A907" s="62" t="s">
        <v>452</v>
      </c>
      <c r="B907" s="35" t="s">
        <v>42</v>
      </c>
      <c r="C907" s="35">
        <v>2022</v>
      </c>
      <c r="D907" s="35" t="s">
        <v>426</v>
      </c>
      <c r="E907" s="35" t="s">
        <v>1217</v>
      </c>
      <c r="F907" s="35" t="s">
        <v>2020</v>
      </c>
      <c r="G907" s="35" t="s">
        <v>1219</v>
      </c>
      <c r="H907" s="46">
        <v>44957</v>
      </c>
      <c r="I907" s="35" t="s">
        <v>2021</v>
      </c>
      <c r="J907" s="35" t="s">
        <v>1221</v>
      </c>
      <c r="K907" s="35" t="s">
        <v>119</v>
      </c>
      <c r="L907" s="35" t="s">
        <v>58</v>
      </c>
      <c r="M907" s="35" t="s">
        <v>27</v>
      </c>
    </row>
    <row r="908" spans="1:13" ht="15.75" customHeight="1" x14ac:dyDescent="0.2">
      <c r="A908" s="62" t="s">
        <v>452</v>
      </c>
      <c r="B908" s="35" t="s">
        <v>42</v>
      </c>
      <c r="C908" s="35">
        <v>2022</v>
      </c>
      <c r="D908" s="35" t="s">
        <v>426</v>
      </c>
      <c r="E908" s="35" t="s">
        <v>1217</v>
      </c>
      <c r="F908" s="35" t="s">
        <v>2022</v>
      </c>
      <c r="G908" s="35" t="s">
        <v>1219</v>
      </c>
      <c r="H908" s="46">
        <v>44957</v>
      </c>
      <c r="I908" s="35" t="s">
        <v>2023</v>
      </c>
      <c r="J908" s="35" t="s">
        <v>1221</v>
      </c>
      <c r="K908" s="35" t="s">
        <v>119</v>
      </c>
      <c r="L908" s="35" t="s">
        <v>58</v>
      </c>
      <c r="M908" s="35" t="s">
        <v>27</v>
      </c>
    </row>
    <row r="909" spans="1:13" ht="15.75" customHeight="1" x14ac:dyDescent="0.2">
      <c r="A909" s="62" t="s">
        <v>452</v>
      </c>
      <c r="B909" s="35" t="s">
        <v>42</v>
      </c>
      <c r="C909" s="35">
        <v>2022</v>
      </c>
      <c r="D909" s="35" t="s">
        <v>426</v>
      </c>
      <c r="E909" s="35" t="s">
        <v>1217</v>
      </c>
      <c r="F909" s="35" t="s">
        <v>2024</v>
      </c>
      <c r="G909" s="35" t="s">
        <v>1219</v>
      </c>
      <c r="H909" s="46">
        <v>44957</v>
      </c>
      <c r="I909" s="35" t="s">
        <v>2025</v>
      </c>
      <c r="J909" s="35" t="s">
        <v>1221</v>
      </c>
      <c r="K909" s="35" t="s">
        <v>119</v>
      </c>
      <c r="L909" s="35" t="s">
        <v>58</v>
      </c>
      <c r="M909" s="35" t="s">
        <v>27</v>
      </c>
    </row>
    <row r="910" spans="1:13" ht="15.75" customHeight="1" x14ac:dyDescent="0.2">
      <c r="A910" s="62" t="s">
        <v>452</v>
      </c>
      <c r="B910" s="35" t="s">
        <v>42</v>
      </c>
      <c r="C910" s="35">
        <v>2022</v>
      </c>
      <c r="D910" s="35" t="s">
        <v>426</v>
      </c>
      <c r="E910" s="35" t="s">
        <v>1217</v>
      </c>
      <c r="F910" s="35" t="s">
        <v>2026</v>
      </c>
      <c r="G910" s="35" t="s">
        <v>1219</v>
      </c>
      <c r="H910" s="46">
        <v>44957</v>
      </c>
      <c r="I910" s="35" t="s">
        <v>2027</v>
      </c>
      <c r="J910" s="35" t="s">
        <v>1221</v>
      </c>
      <c r="K910" s="35" t="s">
        <v>119</v>
      </c>
      <c r="L910" s="35" t="s">
        <v>58</v>
      </c>
      <c r="M910" s="35" t="s">
        <v>27</v>
      </c>
    </row>
    <row r="911" spans="1:13" ht="15.75" customHeight="1" x14ac:dyDescent="0.2">
      <c r="A911" s="62" t="s">
        <v>452</v>
      </c>
      <c r="B911" s="35" t="s">
        <v>42</v>
      </c>
      <c r="C911" s="35">
        <v>2022</v>
      </c>
      <c r="D911" s="35" t="s">
        <v>426</v>
      </c>
      <c r="E911" s="35" t="s">
        <v>1217</v>
      </c>
      <c r="F911" s="35" t="s">
        <v>2028</v>
      </c>
      <c r="G911" s="35" t="s">
        <v>1219</v>
      </c>
      <c r="H911" s="46">
        <v>44957</v>
      </c>
      <c r="I911" s="35" t="s">
        <v>2029</v>
      </c>
      <c r="J911" s="35" t="s">
        <v>1221</v>
      </c>
      <c r="K911" s="35" t="s">
        <v>119</v>
      </c>
      <c r="L911" s="35" t="s">
        <v>58</v>
      </c>
      <c r="M911" s="35" t="s">
        <v>27</v>
      </c>
    </row>
    <row r="912" spans="1:13" ht="15.75" customHeight="1" x14ac:dyDescent="0.2">
      <c r="A912" s="62" t="s">
        <v>452</v>
      </c>
      <c r="B912" s="35" t="s">
        <v>42</v>
      </c>
      <c r="C912" s="35">
        <v>2022</v>
      </c>
      <c r="D912" s="35" t="s">
        <v>426</v>
      </c>
      <c r="E912" s="35" t="s">
        <v>1217</v>
      </c>
      <c r="F912" s="35" t="s">
        <v>2030</v>
      </c>
      <c r="G912" s="35" t="s">
        <v>1219</v>
      </c>
      <c r="H912" s="46">
        <v>44957</v>
      </c>
      <c r="I912" s="35" t="s">
        <v>2031</v>
      </c>
      <c r="J912" s="35" t="s">
        <v>1221</v>
      </c>
      <c r="K912" s="35" t="s">
        <v>119</v>
      </c>
      <c r="L912" s="35" t="s">
        <v>58</v>
      </c>
      <c r="M912" s="35" t="s">
        <v>27</v>
      </c>
    </row>
    <row r="913" spans="1:13" ht="15.75" customHeight="1" x14ac:dyDescent="0.2">
      <c r="A913" s="62" t="s">
        <v>452</v>
      </c>
      <c r="B913" s="35" t="s">
        <v>42</v>
      </c>
      <c r="C913" s="35">
        <v>2022</v>
      </c>
      <c r="D913" s="35" t="s">
        <v>426</v>
      </c>
      <c r="E913" s="35" t="s">
        <v>1217</v>
      </c>
      <c r="F913" s="35" t="s">
        <v>2020</v>
      </c>
      <c r="G913" s="35" t="s">
        <v>1219</v>
      </c>
      <c r="H913" s="46">
        <v>44957</v>
      </c>
      <c r="I913" s="35" t="s">
        <v>2032</v>
      </c>
      <c r="J913" s="35" t="s">
        <v>1221</v>
      </c>
      <c r="K913" s="35" t="s">
        <v>119</v>
      </c>
      <c r="L913" s="35" t="s">
        <v>58</v>
      </c>
      <c r="M913" s="35" t="s">
        <v>27</v>
      </c>
    </row>
    <row r="914" spans="1:13" ht="15.75" customHeight="1" x14ac:dyDescent="0.2">
      <c r="A914" s="62" t="s">
        <v>452</v>
      </c>
      <c r="B914" s="35" t="s">
        <v>42</v>
      </c>
      <c r="C914" s="35">
        <v>2022</v>
      </c>
      <c r="D914" s="35" t="s">
        <v>426</v>
      </c>
      <c r="E914" s="35" t="s">
        <v>1217</v>
      </c>
      <c r="F914" s="35" t="s">
        <v>2033</v>
      </c>
      <c r="G914" s="35" t="s">
        <v>1219</v>
      </c>
      <c r="H914" s="46">
        <v>44957</v>
      </c>
      <c r="I914" s="35" t="s">
        <v>2034</v>
      </c>
      <c r="J914" s="35" t="s">
        <v>1221</v>
      </c>
      <c r="K914" s="35" t="s">
        <v>119</v>
      </c>
      <c r="L914" s="35" t="s">
        <v>58</v>
      </c>
      <c r="M914" s="35" t="s">
        <v>27</v>
      </c>
    </row>
    <row r="915" spans="1:13" ht="15.75" customHeight="1" x14ac:dyDescent="0.2">
      <c r="A915" s="62" t="s">
        <v>452</v>
      </c>
      <c r="B915" s="35" t="s">
        <v>42</v>
      </c>
      <c r="C915" s="35">
        <v>2022</v>
      </c>
      <c r="D915" s="35" t="s">
        <v>426</v>
      </c>
      <c r="E915" s="35" t="s">
        <v>1217</v>
      </c>
      <c r="F915" s="35" t="s">
        <v>2035</v>
      </c>
      <c r="G915" s="35" t="s">
        <v>1219</v>
      </c>
      <c r="H915" s="46">
        <v>44957</v>
      </c>
      <c r="I915" s="35" t="s">
        <v>2036</v>
      </c>
      <c r="J915" s="35" t="s">
        <v>1221</v>
      </c>
      <c r="K915" s="35" t="s">
        <v>119</v>
      </c>
      <c r="L915" s="35" t="s">
        <v>58</v>
      </c>
      <c r="M915" s="35" t="s">
        <v>27</v>
      </c>
    </row>
    <row r="916" spans="1:13" ht="15.75" customHeight="1" x14ac:dyDescent="0.2">
      <c r="A916" s="62" t="s">
        <v>452</v>
      </c>
      <c r="B916" s="35" t="s">
        <v>42</v>
      </c>
      <c r="C916" s="35">
        <v>2022</v>
      </c>
      <c r="D916" s="35" t="s">
        <v>426</v>
      </c>
      <c r="E916" s="35" t="s">
        <v>1217</v>
      </c>
      <c r="F916" s="35" t="s">
        <v>2037</v>
      </c>
      <c r="G916" s="35" t="s">
        <v>1219</v>
      </c>
      <c r="H916" s="46">
        <v>44957</v>
      </c>
      <c r="I916" s="35" t="s">
        <v>2038</v>
      </c>
      <c r="J916" s="35" t="s">
        <v>1221</v>
      </c>
      <c r="K916" s="35" t="s">
        <v>119</v>
      </c>
      <c r="L916" s="35" t="s">
        <v>58</v>
      </c>
      <c r="M916" s="35" t="s">
        <v>27</v>
      </c>
    </row>
    <row r="917" spans="1:13" ht="15.75" customHeight="1" x14ac:dyDescent="0.2">
      <c r="A917" s="62" t="s">
        <v>452</v>
      </c>
      <c r="B917" s="35" t="s">
        <v>42</v>
      </c>
      <c r="C917" s="35">
        <v>2022</v>
      </c>
      <c r="D917" s="35" t="s">
        <v>426</v>
      </c>
      <c r="E917" s="35" t="s">
        <v>1217</v>
      </c>
      <c r="F917" s="35" t="s">
        <v>2039</v>
      </c>
      <c r="G917" s="35" t="s">
        <v>1219</v>
      </c>
      <c r="H917" s="46">
        <v>44957</v>
      </c>
      <c r="I917" s="35" t="s">
        <v>2040</v>
      </c>
      <c r="J917" s="35" t="s">
        <v>1221</v>
      </c>
      <c r="K917" s="35" t="s">
        <v>119</v>
      </c>
      <c r="L917" s="35" t="s">
        <v>58</v>
      </c>
      <c r="M917" s="35" t="s">
        <v>27</v>
      </c>
    </row>
    <row r="918" spans="1:13" ht="15.75" customHeight="1" x14ac:dyDescent="0.2">
      <c r="A918" s="62" t="s">
        <v>452</v>
      </c>
      <c r="B918" s="35" t="s">
        <v>42</v>
      </c>
      <c r="C918" s="35">
        <v>2022</v>
      </c>
      <c r="D918" s="35" t="s">
        <v>426</v>
      </c>
      <c r="E918" s="35" t="s">
        <v>1217</v>
      </c>
      <c r="F918" s="35" t="s">
        <v>2041</v>
      </c>
      <c r="G918" s="35" t="s">
        <v>1219</v>
      </c>
      <c r="H918" s="46">
        <v>44957</v>
      </c>
      <c r="I918" s="35" t="s">
        <v>2042</v>
      </c>
      <c r="J918" s="35" t="s">
        <v>1221</v>
      </c>
      <c r="K918" s="35" t="s">
        <v>119</v>
      </c>
      <c r="L918" s="35" t="s">
        <v>58</v>
      </c>
      <c r="M918" s="35" t="s">
        <v>27</v>
      </c>
    </row>
    <row r="919" spans="1:13" ht="15.75" customHeight="1" x14ac:dyDescent="0.2">
      <c r="A919" s="62" t="s">
        <v>452</v>
      </c>
      <c r="B919" s="35" t="s">
        <v>42</v>
      </c>
      <c r="C919" s="35">
        <v>2022</v>
      </c>
      <c r="D919" s="35" t="s">
        <v>426</v>
      </c>
      <c r="E919" s="35" t="s">
        <v>1217</v>
      </c>
      <c r="F919" s="35" t="s">
        <v>2043</v>
      </c>
      <c r="G919" s="35" t="s">
        <v>1219</v>
      </c>
      <c r="H919" s="46">
        <v>44957</v>
      </c>
      <c r="I919" s="35" t="s">
        <v>2044</v>
      </c>
      <c r="J919" s="35" t="s">
        <v>1221</v>
      </c>
      <c r="K919" s="35" t="s">
        <v>119</v>
      </c>
      <c r="L919" s="35" t="s">
        <v>58</v>
      </c>
      <c r="M919" s="35" t="s">
        <v>27</v>
      </c>
    </row>
    <row r="920" spans="1:13" ht="15.75" customHeight="1" x14ac:dyDescent="0.2">
      <c r="A920" s="62" t="s">
        <v>452</v>
      </c>
      <c r="B920" s="35" t="s">
        <v>42</v>
      </c>
      <c r="C920" s="35">
        <v>2022</v>
      </c>
      <c r="D920" s="35" t="s">
        <v>426</v>
      </c>
      <c r="E920" s="35" t="s">
        <v>1217</v>
      </c>
      <c r="F920" s="35" t="s">
        <v>2045</v>
      </c>
      <c r="G920" s="35" t="s">
        <v>1219</v>
      </c>
      <c r="H920" s="46">
        <v>44957</v>
      </c>
      <c r="I920" s="35" t="s">
        <v>2046</v>
      </c>
      <c r="J920" s="35" t="s">
        <v>1221</v>
      </c>
      <c r="K920" s="35" t="s">
        <v>119</v>
      </c>
      <c r="L920" s="35" t="s">
        <v>58</v>
      </c>
      <c r="M920" s="35" t="s">
        <v>27</v>
      </c>
    </row>
    <row r="921" spans="1:13" ht="15.75" customHeight="1" x14ac:dyDescent="0.2">
      <c r="A921" s="62" t="s">
        <v>452</v>
      </c>
      <c r="B921" s="35" t="s">
        <v>42</v>
      </c>
      <c r="C921" s="35">
        <v>2022</v>
      </c>
      <c r="D921" s="35" t="s">
        <v>426</v>
      </c>
      <c r="E921" s="35" t="s">
        <v>1217</v>
      </c>
      <c r="F921" s="35" t="s">
        <v>2047</v>
      </c>
      <c r="G921" s="35" t="s">
        <v>1219</v>
      </c>
      <c r="H921" s="46">
        <v>44957</v>
      </c>
      <c r="I921" s="35" t="s">
        <v>2048</v>
      </c>
      <c r="J921" s="35" t="s">
        <v>1221</v>
      </c>
      <c r="K921" s="35" t="s">
        <v>119</v>
      </c>
      <c r="L921" s="35" t="s">
        <v>58</v>
      </c>
      <c r="M921" s="35" t="s">
        <v>27</v>
      </c>
    </row>
    <row r="922" spans="1:13" ht="15.75" customHeight="1" x14ac:dyDescent="0.2">
      <c r="A922" s="62" t="s">
        <v>452</v>
      </c>
      <c r="B922" s="35" t="s">
        <v>42</v>
      </c>
      <c r="C922" s="35">
        <v>2022</v>
      </c>
      <c r="D922" s="35" t="s">
        <v>426</v>
      </c>
      <c r="E922" s="35" t="s">
        <v>1217</v>
      </c>
      <c r="F922" s="35" t="s">
        <v>2049</v>
      </c>
      <c r="G922" s="35" t="s">
        <v>1219</v>
      </c>
      <c r="H922" s="46">
        <v>44957</v>
      </c>
      <c r="I922" s="35" t="s">
        <v>2050</v>
      </c>
      <c r="J922" s="35" t="s">
        <v>1221</v>
      </c>
      <c r="K922" s="35" t="s">
        <v>119</v>
      </c>
      <c r="L922" s="35" t="s">
        <v>58</v>
      </c>
      <c r="M922" s="35" t="s">
        <v>27</v>
      </c>
    </row>
    <row r="923" spans="1:13" ht="15.75" customHeight="1" x14ac:dyDescent="0.2">
      <c r="A923" s="62" t="s">
        <v>452</v>
      </c>
      <c r="B923" s="35" t="s">
        <v>42</v>
      </c>
      <c r="C923" s="35">
        <v>2022</v>
      </c>
      <c r="D923" s="35" t="s">
        <v>426</v>
      </c>
      <c r="E923" s="35" t="s">
        <v>1217</v>
      </c>
      <c r="F923" s="35" t="s">
        <v>1941</v>
      </c>
      <c r="G923" s="35" t="s">
        <v>1219</v>
      </c>
      <c r="H923" s="46">
        <v>44957</v>
      </c>
      <c r="I923" s="35" t="s">
        <v>2051</v>
      </c>
      <c r="J923" s="35" t="s">
        <v>1221</v>
      </c>
      <c r="K923" s="35" t="s">
        <v>119</v>
      </c>
      <c r="L923" s="35" t="s">
        <v>58</v>
      </c>
      <c r="M923" s="35" t="s">
        <v>27</v>
      </c>
    </row>
    <row r="924" spans="1:13" ht="15.75" customHeight="1" x14ac:dyDescent="0.2">
      <c r="A924" s="62" t="s">
        <v>452</v>
      </c>
      <c r="B924" s="35" t="s">
        <v>42</v>
      </c>
      <c r="C924" s="35">
        <v>2022</v>
      </c>
      <c r="D924" s="35" t="s">
        <v>426</v>
      </c>
      <c r="E924" s="35" t="s">
        <v>1217</v>
      </c>
      <c r="F924" s="35" t="s">
        <v>2052</v>
      </c>
      <c r="G924" s="35" t="s">
        <v>1219</v>
      </c>
      <c r="H924" s="46">
        <v>44957</v>
      </c>
      <c r="I924" s="35" t="s">
        <v>2053</v>
      </c>
      <c r="J924" s="35" t="s">
        <v>1221</v>
      </c>
      <c r="K924" s="35" t="s">
        <v>119</v>
      </c>
      <c r="L924" s="35" t="s">
        <v>58</v>
      </c>
      <c r="M924" s="35" t="s">
        <v>27</v>
      </c>
    </row>
    <row r="925" spans="1:13" ht="15.75" customHeight="1" x14ac:dyDescent="0.2">
      <c r="A925" s="62" t="s">
        <v>452</v>
      </c>
      <c r="B925" s="35" t="s">
        <v>42</v>
      </c>
      <c r="C925" s="35">
        <v>2022</v>
      </c>
      <c r="D925" s="35" t="s">
        <v>426</v>
      </c>
      <c r="E925" s="35" t="s">
        <v>1217</v>
      </c>
      <c r="F925" s="35" t="s">
        <v>2054</v>
      </c>
      <c r="G925" s="35" t="s">
        <v>1219</v>
      </c>
      <c r="H925" s="46">
        <v>44957</v>
      </c>
      <c r="I925" s="35" t="s">
        <v>2055</v>
      </c>
      <c r="J925" s="35" t="s">
        <v>1221</v>
      </c>
      <c r="K925" s="35" t="s">
        <v>119</v>
      </c>
      <c r="L925" s="35" t="s">
        <v>58</v>
      </c>
      <c r="M925" s="35" t="s">
        <v>27</v>
      </c>
    </row>
    <row r="926" spans="1:13" ht="15.75" customHeight="1" x14ac:dyDescent="0.2">
      <c r="A926" s="62" t="s">
        <v>452</v>
      </c>
      <c r="B926" s="35" t="s">
        <v>42</v>
      </c>
      <c r="C926" s="35">
        <v>2022</v>
      </c>
      <c r="D926" s="35" t="s">
        <v>426</v>
      </c>
      <c r="E926" s="35" t="s">
        <v>1217</v>
      </c>
      <c r="F926" s="35" t="s">
        <v>2056</v>
      </c>
      <c r="G926" s="35" t="s">
        <v>1219</v>
      </c>
      <c r="H926" s="46">
        <v>44957</v>
      </c>
      <c r="I926" s="35" t="s">
        <v>2057</v>
      </c>
      <c r="J926" s="35" t="s">
        <v>1221</v>
      </c>
      <c r="K926" s="35" t="s">
        <v>119</v>
      </c>
      <c r="L926" s="35" t="s">
        <v>58</v>
      </c>
      <c r="M926" s="35" t="s">
        <v>27</v>
      </c>
    </row>
    <row r="927" spans="1:13" ht="15.75" customHeight="1" x14ac:dyDescent="0.2">
      <c r="A927" s="62" t="s">
        <v>452</v>
      </c>
      <c r="B927" s="35" t="s">
        <v>42</v>
      </c>
      <c r="C927" s="35">
        <v>2022</v>
      </c>
      <c r="D927" s="35" t="s">
        <v>426</v>
      </c>
      <c r="E927" s="35" t="s">
        <v>1217</v>
      </c>
      <c r="F927" s="35" t="s">
        <v>2058</v>
      </c>
      <c r="G927" s="35" t="s">
        <v>1219</v>
      </c>
      <c r="H927" s="46">
        <v>44957</v>
      </c>
      <c r="I927" s="35" t="s">
        <v>2059</v>
      </c>
      <c r="J927" s="35" t="s">
        <v>1221</v>
      </c>
      <c r="K927" s="35" t="s">
        <v>119</v>
      </c>
      <c r="L927" s="35" t="s">
        <v>58</v>
      </c>
      <c r="M927" s="35" t="s">
        <v>27</v>
      </c>
    </row>
    <row r="928" spans="1:13" ht="15.75" customHeight="1" x14ac:dyDescent="0.2">
      <c r="A928" s="62" t="s">
        <v>452</v>
      </c>
      <c r="B928" s="35" t="s">
        <v>42</v>
      </c>
      <c r="C928" s="35">
        <v>2022</v>
      </c>
      <c r="D928" s="35" t="s">
        <v>426</v>
      </c>
      <c r="E928" s="35" t="s">
        <v>1217</v>
      </c>
      <c r="F928" s="35" t="s">
        <v>2060</v>
      </c>
      <c r="G928" s="35" t="s">
        <v>1219</v>
      </c>
      <c r="H928" s="46">
        <v>44957</v>
      </c>
      <c r="I928" s="35" t="s">
        <v>2061</v>
      </c>
      <c r="J928" s="35" t="s">
        <v>1221</v>
      </c>
      <c r="K928" s="35" t="s">
        <v>119</v>
      </c>
      <c r="L928" s="35" t="s">
        <v>58</v>
      </c>
      <c r="M928" s="35" t="s">
        <v>27</v>
      </c>
    </row>
    <row r="929" spans="1:13" ht="15.75" customHeight="1" x14ac:dyDescent="0.2">
      <c r="A929" s="62" t="s">
        <v>452</v>
      </c>
      <c r="B929" s="35" t="s">
        <v>42</v>
      </c>
      <c r="C929" s="35">
        <v>2022</v>
      </c>
      <c r="D929" s="35" t="s">
        <v>426</v>
      </c>
      <c r="E929" s="35" t="s">
        <v>1217</v>
      </c>
      <c r="F929" s="35" t="s">
        <v>2062</v>
      </c>
      <c r="G929" s="35" t="s">
        <v>1219</v>
      </c>
      <c r="H929" s="46">
        <v>44957</v>
      </c>
      <c r="I929" s="35" t="s">
        <v>2063</v>
      </c>
      <c r="J929" s="35" t="s">
        <v>1221</v>
      </c>
      <c r="K929" s="35" t="s">
        <v>119</v>
      </c>
      <c r="L929" s="35" t="s">
        <v>58</v>
      </c>
      <c r="M929" s="35" t="s">
        <v>27</v>
      </c>
    </row>
    <row r="930" spans="1:13" ht="15.75" customHeight="1" x14ac:dyDescent="0.2">
      <c r="A930" s="62" t="s">
        <v>452</v>
      </c>
      <c r="B930" s="35" t="s">
        <v>42</v>
      </c>
      <c r="C930" s="35">
        <v>2022</v>
      </c>
      <c r="D930" s="35" t="s">
        <v>426</v>
      </c>
      <c r="E930" s="35" t="s">
        <v>1217</v>
      </c>
      <c r="F930" s="35" t="s">
        <v>2064</v>
      </c>
      <c r="G930" s="35" t="s">
        <v>1219</v>
      </c>
      <c r="H930" s="46">
        <v>44957</v>
      </c>
      <c r="I930" s="35" t="s">
        <v>2065</v>
      </c>
      <c r="J930" s="35" t="s">
        <v>1221</v>
      </c>
      <c r="K930" s="35" t="s">
        <v>119</v>
      </c>
      <c r="L930" s="35" t="s">
        <v>58</v>
      </c>
      <c r="M930" s="35" t="s">
        <v>27</v>
      </c>
    </row>
    <row r="931" spans="1:13" ht="15.75" customHeight="1" x14ac:dyDescent="0.2">
      <c r="A931" s="62" t="s">
        <v>452</v>
      </c>
      <c r="B931" s="35" t="s">
        <v>42</v>
      </c>
      <c r="C931" s="35">
        <v>2022</v>
      </c>
      <c r="D931" s="35" t="s">
        <v>426</v>
      </c>
      <c r="E931" s="35" t="s">
        <v>1217</v>
      </c>
      <c r="F931" s="35" t="s">
        <v>2066</v>
      </c>
      <c r="G931" s="35" t="s">
        <v>1219</v>
      </c>
      <c r="H931" s="46">
        <v>44957</v>
      </c>
      <c r="I931" s="35" t="s">
        <v>2067</v>
      </c>
      <c r="J931" s="35" t="s">
        <v>1221</v>
      </c>
      <c r="K931" s="35" t="s">
        <v>119</v>
      </c>
      <c r="L931" s="35" t="s">
        <v>58</v>
      </c>
      <c r="M931" s="35" t="s">
        <v>27</v>
      </c>
    </row>
    <row r="932" spans="1:13" ht="15.75" customHeight="1" x14ac:dyDescent="0.2">
      <c r="A932" s="62" t="s">
        <v>452</v>
      </c>
      <c r="B932" s="35" t="s">
        <v>42</v>
      </c>
      <c r="C932" s="35">
        <v>2022</v>
      </c>
      <c r="D932" s="35" t="s">
        <v>426</v>
      </c>
      <c r="E932" s="35" t="s">
        <v>1217</v>
      </c>
      <c r="F932" s="35" t="s">
        <v>2068</v>
      </c>
      <c r="G932" s="35" t="s">
        <v>1219</v>
      </c>
      <c r="H932" s="46">
        <v>44957</v>
      </c>
      <c r="I932" s="35" t="s">
        <v>2069</v>
      </c>
      <c r="J932" s="35" t="s">
        <v>1221</v>
      </c>
      <c r="K932" s="35" t="s">
        <v>119</v>
      </c>
      <c r="L932" s="35" t="s">
        <v>58</v>
      </c>
      <c r="M932" s="35" t="s">
        <v>27</v>
      </c>
    </row>
    <row r="933" spans="1:13" ht="15.75" customHeight="1" x14ac:dyDescent="0.2">
      <c r="A933" s="62" t="s">
        <v>452</v>
      </c>
      <c r="B933" s="35" t="s">
        <v>42</v>
      </c>
      <c r="C933" s="35">
        <v>2022</v>
      </c>
      <c r="D933" s="35" t="s">
        <v>426</v>
      </c>
      <c r="E933" s="35" t="s">
        <v>1217</v>
      </c>
      <c r="F933" s="35" t="s">
        <v>2070</v>
      </c>
      <c r="G933" s="35" t="s">
        <v>1219</v>
      </c>
      <c r="H933" s="46">
        <v>44957</v>
      </c>
      <c r="I933" s="35" t="s">
        <v>2071</v>
      </c>
      <c r="J933" s="35" t="s">
        <v>1221</v>
      </c>
      <c r="K933" s="35" t="s">
        <v>119</v>
      </c>
      <c r="L933" s="35" t="s">
        <v>58</v>
      </c>
      <c r="M933" s="35" t="s">
        <v>27</v>
      </c>
    </row>
    <row r="934" spans="1:13" ht="15.75" customHeight="1" x14ac:dyDescent="0.2">
      <c r="A934" s="62" t="s">
        <v>452</v>
      </c>
      <c r="B934" s="35" t="s">
        <v>42</v>
      </c>
      <c r="C934" s="35">
        <v>2022</v>
      </c>
      <c r="D934" s="35" t="s">
        <v>426</v>
      </c>
      <c r="E934" s="35" t="s">
        <v>1217</v>
      </c>
      <c r="F934" s="35" t="s">
        <v>2072</v>
      </c>
      <c r="G934" s="35" t="s">
        <v>1219</v>
      </c>
      <c r="H934" s="46">
        <v>44957</v>
      </c>
      <c r="I934" s="35" t="s">
        <v>2073</v>
      </c>
      <c r="J934" s="35" t="s">
        <v>1221</v>
      </c>
      <c r="K934" s="35" t="s">
        <v>119</v>
      </c>
      <c r="L934" s="35" t="s">
        <v>58</v>
      </c>
      <c r="M934" s="35" t="s">
        <v>27</v>
      </c>
    </row>
    <row r="935" spans="1:13" ht="15.75" customHeight="1" x14ac:dyDescent="0.2">
      <c r="A935" s="62" t="s">
        <v>452</v>
      </c>
      <c r="B935" s="35" t="s">
        <v>42</v>
      </c>
      <c r="C935" s="35">
        <v>2022</v>
      </c>
      <c r="D935" s="35" t="s">
        <v>426</v>
      </c>
      <c r="E935" s="35" t="s">
        <v>1217</v>
      </c>
      <c r="F935" s="35" t="s">
        <v>2074</v>
      </c>
      <c r="G935" s="35" t="s">
        <v>1219</v>
      </c>
      <c r="H935" s="46">
        <v>44957</v>
      </c>
      <c r="I935" s="35" t="s">
        <v>2075</v>
      </c>
      <c r="J935" s="35" t="s">
        <v>1221</v>
      </c>
      <c r="K935" s="35" t="s">
        <v>119</v>
      </c>
      <c r="L935" s="35" t="s">
        <v>58</v>
      </c>
      <c r="M935" s="35" t="s">
        <v>27</v>
      </c>
    </row>
    <row r="936" spans="1:13" ht="15.75" customHeight="1" x14ac:dyDescent="0.2">
      <c r="A936" s="62" t="s">
        <v>452</v>
      </c>
      <c r="B936" s="35" t="s">
        <v>42</v>
      </c>
      <c r="C936" s="35">
        <v>2022</v>
      </c>
      <c r="D936" s="35" t="s">
        <v>426</v>
      </c>
      <c r="E936" s="35" t="s">
        <v>1217</v>
      </c>
      <c r="F936" s="35" t="s">
        <v>2076</v>
      </c>
      <c r="G936" s="35" t="s">
        <v>1219</v>
      </c>
      <c r="H936" s="46">
        <v>44957</v>
      </c>
      <c r="I936" s="35" t="s">
        <v>2077</v>
      </c>
      <c r="J936" s="35" t="s">
        <v>1221</v>
      </c>
      <c r="K936" s="35" t="s">
        <v>119</v>
      </c>
      <c r="L936" s="35" t="s">
        <v>58</v>
      </c>
      <c r="M936" s="35" t="s">
        <v>27</v>
      </c>
    </row>
    <row r="937" spans="1:13" ht="15.75" customHeight="1" x14ac:dyDescent="0.2">
      <c r="A937" s="62" t="s">
        <v>452</v>
      </c>
      <c r="B937" s="35" t="s">
        <v>42</v>
      </c>
      <c r="C937" s="35">
        <v>2022</v>
      </c>
      <c r="D937" s="35" t="s">
        <v>426</v>
      </c>
      <c r="E937" s="35" t="s">
        <v>1217</v>
      </c>
      <c r="F937" s="35" t="s">
        <v>2078</v>
      </c>
      <c r="G937" s="35" t="s">
        <v>1219</v>
      </c>
      <c r="H937" s="46">
        <v>44957</v>
      </c>
      <c r="I937" s="35" t="s">
        <v>2079</v>
      </c>
      <c r="J937" s="35" t="s">
        <v>1221</v>
      </c>
      <c r="K937" s="35" t="s">
        <v>119</v>
      </c>
      <c r="L937" s="35" t="s">
        <v>58</v>
      </c>
      <c r="M937" s="35" t="s">
        <v>27</v>
      </c>
    </row>
    <row r="938" spans="1:13" ht="15.75" customHeight="1" x14ac:dyDescent="0.2">
      <c r="A938" s="62" t="s">
        <v>452</v>
      </c>
      <c r="B938" s="35" t="s">
        <v>42</v>
      </c>
      <c r="C938" s="35">
        <v>2022</v>
      </c>
      <c r="D938" s="35" t="s">
        <v>426</v>
      </c>
      <c r="E938" s="35" t="s">
        <v>1217</v>
      </c>
      <c r="F938" s="35" t="s">
        <v>2080</v>
      </c>
      <c r="G938" s="35" t="s">
        <v>1219</v>
      </c>
      <c r="H938" s="46">
        <v>44957</v>
      </c>
      <c r="I938" s="35" t="s">
        <v>2081</v>
      </c>
      <c r="J938" s="35" t="s">
        <v>1221</v>
      </c>
      <c r="K938" s="35" t="s">
        <v>119</v>
      </c>
      <c r="L938" s="35" t="s">
        <v>58</v>
      </c>
      <c r="M938" s="35" t="s">
        <v>27</v>
      </c>
    </row>
    <row r="939" spans="1:13" ht="15.75" customHeight="1" x14ac:dyDescent="0.2">
      <c r="A939" s="62" t="s">
        <v>452</v>
      </c>
      <c r="B939" s="35" t="s">
        <v>42</v>
      </c>
      <c r="C939" s="35">
        <v>2022</v>
      </c>
      <c r="D939" s="35" t="s">
        <v>426</v>
      </c>
      <c r="E939" s="35" t="s">
        <v>1217</v>
      </c>
      <c r="F939" s="35" t="s">
        <v>2082</v>
      </c>
      <c r="G939" s="35" t="s">
        <v>1219</v>
      </c>
      <c r="H939" s="46">
        <v>44957</v>
      </c>
      <c r="I939" s="35" t="s">
        <v>2083</v>
      </c>
      <c r="J939" s="35" t="s">
        <v>1221</v>
      </c>
      <c r="K939" s="35" t="s">
        <v>119</v>
      </c>
      <c r="L939" s="35" t="s">
        <v>58</v>
      </c>
      <c r="M939" s="35" t="s">
        <v>27</v>
      </c>
    </row>
    <row r="940" spans="1:13" ht="15.75" customHeight="1" x14ac:dyDescent="0.2">
      <c r="A940" s="62" t="s">
        <v>452</v>
      </c>
      <c r="B940" s="35" t="s">
        <v>42</v>
      </c>
      <c r="C940" s="35">
        <v>2022</v>
      </c>
      <c r="D940" s="35" t="s">
        <v>426</v>
      </c>
      <c r="E940" s="35" t="s">
        <v>1217</v>
      </c>
      <c r="F940" s="35" t="s">
        <v>2084</v>
      </c>
      <c r="G940" s="35" t="s">
        <v>1219</v>
      </c>
      <c r="H940" s="46">
        <v>44957</v>
      </c>
      <c r="I940" s="35" t="s">
        <v>2085</v>
      </c>
      <c r="J940" s="35" t="s">
        <v>1221</v>
      </c>
      <c r="K940" s="35" t="s">
        <v>119</v>
      </c>
      <c r="L940" s="35" t="s">
        <v>58</v>
      </c>
      <c r="M940" s="35" t="s">
        <v>27</v>
      </c>
    </row>
    <row r="941" spans="1:13" ht="15.75" customHeight="1" x14ac:dyDescent="0.2">
      <c r="A941" s="62" t="s">
        <v>452</v>
      </c>
      <c r="B941" s="35" t="s">
        <v>42</v>
      </c>
      <c r="C941" s="35">
        <v>2022</v>
      </c>
      <c r="D941" s="35" t="s">
        <v>426</v>
      </c>
      <c r="E941" s="35" t="s">
        <v>1217</v>
      </c>
      <c r="F941" s="35" t="s">
        <v>2086</v>
      </c>
      <c r="G941" s="35" t="s">
        <v>1219</v>
      </c>
      <c r="H941" s="46">
        <v>44957</v>
      </c>
      <c r="I941" s="35" t="s">
        <v>2087</v>
      </c>
      <c r="J941" s="35" t="s">
        <v>1221</v>
      </c>
      <c r="K941" s="35" t="s">
        <v>119</v>
      </c>
      <c r="L941" s="35" t="s">
        <v>58</v>
      </c>
      <c r="M941" s="35" t="s">
        <v>27</v>
      </c>
    </row>
    <row r="942" spans="1:13" ht="15.75" customHeight="1" x14ac:dyDescent="0.2">
      <c r="A942" s="62" t="s">
        <v>452</v>
      </c>
      <c r="B942" s="35" t="s">
        <v>42</v>
      </c>
      <c r="C942" s="35">
        <v>2022</v>
      </c>
      <c r="D942" s="35" t="s">
        <v>426</v>
      </c>
      <c r="E942" s="35" t="s">
        <v>1217</v>
      </c>
      <c r="F942" s="35" t="s">
        <v>2088</v>
      </c>
      <c r="G942" s="35" t="s">
        <v>1219</v>
      </c>
      <c r="H942" s="46">
        <v>44957</v>
      </c>
      <c r="I942" s="35" t="s">
        <v>2089</v>
      </c>
      <c r="J942" s="35" t="s">
        <v>1221</v>
      </c>
      <c r="K942" s="35" t="s">
        <v>119</v>
      </c>
      <c r="L942" s="35" t="s">
        <v>58</v>
      </c>
      <c r="M942" s="35" t="s">
        <v>27</v>
      </c>
    </row>
    <row r="943" spans="1:13" ht="15.75" customHeight="1" x14ac:dyDescent="0.2">
      <c r="A943" s="62" t="s">
        <v>452</v>
      </c>
      <c r="B943" s="35" t="s">
        <v>42</v>
      </c>
      <c r="C943" s="35">
        <v>2022</v>
      </c>
      <c r="D943" s="35" t="s">
        <v>426</v>
      </c>
      <c r="E943" s="35" t="s">
        <v>1217</v>
      </c>
      <c r="F943" s="35" t="s">
        <v>2090</v>
      </c>
      <c r="G943" s="35" t="s">
        <v>1219</v>
      </c>
      <c r="H943" s="46">
        <v>44957</v>
      </c>
      <c r="I943" s="35" t="s">
        <v>2091</v>
      </c>
      <c r="J943" s="35" t="s">
        <v>1221</v>
      </c>
      <c r="K943" s="35" t="s">
        <v>119</v>
      </c>
      <c r="L943" s="35" t="s">
        <v>58</v>
      </c>
      <c r="M943" s="35" t="s">
        <v>27</v>
      </c>
    </row>
    <row r="944" spans="1:13" ht="15.75" customHeight="1" x14ac:dyDescent="0.2">
      <c r="A944" s="62" t="s">
        <v>452</v>
      </c>
      <c r="B944" s="35" t="s">
        <v>42</v>
      </c>
      <c r="C944" s="35">
        <v>2022</v>
      </c>
      <c r="D944" s="35" t="s">
        <v>426</v>
      </c>
      <c r="E944" s="35" t="s">
        <v>1217</v>
      </c>
      <c r="F944" s="35" t="s">
        <v>2092</v>
      </c>
      <c r="G944" s="35" t="s">
        <v>1219</v>
      </c>
      <c r="H944" s="46">
        <v>44957</v>
      </c>
      <c r="I944" s="35" t="s">
        <v>2093</v>
      </c>
      <c r="J944" s="35" t="s">
        <v>1221</v>
      </c>
      <c r="K944" s="35" t="s">
        <v>119</v>
      </c>
      <c r="L944" s="35" t="s">
        <v>58</v>
      </c>
      <c r="M944" s="35" t="s">
        <v>27</v>
      </c>
    </row>
    <row r="945" spans="1:13" ht="15.75" customHeight="1" x14ac:dyDescent="0.2">
      <c r="A945" s="62" t="s">
        <v>452</v>
      </c>
      <c r="B945" s="35" t="s">
        <v>42</v>
      </c>
      <c r="C945" s="35">
        <v>2022</v>
      </c>
      <c r="D945" s="35" t="s">
        <v>426</v>
      </c>
      <c r="E945" s="35" t="s">
        <v>1217</v>
      </c>
      <c r="F945" s="35" t="s">
        <v>2094</v>
      </c>
      <c r="G945" s="35" t="s">
        <v>1219</v>
      </c>
      <c r="H945" s="46">
        <v>44957</v>
      </c>
      <c r="I945" s="35" t="s">
        <v>2095</v>
      </c>
      <c r="J945" s="35" t="s">
        <v>1221</v>
      </c>
      <c r="K945" s="35" t="s">
        <v>119</v>
      </c>
      <c r="L945" s="35" t="s">
        <v>58</v>
      </c>
      <c r="M945" s="35" t="s">
        <v>27</v>
      </c>
    </row>
    <row r="946" spans="1:13" ht="15.75" customHeight="1" x14ac:dyDescent="0.2">
      <c r="A946" s="62" t="s">
        <v>452</v>
      </c>
      <c r="B946" s="35" t="s">
        <v>42</v>
      </c>
      <c r="C946" s="35">
        <v>2022</v>
      </c>
      <c r="D946" s="35" t="s">
        <v>426</v>
      </c>
      <c r="E946" s="35" t="s">
        <v>1217</v>
      </c>
      <c r="F946" s="35" t="s">
        <v>2096</v>
      </c>
      <c r="G946" s="35" t="s">
        <v>1219</v>
      </c>
      <c r="H946" s="46">
        <v>44957</v>
      </c>
      <c r="I946" s="35" t="s">
        <v>2097</v>
      </c>
      <c r="J946" s="35" t="s">
        <v>1221</v>
      </c>
      <c r="K946" s="35" t="s">
        <v>119</v>
      </c>
      <c r="L946" s="35" t="s">
        <v>58</v>
      </c>
      <c r="M946" s="35" t="s">
        <v>27</v>
      </c>
    </row>
    <row r="947" spans="1:13" ht="15.75" customHeight="1" x14ac:dyDescent="0.2">
      <c r="A947" s="62" t="s">
        <v>452</v>
      </c>
      <c r="B947" s="35" t="s">
        <v>42</v>
      </c>
      <c r="C947" s="35">
        <v>2022</v>
      </c>
      <c r="D947" s="35" t="s">
        <v>426</v>
      </c>
      <c r="E947" s="35" t="s">
        <v>1217</v>
      </c>
      <c r="F947" s="35" t="s">
        <v>2098</v>
      </c>
      <c r="G947" s="35" t="s">
        <v>1219</v>
      </c>
      <c r="H947" s="46">
        <v>44957</v>
      </c>
      <c r="I947" s="35" t="s">
        <v>2099</v>
      </c>
      <c r="J947" s="35" t="s">
        <v>1221</v>
      </c>
      <c r="K947" s="35" t="s">
        <v>119</v>
      </c>
      <c r="L947" s="35" t="s">
        <v>58</v>
      </c>
      <c r="M947" s="35" t="s">
        <v>27</v>
      </c>
    </row>
    <row r="948" spans="1:13" ht="15.75" customHeight="1" x14ac:dyDescent="0.2">
      <c r="A948" s="62" t="s">
        <v>452</v>
      </c>
      <c r="B948" s="35" t="s">
        <v>42</v>
      </c>
      <c r="C948" s="35">
        <v>2022</v>
      </c>
      <c r="D948" s="35" t="s">
        <v>426</v>
      </c>
      <c r="E948" s="35" t="s">
        <v>1217</v>
      </c>
      <c r="F948" s="35" t="s">
        <v>2100</v>
      </c>
      <c r="G948" s="35" t="s">
        <v>1219</v>
      </c>
      <c r="H948" s="46">
        <v>44957</v>
      </c>
      <c r="I948" s="35" t="s">
        <v>2101</v>
      </c>
      <c r="J948" s="35" t="s">
        <v>1221</v>
      </c>
      <c r="K948" s="35" t="s">
        <v>119</v>
      </c>
      <c r="L948" s="35" t="s">
        <v>58</v>
      </c>
      <c r="M948" s="35" t="s">
        <v>27</v>
      </c>
    </row>
    <row r="949" spans="1:13" ht="15.75" customHeight="1" x14ac:dyDescent="0.2">
      <c r="A949" s="62" t="s">
        <v>452</v>
      </c>
      <c r="B949" s="35" t="s">
        <v>42</v>
      </c>
      <c r="C949" s="35">
        <v>2022</v>
      </c>
      <c r="D949" s="35" t="s">
        <v>426</v>
      </c>
      <c r="E949" s="35" t="s">
        <v>1217</v>
      </c>
      <c r="F949" s="35" t="s">
        <v>2102</v>
      </c>
      <c r="G949" s="35" t="s">
        <v>1219</v>
      </c>
      <c r="H949" s="46">
        <v>44957</v>
      </c>
      <c r="I949" s="35" t="s">
        <v>2103</v>
      </c>
      <c r="J949" s="35" t="s">
        <v>1221</v>
      </c>
      <c r="K949" s="35" t="s">
        <v>119</v>
      </c>
      <c r="L949" s="35" t="s">
        <v>58</v>
      </c>
      <c r="M949" s="35" t="s">
        <v>27</v>
      </c>
    </row>
    <row r="950" spans="1:13" ht="15.75" customHeight="1" x14ac:dyDescent="0.2">
      <c r="A950" s="62" t="s">
        <v>452</v>
      </c>
      <c r="B950" s="35" t="s">
        <v>42</v>
      </c>
      <c r="C950" s="35">
        <v>2022</v>
      </c>
      <c r="D950" s="35" t="s">
        <v>426</v>
      </c>
      <c r="E950" s="35" t="s">
        <v>1217</v>
      </c>
      <c r="F950" s="35" t="s">
        <v>2104</v>
      </c>
      <c r="G950" s="35" t="s">
        <v>1219</v>
      </c>
      <c r="H950" s="46">
        <v>44957</v>
      </c>
      <c r="I950" s="35" t="s">
        <v>2105</v>
      </c>
      <c r="J950" s="35" t="s">
        <v>1221</v>
      </c>
      <c r="K950" s="35" t="s">
        <v>119</v>
      </c>
      <c r="L950" s="35" t="s">
        <v>58</v>
      </c>
      <c r="M950" s="35" t="s">
        <v>27</v>
      </c>
    </row>
    <row r="951" spans="1:13" ht="15.75" customHeight="1" x14ac:dyDescent="0.2">
      <c r="A951" s="62" t="s">
        <v>452</v>
      </c>
      <c r="B951" s="35" t="s">
        <v>42</v>
      </c>
      <c r="C951" s="35">
        <v>2022</v>
      </c>
      <c r="D951" s="35" t="s">
        <v>426</v>
      </c>
      <c r="E951" s="35" t="s">
        <v>1217</v>
      </c>
      <c r="F951" s="35" t="s">
        <v>2106</v>
      </c>
      <c r="G951" s="35" t="s">
        <v>1219</v>
      </c>
      <c r="H951" s="46">
        <v>44957</v>
      </c>
      <c r="I951" s="35" t="s">
        <v>2107</v>
      </c>
      <c r="J951" s="35" t="s">
        <v>1221</v>
      </c>
      <c r="K951" s="35" t="s">
        <v>119</v>
      </c>
      <c r="L951" s="35" t="s">
        <v>58</v>
      </c>
      <c r="M951" s="35" t="s">
        <v>27</v>
      </c>
    </row>
    <row r="952" spans="1:13" ht="15.75" customHeight="1" x14ac:dyDescent="0.2">
      <c r="A952" s="62" t="s">
        <v>452</v>
      </c>
      <c r="B952" s="35" t="s">
        <v>42</v>
      </c>
      <c r="C952" s="35">
        <v>2022</v>
      </c>
      <c r="D952" s="35" t="s">
        <v>426</v>
      </c>
      <c r="E952" s="35" t="s">
        <v>1217</v>
      </c>
      <c r="F952" s="35" t="s">
        <v>2108</v>
      </c>
      <c r="G952" s="35" t="s">
        <v>1219</v>
      </c>
      <c r="H952" s="46">
        <v>44957</v>
      </c>
      <c r="I952" s="35" t="s">
        <v>2109</v>
      </c>
      <c r="J952" s="35" t="s">
        <v>1221</v>
      </c>
      <c r="K952" s="35" t="s">
        <v>119</v>
      </c>
      <c r="L952" s="35" t="s">
        <v>58</v>
      </c>
      <c r="M952" s="35" t="s">
        <v>27</v>
      </c>
    </row>
    <row r="953" spans="1:13" ht="15.75" customHeight="1" x14ac:dyDescent="0.2">
      <c r="A953" s="62" t="s">
        <v>452</v>
      </c>
      <c r="B953" s="35" t="s">
        <v>42</v>
      </c>
      <c r="C953" s="35">
        <v>2022</v>
      </c>
      <c r="D953" s="35" t="s">
        <v>426</v>
      </c>
      <c r="E953" s="35" t="s">
        <v>1217</v>
      </c>
      <c r="F953" s="35" t="s">
        <v>2110</v>
      </c>
      <c r="G953" s="35" t="s">
        <v>1219</v>
      </c>
      <c r="H953" s="46">
        <v>44957</v>
      </c>
      <c r="I953" s="35" t="s">
        <v>2111</v>
      </c>
      <c r="J953" s="35" t="s">
        <v>1221</v>
      </c>
      <c r="K953" s="35" t="s">
        <v>119</v>
      </c>
      <c r="L953" s="35" t="s">
        <v>58</v>
      </c>
      <c r="M953" s="35" t="s">
        <v>27</v>
      </c>
    </row>
    <row r="954" spans="1:13" ht="15.75" customHeight="1" x14ac:dyDescent="0.2">
      <c r="A954" s="62" t="s">
        <v>452</v>
      </c>
      <c r="B954" s="35" t="s">
        <v>42</v>
      </c>
      <c r="C954" s="35">
        <v>2022</v>
      </c>
      <c r="D954" s="35" t="s">
        <v>426</v>
      </c>
      <c r="E954" s="35" t="s">
        <v>1217</v>
      </c>
      <c r="F954" s="35" t="s">
        <v>2112</v>
      </c>
      <c r="G954" s="35" t="s">
        <v>1219</v>
      </c>
      <c r="H954" s="46">
        <v>44957</v>
      </c>
      <c r="I954" s="35" t="s">
        <v>2113</v>
      </c>
      <c r="J954" s="35" t="s">
        <v>1221</v>
      </c>
      <c r="K954" s="35" t="s">
        <v>119</v>
      </c>
      <c r="L954" s="35" t="s">
        <v>58</v>
      </c>
      <c r="M954" s="35" t="s">
        <v>27</v>
      </c>
    </row>
    <row r="955" spans="1:13" ht="15.75" customHeight="1" x14ac:dyDescent="0.2">
      <c r="A955" s="62" t="s">
        <v>452</v>
      </c>
      <c r="B955" s="35" t="s">
        <v>42</v>
      </c>
      <c r="C955" s="35">
        <v>2022</v>
      </c>
      <c r="D955" s="35" t="s">
        <v>426</v>
      </c>
      <c r="E955" s="35" t="s">
        <v>1217</v>
      </c>
      <c r="F955" s="35" t="s">
        <v>2114</v>
      </c>
      <c r="G955" s="35" t="s">
        <v>1219</v>
      </c>
      <c r="H955" s="46">
        <v>44957</v>
      </c>
      <c r="I955" s="35" t="s">
        <v>2115</v>
      </c>
      <c r="J955" s="35" t="s">
        <v>1221</v>
      </c>
      <c r="K955" s="35" t="s">
        <v>119</v>
      </c>
      <c r="L955" s="35" t="s">
        <v>58</v>
      </c>
      <c r="M955" s="35" t="s">
        <v>27</v>
      </c>
    </row>
    <row r="956" spans="1:13" ht="15.75" customHeight="1" x14ac:dyDescent="0.2">
      <c r="A956" s="62" t="s">
        <v>452</v>
      </c>
      <c r="B956" s="35" t="s">
        <v>42</v>
      </c>
      <c r="C956" s="35">
        <v>2022</v>
      </c>
      <c r="D956" s="35" t="s">
        <v>426</v>
      </c>
      <c r="E956" s="35" t="s">
        <v>1217</v>
      </c>
      <c r="F956" s="35" t="s">
        <v>2116</v>
      </c>
      <c r="G956" s="35" t="s">
        <v>1219</v>
      </c>
      <c r="H956" s="46">
        <v>44957</v>
      </c>
      <c r="I956" s="35" t="s">
        <v>2117</v>
      </c>
      <c r="J956" s="35" t="s">
        <v>1221</v>
      </c>
      <c r="K956" s="35" t="s">
        <v>119</v>
      </c>
      <c r="L956" s="35" t="s">
        <v>58</v>
      </c>
      <c r="M956" s="35" t="s">
        <v>27</v>
      </c>
    </row>
    <row r="957" spans="1:13" ht="15.75" customHeight="1" x14ac:dyDescent="0.2">
      <c r="A957" s="62" t="s">
        <v>452</v>
      </c>
      <c r="B957" s="35" t="s">
        <v>42</v>
      </c>
      <c r="C957" s="35">
        <v>2022</v>
      </c>
      <c r="D957" s="35" t="s">
        <v>426</v>
      </c>
      <c r="E957" s="35" t="s">
        <v>1217</v>
      </c>
      <c r="F957" s="35" t="s">
        <v>2118</v>
      </c>
      <c r="G957" s="35" t="s">
        <v>1219</v>
      </c>
      <c r="H957" s="46">
        <v>44957</v>
      </c>
      <c r="I957" s="35" t="s">
        <v>2119</v>
      </c>
      <c r="J957" s="35" t="s">
        <v>1221</v>
      </c>
      <c r="K957" s="35" t="s">
        <v>119</v>
      </c>
      <c r="L957" s="35" t="s">
        <v>58</v>
      </c>
      <c r="M957" s="35" t="s">
        <v>27</v>
      </c>
    </row>
    <row r="958" spans="1:13" ht="15.75" customHeight="1" x14ac:dyDescent="0.2">
      <c r="A958" s="62" t="s">
        <v>452</v>
      </c>
      <c r="B958" s="35" t="s">
        <v>42</v>
      </c>
      <c r="C958" s="35">
        <v>2022</v>
      </c>
      <c r="D958" s="35" t="s">
        <v>426</v>
      </c>
      <c r="E958" s="35" t="s">
        <v>1217</v>
      </c>
      <c r="F958" s="35" t="s">
        <v>2120</v>
      </c>
      <c r="G958" s="35" t="s">
        <v>1219</v>
      </c>
      <c r="H958" s="46">
        <v>44957</v>
      </c>
      <c r="I958" s="35" t="s">
        <v>2121</v>
      </c>
      <c r="J958" s="35" t="s">
        <v>1221</v>
      </c>
      <c r="K958" s="35" t="s">
        <v>119</v>
      </c>
      <c r="L958" s="35" t="s">
        <v>58</v>
      </c>
      <c r="M958" s="35" t="s">
        <v>27</v>
      </c>
    </row>
    <row r="959" spans="1:13" ht="15.75" customHeight="1" x14ac:dyDescent="0.2">
      <c r="A959" s="62" t="s">
        <v>452</v>
      </c>
      <c r="B959" s="35" t="s">
        <v>42</v>
      </c>
      <c r="C959" s="35">
        <v>2022</v>
      </c>
      <c r="D959" s="35" t="s">
        <v>426</v>
      </c>
      <c r="E959" s="35" t="s">
        <v>1217</v>
      </c>
      <c r="F959" s="35" t="s">
        <v>2122</v>
      </c>
      <c r="G959" s="35" t="s">
        <v>1219</v>
      </c>
      <c r="H959" s="46">
        <v>44957</v>
      </c>
      <c r="I959" s="35" t="s">
        <v>2123</v>
      </c>
      <c r="J959" s="35" t="s">
        <v>1221</v>
      </c>
      <c r="K959" s="35" t="s">
        <v>119</v>
      </c>
      <c r="L959" s="35" t="s">
        <v>58</v>
      </c>
      <c r="M959" s="35" t="s">
        <v>27</v>
      </c>
    </row>
    <row r="960" spans="1:13" ht="15.75" customHeight="1" x14ac:dyDescent="0.2">
      <c r="A960" s="62" t="s">
        <v>452</v>
      </c>
      <c r="B960" s="35" t="s">
        <v>42</v>
      </c>
      <c r="C960" s="35">
        <v>2022</v>
      </c>
      <c r="D960" s="35" t="s">
        <v>426</v>
      </c>
      <c r="E960" s="35" t="s">
        <v>1217</v>
      </c>
      <c r="F960" s="35" t="s">
        <v>2124</v>
      </c>
      <c r="G960" s="35" t="s">
        <v>1219</v>
      </c>
      <c r="H960" s="46">
        <v>44957</v>
      </c>
      <c r="I960" s="35" t="s">
        <v>2125</v>
      </c>
      <c r="J960" s="35" t="s">
        <v>1221</v>
      </c>
      <c r="K960" s="35" t="s">
        <v>119</v>
      </c>
      <c r="L960" s="35" t="s">
        <v>58</v>
      </c>
      <c r="M960" s="35" t="s">
        <v>27</v>
      </c>
    </row>
    <row r="961" spans="1:13" ht="15.75" customHeight="1" x14ac:dyDescent="0.2">
      <c r="A961" s="62" t="s">
        <v>452</v>
      </c>
      <c r="B961" s="35" t="s">
        <v>42</v>
      </c>
      <c r="C961" s="35">
        <v>2022</v>
      </c>
      <c r="D961" s="35" t="s">
        <v>426</v>
      </c>
      <c r="E961" s="35" t="s">
        <v>1217</v>
      </c>
      <c r="F961" s="35" t="s">
        <v>2126</v>
      </c>
      <c r="G961" s="35" t="s">
        <v>1219</v>
      </c>
      <c r="H961" s="46">
        <v>44957</v>
      </c>
      <c r="I961" s="35" t="s">
        <v>2127</v>
      </c>
      <c r="J961" s="35" t="s">
        <v>1221</v>
      </c>
      <c r="K961" s="35" t="s">
        <v>119</v>
      </c>
      <c r="L961" s="35" t="s">
        <v>58</v>
      </c>
      <c r="M961" s="35" t="s">
        <v>27</v>
      </c>
    </row>
    <row r="962" spans="1:13" ht="15.75" customHeight="1" x14ac:dyDescent="0.2">
      <c r="A962" s="62" t="s">
        <v>452</v>
      </c>
      <c r="B962" s="35" t="s">
        <v>42</v>
      </c>
      <c r="C962" s="35">
        <v>2022</v>
      </c>
      <c r="D962" s="35" t="s">
        <v>426</v>
      </c>
      <c r="E962" s="35" t="s">
        <v>1217</v>
      </c>
      <c r="F962" s="35" t="s">
        <v>2128</v>
      </c>
      <c r="G962" s="35" t="s">
        <v>1219</v>
      </c>
      <c r="H962" s="46">
        <v>44957</v>
      </c>
      <c r="I962" s="35" t="s">
        <v>2129</v>
      </c>
      <c r="J962" s="35" t="s">
        <v>1221</v>
      </c>
      <c r="K962" s="35" t="s">
        <v>119</v>
      </c>
      <c r="L962" s="35" t="s">
        <v>58</v>
      </c>
      <c r="M962" s="35" t="s">
        <v>27</v>
      </c>
    </row>
    <row r="963" spans="1:13" ht="15.75" customHeight="1" x14ac:dyDescent="0.2">
      <c r="A963" s="62" t="s">
        <v>452</v>
      </c>
      <c r="B963" s="35" t="s">
        <v>42</v>
      </c>
      <c r="C963" s="35">
        <v>2022</v>
      </c>
      <c r="D963" s="35" t="s">
        <v>426</v>
      </c>
      <c r="E963" s="35" t="s">
        <v>1217</v>
      </c>
      <c r="F963" s="35" t="s">
        <v>2130</v>
      </c>
      <c r="G963" s="35" t="s">
        <v>1219</v>
      </c>
      <c r="H963" s="46">
        <v>44957</v>
      </c>
      <c r="I963" s="35" t="s">
        <v>2131</v>
      </c>
      <c r="J963" s="35" t="s">
        <v>1221</v>
      </c>
      <c r="K963" s="35" t="s">
        <v>119</v>
      </c>
      <c r="L963" s="35" t="s">
        <v>58</v>
      </c>
      <c r="M963" s="35" t="s">
        <v>27</v>
      </c>
    </row>
    <row r="964" spans="1:13" ht="15.75" customHeight="1" x14ac:dyDescent="0.2">
      <c r="A964" s="62" t="s">
        <v>452</v>
      </c>
      <c r="B964" s="35" t="s">
        <v>42</v>
      </c>
      <c r="C964" s="35">
        <v>2022</v>
      </c>
      <c r="D964" s="35" t="s">
        <v>426</v>
      </c>
      <c r="E964" s="35" t="s">
        <v>1217</v>
      </c>
      <c r="F964" s="35" t="s">
        <v>2132</v>
      </c>
      <c r="G964" s="35" t="s">
        <v>1219</v>
      </c>
      <c r="H964" s="46">
        <v>44957</v>
      </c>
      <c r="I964" s="35" t="s">
        <v>2133</v>
      </c>
      <c r="J964" s="35" t="s">
        <v>1221</v>
      </c>
      <c r="K964" s="35" t="s">
        <v>119</v>
      </c>
      <c r="L964" s="35" t="s">
        <v>58</v>
      </c>
      <c r="M964" s="35" t="s">
        <v>27</v>
      </c>
    </row>
    <row r="965" spans="1:13" ht="15.75" customHeight="1" x14ac:dyDescent="0.2">
      <c r="A965" s="62" t="s">
        <v>452</v>
      </c>
      <c r="B965" s="35" t="s">
        <v>42</v>
      </c>
      <c r="C965" s="35">
        <v>2022</v>
      </c>
      <c r="D965" s="35" t="s">
        <v>426</v>
      </c>
      <c r="E965" s="35" t="s">
        <v>1217</v>
      </c>
      <c r="F965" s="35" t="s">
        <v>2134</v>
      </c>
      <c r="G965" s="35" t="s">
        <v>1219</v>
      </c>
      <c r="H965" s="46">
        <v>44957</v>
      </c>
      <c r="I965" s="35" t="s">
        <v>2135</v>
      </c>
      <c r="J965" s="35" t="s">
        <v>1221</v>
      </c>
      <c r="K965" s="35" t="s">
        <v>119</v>
      </c>
      <c r="L965" s="35" t="s">
        <v>58</v>
      </c>
      <c r="M965" s="35" t="s">
        <v>27</v>
      </c>
    </row>
    <row r="966" spans="1:13" ht="15.75" customHeight="1" x14ac:dyDescent="0.2">
      <c r="A966" s="62" t="s">
        <v>452</v>
      </c>
      <c r="B966" s="35" t="s">
        <v>42</v>
      </c>
      <c r="C966" s="35">
        <v>2022</v>
      </c>
      <c r="D966" s="35" t="s">
        <v>426</v>
      </c>
      <c r="E966" s="35" t="s">
        <v>1217</v>
      </c>
      <c r="F966" s="35" t="s">
        <v>2136</v>
      </c>
      <c r="G966" s="35" t="s">
        <v>1219</v>
      </c>
      <c r="H966" s="46">
        <v>44957</v>
      </c>
      <c r="I966" s="35" t="s">
        <v>2137</v>
      </c>
      <c r="J966" s="35" t="s">
        <v>1221</v>
      </c>
      <c r="K966" s="35" t="s">
        <v>119</v>
      </c>
      <c r="L966" s="35" t="s">
        <v>58</v>
      </c>
      <c r="M966" s="35" t="s">
        <v>27</v>
      </c>
    </row>
    <row r="967" spans="1:13" ht="15.75" customHeight="1" x14ac:dyDescent="0.2">
      <c r="A967" s="62" t="s">
        <v>452</v>
      </c>
      <c r="B967" s="35" t="s">
        <v>42</v>
      </c>
      <c r="C967" s="35">
        <v>2022</v>
      </c>
      <c r="D967" s="35" t="s">
        <v>426</v>
      </c>
      <c r="E967" s="35" t="s">
        <v>1217</v>
      </c>
      <c r="F967" s="35" t="s">
        <v>2138</v>
      </c>
      <c r="G967" s="35" t="s">
        <v>1219</v>
      </c>
      <c r="H967" s="46">
        <v>44957</v>
      </c>
      <c r="I967" s="35" t="s">
        <v>2139</v>
      </c>
      <c r="J967" s="35" t="s">
        <v>1221</v>
      </c>
      <c r="K967" s="35" t="s">
        <v>119</v>
      </c>
      <c r="L967" s="35" t="s">
        <v>58</v>
      </c>
      <c r="M967" s="35" t="s">
        <v>27</v>
      </c>
    </row>
    <row r="968" spans="1:13" ht="15.75" customHeight="1" x14ac:dyDescent="0.2">
      <c r="A968" s="62" t="s">
        <v>452</v>
      </c>
      <c r="B968" s="35" t="s">
        <v>42</v>
      </c>
      <c r="C968" s="35">
        <v>2022</v>
      </c>
      <c r="D968" s="35" t="s">
        <v>426</v>
      </c>
      <c r="E968" s="35" t="s">
        <v>1217</v>
      </c>
      <c r="F968" s="35" t="s">
        <v>2140</v>
      </c>
      <c r="G968" s="35" t="s">
        <v>1219</v>
      </c>
      <c r="H968" s="46">
        <v>44957</v>
      </c>
      <c r="I968" s="35" t="s">
        <v>2141</v>
      </c>
      <c r="J968" s="35" t="s">
        <v>1221</v>
      </c>
      <c r="K968" s="35" t="s">
        <v>119</v>
      </c>
      <c r="L968" s="35" t="s">
        <v>58</v>
      </c>
      <c r="M968" s="35" t="s">
        <v>27</v>
      </c>
    </row>
    <row r="969" spans="1:13" ht="15.75" customHeight="1" x14ac:dyDescent="0.2">
      <c r="A969" s="62" t="s">
        <v>452</v>
      </c>
      <c r="B969" s="35" t="s">
        <v>42</v>
      </c>
      <c r="C969" s="35">
        <v>2022</v>
      </c>
      <c r="D969" s="35" t="s">
        <v>426</v>
      </c>
      <c r="E969" s="35" t="s">
        <v>1217</v>
      </c>
      <c r="F969" s="35" t="s">
        <v>2142</v>
      </c>
      <c r="G969" s="35" t="s">
        <v>1219</v>
      </c>
      <c r="H969" s="46">
        <v>44957</v>
      </c>
      <c r="I969" s="35" t="s">
        <v>2143</v>
      </c>
      <c r="J969" s="35" t="s">
        <v>1221</v>
      </c>
      <c r="K969" s="35" t="s">
        <v>119</v>
      </c>
      <c r="L969" s="35" t="s">
        <v>58</v>
      </c>
      <c r="M969" s="35" t="s">
        <v>27</v>
      </c>
    </row>
    <row r="970" spans="1:13" ht="15.75" customHeight="1" x14ac:dyDescent="0.2">
      <c r="A970" s="62" t="s">
        <v>452</v>
      </c>
      <c r="B970" s="35" t="s">
        <v>42</v>
      </c>
      <c r="C970" s="35">
        <v>2022</v>
      </c>
      <c r="D970" s="35" t="s">
        <v>426</v>
      </c>
      <c r="E970" s="35" t="s">
        <v>1217</v>
      </c>
      <c r="F970" s="35" t="s">
        <v>1716</v>
      </c>
      <c r="G970" s="35" t="s">
        <v>1219</v>
      </c>
      <c r="H970" s="46">
        <v>44957</v>
      </c>
      <c r="I970" s="35" t="s">
        <v>2144</v>
      </c>
      <c r="J970" s="35" t="s">
        <v>1221</v>
      </c>
      <c r="K970" s="35" t="s">
        <v>119</v>
      </c>
      <c r="L970" s="35" t="s">
        <v>58</v>
      </c>
      <c r="M970" s="35" t="s">
        <v>27</v>
      </c>
    </row>
    <row r="971" spans="1:13" ht="15.75" customHeight="1" x14ac:dyDescent="0.2">
      <c r="A971" s="62" t="s">
        <v>452</v>
      </c>
      <c r="B971" s="35" t="s">
        <v>42</v>
      </c>
      <c r="C971" s="35">
        <v>2022</v>
      </c>
      <c r="D971" s="35" t="s">
        <v>426</v>
      </c>
      <c r="E971" s="35" t="s">
        <v>1217</v>
      </c>
      <c r="F971" s="35" t="s">
        <v>2145</v>
      </c>
      <c r="G971" s="35" t="s">
        <v>1219</v>
      </c>
      <c r="H971" s="46">
        <v>44957</v>
      </c>
      <c r="I971" s="35" t="s">
        <v>2146</v>
      </c>
      <c r="J971" s="35" t="s">
        <v>1221</v>
      </c>
      <c r="K971" s="35" t="s">
        <v>119</v>
      </c>
      <c r="L971" s="35" t="s">
        <v>58</v>
      </c>
      <c r="M971" s="35" t="s">
        <v>27</v>
      </c>
    </row>
    <row r="972" spans="1:13" ht="15.75" customHeight="1" x14ac:dyDescent="0.2">
      <c r="A972" s="62" t="s">
        <v>452</v>
      </c>
      <c r="B972" s="35" t="s">
        <v>42</v>
      </c>
      <c r="C972" s="35">
        <v>2022</v>
      </c>
      <c r="D972" s="35" t="s">
        <v>426</v>
      </c>
      <c r="E972" s="35" t="s">
        <v>1217</v>
      </c>
      <c r="F972" s="35" t="s">
        <v>2147</v>
      </c>
      <c r="G972" s="35" t="s">
        <v>1219</v>
      </c>
      <c r="H972" s="46">
        <v>44957</v>
      </c>
      <c r="I972" s="35" t="s">
        <v>2148</v>
      </c>
      <c r="J972" s="35" t="s">
        <v>1221</v>
      </c>
      <c r="K972" s="35" t="s">
        <v>119</v>
      </c>
      <c r="L972" s="35" t="s">
        <v>58</v>
      </c>
      <c r="M972" s="35" t="s">
        <v>27</v>
      </c>
    </row>
    <row r="973" spans="1:13" ht="15.75" customHeight="1" x14ac:dyDescent="0.2">
      <c r="A973" s="62" t="s">
        <v>452</v>
      </c>
      <c r="B973" s="35" t="s">
        <v>42</v>
      </c>
      <c r="C973" s="35">
        <v>2022</v>
      </c>
      <c r="D973" s="35" t="s">
        <v>426</v>
      </c>
      <c r="E973" s="35" t="s">
        <v>1217</v>
      </c>
      <c r="F973" s="35" t="s">
        <v>2149</v>
      </c>
      <c r="G973" s="35" t="s">
        <v>1219</v>
      </c>
      <c r="H973" s="46">
        <v>44957</v>
      </c>
      <c r="I973" s="35" t="s">
        <v>2150</v>
      </c>
      <c r="J973" s="35" t="s">
        <v>1221</v>
      </c>
      <c r="K973" s="35" t="s">
        <v>119</v>
      </c>
      <c r="L973" s="35" t="s">
        <v>58</v>
      </c>
      <c r="M973" s="35" t="s">
        <v>27</v>
      </c>
    </row>
    <row r="974" spans="1:13" ht="15.75" customHeight="1" x14ac:dyDescent="0.2">
      <c r="A974" s="62" t="s">
        <v>452</v>
      </c>
      <c r="B974" s="35" t="s">
        <v>42</v>
      </c>
      <c r="C974" s="35">
        <v>2022</v>
      </c>
      <c r="D974" s="35" t="s">
        <v>426</v>
      </c>
      <c r="E974" s="35" t="s">
        <v>1217</v>
      </c>
      <c r="F974" s="35" t="s">
        <v>2151</v>
      </c>
      <c r="G974" s="35" t="s">
        <v>1219</v>
      </c>
      <c r="H974" s="46">
        <v>44957</v>
      </c>
      <c r="I974" s="35" t="s">
        <v>2152</v>
      </c>
      <c r="J974" s="35" t="s">
        <v>1221</v>
      </c>
      <c r="K974" s="35" t="s">
        <v>119</v>
      </c>
      <c r="L974" s="35" t="s">
        <v>58</v>
      </c>
      <c r="M974" s="35" t="s">
        <v>27</v>
      </c>
    </row>
    <row r="975" spans="1:13" ht="15.75" customHeight="1" x14ac:dyDescent="0.2">
      <c r="A975" s="62" t="s">
        <v>452</v>
      </c>
      <c r="B975" s="35" t="s">
        <v>42</v>
      </c>
      <c r="C975" s="35">
        <v>2022</v>
      </c>
      <c r="D975" s="35" t="s">
        <v>426</v>
      </c>
      <c r="E975" s="35" t="s">
        <v>1217</v>
      </c>
      <c r="F975" s="35" t="s">
        <v>2153</v>
      </c>
      <c r="G975" s="35" t="s">
        <v>1219</v>
      </c>
      <c r="H975" s="46">
        <v>44957</v>
      </c>
      <c r="I975" s="35" t="s">
        <v>2154</v>
      </c>
      <c r="J975" s="35" t="s">
        <v>1221</v>
      </c>
      <c r="K975" s="35" t="s">
        <v>119</v>
      </c>
      <c r="L975" s="35" t="s">
        <v>58</v>
      </c>
      <c r="M975" s="35" t="s">
        <v>27</v>
      </c>
    </row>
    <row r="976" spans="1:13" ht="15.75" customHeight="1" x14ac:dyDescent="0.2">
      <c r="A976" s="62" t="s">
        <v>452</v>
      </c>
      <c r="B976" s="35" t="s">
        <v>42</v>
      </c>
      <c r="C976" s="35">
        <v>2022</v>
      </c>
      <c r="D976" s="35" t="s">
        <v>426</v>
      </c>
      <c r="E976" s="35" t="s">
        <v>1217</v>
      </c>
      <c r="F976" s="35" t="s">
        <v>2155</v>
      </c>
      <c r="G976" s="35" t="s">
        <v>1219</v>
      </c>
      <c r="H976" s="46">
        <v>44957</v>
      </c>
      <c r="I976" s="35" t="s">
        <v>2156</v>
      </c>
      <c r="J976" s="35" t="s">
        <v>1221</v>
      </c>
      <c r="K976" s="35" t="s">
        <v>119</v>
      </c>
      <c r="L976" s="35" t="s">
        <v>58</v>
      </c>
      <c r="M976" s="35" t="s">
        <v>27</v>
      </c>
    </row>
    <row r="977" spans="1:13" ht="15.75" customHeight="1" x14ac:dyDescent="0.2">
      <c r="A977" s="62" t="s">
        <v>452</v>
      </c>
      <c r="B977" s="35" t="s">
        <v>42</v>
      </c>
      <c r="C977" s="35">
        <v>2022</v>
      </c>
      <c r="D977" s="35" t="s">
        <v>426</v>
      </c>
      <c r="E977" s="35" t="s">
        <v>1217</v>
      </c>
      <c r="F977" s="35" t="s">
        <v>2157</v>
      </c>
      <c r="G977" s="35" t="s">
        <v>1219</v>
      </c>
      <c r="H977" s="46">
        <v>44957</v>
      </c>
      <c r="I977" s="35" t="s">
        <v>2158</v>
      </c>
      <c r="J977" s="35" t="s">
        <v>1221</v>
      </c>
      <c r="K977" s="35" t="s">
        <v>119</v>
      </c>
      <c r="L977" s="35" t="s">
        <v>58</v>
      </c>
      <c r="M977" s="35" t="s">
        <v>27</v>
      </c>
    </row>
    <row r="978" spans="1:13" ht="15.75" customHeight="1" x14ac:dyDescent="0.2">
      <c r="A978" s="62" t="s">
        <v>452</v>
      </c>
      <c r="B978" s="35" t="s">
        <v>42</v>
      </c>
      <c r="C978" s="35">
        <v>2022</v>
      </c>
      <c r="D978" s="35" t="s">
        <v>426</v>
      </c>
      <c r="E978" s="35" t="s">
        <v>1217</v>
      </c>
      <c r="F978" s="35" t="s">
        <v>2159</v>
      </c>
      <c r="G978" s="35" t="s">
        <v>1219</v>
      </c>
      <c r="H978" s="46">
        <v>44957</v>
      </c>
      <c r="I978" s="35" t="s">
        <v>2160</v>
      </c>
      <c r="J978" s="35" t="s">
        <v>1221</v>
      </c>
      <c r="K978" s="35" t="s">
        <v>119</v>
      </c>
      <c r="L978" s="35" t="s">
        <v>58</v>
      </c>
      <c r="M978" s="35" t="s">
        <v>27</v>
      </c>
    </row>
    <row r="979" spans="1:13" ht="15.75" customHeight="1" x14ac:dyDescent="0.2">
      <c r="A979" s="62" t="s">
        <v>452</v>
      </c>
      <c r="B979" s="35" t="s">
        <v>42</v>
      </c>
      <c r="C979" s="35">
        <v>2022</v>
      </c>
      <c r="D979" s="35" t="s">
        <v>426</v>
      </c>
      <c r="E979" s="35" t="s">
        <v>1217</v>
      </c>
      <c r="F979" s="35" t="s">
        <v>2161</v>
      </c>
      <c r="G979" s="35" t="s">
        <v>1219</v>
      </c>
      <c r="H979" s="46">
        <v>44957</v>
      </c>
      <c r="I979" s="35" t="s">
        <v>2162</v>
      </c>
      <c r="J979" s="35" t="s">
        <v>1221</v>
      </c>
      <c r="K979" s="35" t="s">
        <v>119</v>
      </c>
      <c r="L979" s="35" t="s">
        <v>58</v>
      </c>
      <c r="M979" s="35" t="s">
        <v>27</v>
      </c>
    </row>
    <row r="980" spans="1:13" ht="15.75" customHeight="1" x14ac:dyDescent="0.2">
      <c r="A980" s="62" t="s">
        <v>452</v>
      </c>
      <c r="B980" s="35" t="s">
        <v>42</v>
      </c>
      <c r="C980" s="35">
        <v>2022</v>
      </c>
      <c r="D980" s="35" t="s">
        <v>426</v>
      </c>
      <c r="E980" s="35" t="s">
        <v>1217</v>
      </c>
      <c r="F980" s="35" t="s">
        <v>2163</v>
      </c>
      <c r="G980" s="35" t="s">
        <v>1219</v>
      </c>
      <c r="H980" s="46">
        <v>44957</v>
      </c>
      <c r="I980" s="35" t="s">
        <v>2164</v>
      </c>
      <c r="J980" s="35" t="s">
        <v>1221</v>
      </c>
      <c r="K980" s="35" t="s">
        <v>119</v>
      </c>
      <c r="L980" s="35" t="s">
        <v>58</v>
      </c>
      <c r="M980" s="35" t="s">
        <v>27</v>
      </c>
    </row>
    <row r="981" spans="1:13" ht="15.75" customHeight="1" x14ac:dyDescent="0.2">
      <c r="A981" s="62" t="s">
        <v>452</v>
      </c>
      <c r="B981" s="35" t="s">
        <v>42</v>
      </c>
      <c r="C981" s="35">
        <v>2022</v>
      </c>
      <c r="D981" s="35" t="s">
        <v>426</v>
      </c>
      <c r="E981" s="35" t="s">
        <v>1217</v>
      </c>
      <c r="F981" s="35" t="s">
        <v>2165</v>
      </c>
      <c r="G981" s="35" t="s">
        <v>1219</v>
      </c>
      <c r="H981" s="46">
        <v>44957</v>
      </c>
      <c r="I981" s="35" t="s">
        <v>2166</v>
      </c>
      <c r="J981" s="35" t="s">
        <v>1221</v>
      </c>
      <c r="K981" s="35" t="s">
        <v>119</v>
      </c>
      <c r="L981" s="35" t="s">
        <v>58</v>
      </c>
      <c r="M981" s="35" t="s">
        <v>27</v>
      </c>
    </row>
    <row r="982" spans="1:13" ht="15.75" customHeight="1" x14ac:dyDescent="0.2">
      <c r="A982" s="62" t="s">
        <v>452</v>
      </c>
      <c r="B982" s="35" t="s">
        <v>42</v>
      </c>
      <c r="C982" s="35">
        <v>2022</v>
      </c>
      <c r="D982" s="35" t="s">
        <v>426</v>
      </c>
      <c r="E982" s="35" t="s">
        <v>1217</v>
      </c>
      <c r="F982" s="35" t="s">
        <v>2167</v>
      </c>
      <c r="G982" s="35" t="s">
        <v>1219</v>
      </c>
      <c r="H982" s="46">
        <v>44957</v>
      </c>
      <c r="I982" s="35" t="s">
        <v>2168</v>
      </c>
      <c r="J982" s="35" t="s">
        <v>1221</v>
      </c>
      <c r="K982" s="35" t="s">
        <v>119</v>
      </c>
      <c r="L982" s="35" t="s">
        <v>58</v>
      </c>
      <c r="M982" s="35" t="s">
        <v>27</v>
      </c>
    </row>
    <row r="983" spans="1:13" ht="15.75" customHeight="1" x14ac:dyDescent="0.2">
      <c r="A983" s="62" t="s">
        <v>452</v>
      </c>
      <c r="B983" s="35" t="s">
        <v>42</v>
      </c>
      <c r="C983" s="35">
        <v>2022</v>
      </c>
      <c r="D983" s="35" t="s">
        <v>426</v>
      </c>
      <c r="E983" s="35" t="s">
        <v>1217</v>
      </c>
      <c r="F983" s="35" t="s">
        <v>2169</v>
      </c>
      <c r="G983" s="35" t="s">
        <v>1219</v>
      </c>
      <c r="H983" s="46">
        <v>44957</v>
      </c>
      <c r="I983" s="35" t="s">
        <v>2170</v>
      </c>
      <c r="J983" s="35" t="s">
        <v>1221</v>
      </c>
      <c r="K983" s="35" t="s">
        <v>119</v>
      </c>
      <c r="L983" s="35" t="s">
        <v>58</v>
      </c>
      <c r="M983" s="35" t="s">
        <v>27</v>
      </c>
    </row>
    <row r="984" spans="1:13" ht="15.75" customHeight="1" x14ac:dyDescent="0.2">
      <c r="A984" s="62" t="s">
        <v>452</v>
      </c>
      <c r="B984" s="35" t="s">
        <v>42</v>
      </c>
      <c r="C984" s="35">
        <v>2022</v>
      </c>
      <c r="D984" s="35" t="s">
        <v>426</v>
      </c>
      <c r="E984" s="35" t="s">
        <v>1217</v>
      </c>
      <c r="F984" s="35" t="s">
        <v>2171</v>
      </c>
      <c r="G984" s="35" t="s">
        <v>1219</v>
      </c>
      <c r="H984" s="46">
        <v>44957</v>
      </c>
      <c r="I984" s="35" t="s">
        <v>2172</v>
      </c>
      <c r="J984" s="35" t="s">
        <v>1221</v>
      </c>
      <c r="K984" s="35" t="s">
        <v>119</v>
      </c>
      <c r="L984" s="35" t="s">
        <v>58</v>
      </c>
      <c r="M984" s="35" t="s">
        <v>27</v>
      </c>
    </row>
    <row r="985" spans="1:13" ht="15.75" customHeight="1" x14ac:dyDescent="0.2">
      <c r="A985" s="62" t="s">
        <v>452</v>
      </c>
      <c r="B985" s="35" t="s">
        <v>42</v>
      </c>
      <c r="C985" s="35">
        <v>2022</v>
      </c>
      <c r="D985" s="35" t="s">
        <v>426</v>
      </c>
      <c r="E985" s="35" t="s">
        <v>1217</v>
      </c>
      <c r="F985" s="35" t="s">
        <v>2173</v>
      </c>
      <c r="G985" s="35" t="s">
        <v>1219</v>
      </c>
      <c r="H985" s="46">
        <v>44957</v>
      </c>
      <c r="I985" s="35" t="s">
        <v>2174</v>
      </c>
      <c r="J985" s="35" t="s">
        <v>1221</v>
      </c>
      <c r="K985" s="35" t="s">
        <v>119</v>
      </c>
      <c r="L985" s="35" t="s">
        <v>58</v>
      </c>
      <c r="M985" s="35" t="s">
        <v>27</v>
      </c>
    </row>
    <row r="986" spans="1:13" ht="15.75" customHeight="1" x14ac:dyDescent="0.2">
      <c r="A986" s="62" t="s">
        <v>452</v>
      </c>
      <c r="B986" s="35" t="s">
        <v>42</v>
      </c>
      <c r="C986" s="35">
        <v>2022</v>
      </c>
      <c r="D986" s="35" t="s">
        <v>426</v>
      </c>
      <c r="E986" s="35" t="s">
        <v>1217</v>
      </c>
      <c r="F986" s="35" t="s">
        <v>2175</v>
      </c>
      <c r="G986" s="35" t="s">
        <v>1219</v>
      </c>
      <c r="H986" s="46">
        <v>44957</v>
      </c>
      <c r="I986" s="35" t="s">
        <v>2176</v>
      </c>
      <c r="J986" s="35" t="s">
        <v>1221</v>
      </c>
      <c r="K986" s="35" t="s">
        <v>119</v>
      </c>
      <c r="L986" s="35" t="s">
        <v>58</v>
      </c>
      <c r="M986" s="35" t="s">
        <v>27</v>
      </c>
    </row>
    <row r="987" spans="1:13" ht="15.75" customHeight="1" x14ac:dyDescent="0.2">
      <c r="A987" s="62" t="s">
        <v>452</v>
      </c>
      <c r="B987" s="35" t="s">
        <v>42</v>
      </c>
      <c r="C987" s="35">
        <v>2022</v>
      </c>
      <c r="D987" s="35" t="s">
        <v>426</v>
      </c>
      <c r="E987" s="35" t="s">
        <v>1217</v>
      </c>
      <c r="F987" s="35" t="s">
        <v>2177</v>
      </c>
      <c r="G987" s="35" t="s">
        <v>1219</v>
      </c>
      <c r="H987" s="46">
        <v>44957</v>
      </c>
      <c r="I987" s="35" t="s">
        <v>2178</v>
      </c>
      <c r="J987" s="35" t="s">
        <v>1221</v>
      </c>
      <c r="K987" s="35" t="s">
        <v>119</v>
      </c>
      <c r="L987" s="35" t="s">
        <v>58</v>
      </c>
      <c r="M987" s="35" t="s">
        <v>27</v>
      </c>
    </row>
    <row r="988" spans="1:13" ht="15.75" customHeight="1" x14ac:dyDescent="0.2">
      <c r="A988" s="62" t="s">
        <v>452</v>
      </c>
      <c r="B988" s="35" t="s">
        <v>42</v>
      </c>
      <c r="C988" s="35">
        <v>2022</v>
      </c>
      <c r="D988" s="35" t="s">
        <v>426</v>
      </c>
      <c r="E988" s="35" t="s">
        <v>1217</v>
      </c>
      <c r="F988" s="35" t="s">
        <v>2179</v>
      </c>
      <c r="G988" s="35" t="s">
        <v>1219</v>
      </c>
      <c r="H988" s="46">
        <v>44957</v>
      </c>
      <c r="I988" s="35" t="s">
        <v>2180</v>
      </c>
      <c r="J988" s="35" t="s">
        <v>1221</v>
      </c>
      <c r="K988" s="35" t="s">
        <v>119</v>
      </c>
      <c r="L988" s="35" t="s">
        <v>58</v>
      </c>
      <c r="M988" s="35" t="s">
        <v>27</v>
      </c>
    </row>
    <row r="989" spans="1:13" ht="15.75" customHeight="1" x14ac:dyDescent="0.2">
      <c r="A989" s="62" t="s">
        <v>452</v>
      </c>
      <c r="B989" s="35" t="s">
        <v>42</v>
      </c>
      <c r="C989" s="35">
        <v>2022</v>
      </c>
      <c r="D989" s="35" t="s">
        <v>426</v>
      </c>
      <c r="E989" s="35" t="s">
        <v>1217</v>
      </c>
      <c r="F989" s="35" t="s">
        <v>2181</v>
      </c>
      <c r="G989" s="35" t="s">
        <v>1219</v>
      </c>
      <c r="H989" s="46">
        <v>44957</v>
      </c>
      <c r="I989" s="35" t="s">
        <v>2182</v>
      </c>
      <c r="J989" s="35" t="s">
        <v>1221</v>
      </c>
      <c r="K989" s="35" t="s">
        <v>119</v>
      </c>
      <c r="L989" s="35" t="s">
        <v>58</v>
      </c>
      <c r="M989" s="35" t="s">
        <v>27</v>
      </c>
    </row>
    <row r="990" spans="1:13" ht="15.75" customHeight="1" x14ac:dyDescent="0.2">
      <c r="A990" s="62" t="s">
        <v>452</v>
      </c>
      <c r="B990" s="35" t="s">
        <v>42</v>
      </c>
      <c r="C990" s="35">
        <v>2022</v>
      </c>
      <c r="D990" s="35" t="s">
        <v>426</v>
      </c>
      <c r="E990" s="35" t="s">
        <v>1217</v>
      </c>
      <c r="F990" s="35" t="s">
        <v>2183</v>
      </c>
      <c r="G990" s="35" t="s">
        <v>1219</v>
      </c>
      <c r="H990" s="46">
        <v>44957</v>
      </c>
      <c r="I990" s="35" t="s">
        <v>2184</v>
      </c>
      <c r="J990" s="35" t="s">
        <v>1221</v>
      </c>
      <c r="K990" s="35" t="s">
        <v>119</v>
      </c>
      <c r="L990" s="35" t="s">
        <v>58</v>
      </c>
      <c r="M990" s="35" t="s">
        <v>27</v>
      </c>
    </row>
    <row r="991" spans="1:13" ht="15.75" customHeight="1" x14ac:dyDescent="0.2">
      <c r="A991" s="62" t="s">
        <v>452</v>
      </c>
      <c r="B991" s="35" t="s">
        <v>42</v>
      </c>
      <c r="C991" s="35">
        <v>2022</v>
      </c>
      <c r="D991" s="35" t="s">
        <v>426</v>
      </c>
      <c r="E991" s="35" t="s">
        <v>1217</v>
      </c>
      <c r="F991" s="35" t="s">
        <v>2185</v>
      </c>
      <c r="G991" s="35" t="s">
        <v>1219</v>
      </c>
      <c r="H991" s="46">
        <v>44957</v>
      </c>
      <c r="I991" s="35" t="s">
        <v>2186</v>
      </c>
      <c r="J991" s="35" t="s">
        <v>1221</v>
      </c>
      <c r="K991" s="35" t="s">
        <v>119</v>
      </c>
      <c r="L991" s="35" t="s">
        <v>58</v>
      </c>
      <c r="M991" s="35" t="s">
        <v>27</v>
      </c>
    </row>
    <row r="992" spans="1:13" ht="15.75" customHeight="1" x14ac:dyDescent="0.2">
      <c r="A992" s="62" t="s">
        <v>452</v>
      </c>
      <c r="B992" s="35" t="s">
        <v>42</v>
      </c>
      <c r="C992" s="35">
        <v>2022</v>
      </c>
      <c r="D992" s="35" t="s">
        <v>426</v>
      </c>
      <c r="E992" s="35" t="s">
        <v>1217</v>
      </c>
      <c r="F992" s="35" t="s">
        <v>2187</v>
      </c>
      <c r="G992" s="35" t="s">
        <v>1219</v>
      </c>
      <c r="H992" s="46">
        <v>44957</v>
      </c>
      <c r="I992" s="35" t="s">
        <v>2188</v>
      </c>
      <c r="J992" s="35" t="s">
        <v>1221</v>
      </c>
      <c r="K992" s="35" t="s">
        <v>119</v>
      </c>
      <c r="L992" s="35" t="s">
        <v>58</v>
      </c>
      <c r="M992" s="35" t="s">
        <v>27</v>
      </c>
    </row>
    <row r="993" spans="1:13" ht="15.75" customHeight="1" x14ac:dyDescent="0.2">
      <c r="A993" s="62" t="s">
        <v>452</v>
      </c>
      <c r="B993" s="35" t="s">
        <v>42</v>
      </c>
      <c r="C993" s="35">
        <v>2022</v>
      </c>
      <c r="D993" s="35" t="s">
        <v>426</v>
      </c>
      <c r="E993" s="35" t="s">
        <v>1217</v>
      </c>
      <c r="F993" s="35" t="s">
        <v>2189</v>
      </c>
      <c r="G993" s="35" t="s">
        <v>1219</v>
      </c>
      <c r="H993" s="46">
        <v>44957</v>
      </c>
      <c r="I993" s="35" t="s">
        <v>2190</v>
      </c>
      <c r="J993" s="35" t="s">
        <v>1221</v>
      </c>
      <c r="K993" s="35" t="s">
        <v>119</v>
      </c>
      <c r="L993" s="35" t="s">
        <v>58</v>
      </c>
      <c r="M993" s="35" t="s">
        <v>27</v>
      </c>
    </row>
    <row r="994" spans="1:13" ht="15.75" customHeight="1" x14ac:dyDescent="0.2">
      <c r="A994" s="62" t="s">
        <v>452</v>
      </c>
      <c r="B994" s="35" t="s">
        <v>42</v>
      </c>
      <c r="C994" s="35">
        <v>2022</v>
      </c>
      <c r="D994" s="35" t="s">
        <v>426</v>
      </c>
      <c r="E994" s="35" t="s">
        <v>1217</v>
      </c>
      <c r="F994" s="35" t="s">
        <v>2191</v>
      </c>
      <c r="G994" s="35" t="s">
        <v>1219</v>
      </c>
      <c r="H994" s="46">
        <v>44957</v>
      </c>
      <c r="I994" s="35" t="s">
        <v>2192</v>
      </c>
      <c r="J994" s="35" t="s">
        <v>1221</v>
      </c>
      <c r="K994" s="35" t="s">
        <v>119</v>
      </c>
      <c r="L994" s="35" t="s">
        <v>58</v>
      </c>
      <c r="M994" s="35" t="s">
        <v>27</v>
      </c>
    </row>
    <row r="995" spans="1:13" ht="15.75" customHeight="1" x14ac:dyDescent="0.2">
      <c r="A995" s="62" t="s">
        <v>452</v>
      </c>
      <c r="B995" s="35" t="s">
        <v>42</v>
      </c>
      <c r="C995" s="35">
        <v>2022</v>
      </c>
      <c r="D995" s="35" t="s">
        <v>426</v>
      </c>
      <c r="E995" s="35" t="s">
        <v>1217</v>
      </c>
      <c r="F995" s="35" t="s">
        <v>2193</v>
      </c>
      <c r="G995" s="35" t="s">
        <v>1219</v>
      </c>
      <c r="H995" s="46">
        <v>44957</v>
      </c>
      <c r="I995" s="35" t="s">
        <v>2194</v>
      </c>
      <c r="J995" s="35" t="s">
        <v>1221</v>
      </c>
      <c r="K995" s="35" t="s">
        <v>119</v>
      </c>
      <c r="L995" s="35" t="s">
        <v>58</v>
      </c>
      <c r="M995" s="35" t="s">
        <v>27</v>
      </c>
    </row>
    <row r="996" spans="1:13" ht="15.75" customHeight="1" x14ac:dyDescent="0.2">
      <c r="A996" s="62" t="s">
        <v>452</v>
      </c>
      <c r="B996" s="35" t="s">
        <v>42</v>
      </c>
      <c r="C996" s="35">
        <v>2022</v>
      </c>
      <c r="D996" s="35" t="s">
        <v>426</v>
      </c>
      <c r="E996" s="35" t="s">
        <v>1217</v>
      </c>
      <c r="F996" s="35" t="s">
        <v>2195</v>
      </c>
      <c r="G996" s="35" t="s">
        <v>1219</v>
      </c>
      <c r="H996" s="46">
        <v>44957</v>
      </c>
      <c r="I996" s="35" t="s">
        <v>2196</v>
      </c>
      <c r="J996" s="35" t="s">
        <v>1221</v>
      </c>
      <c r="K996" s="35" t="s">
        <v>119</v>
      </c>
      <c r="L996" s="35" t="s">
        <v>58</v>
      </c>
      <c r="M996" s="35" t="s">
        <v>27</v>
      </c>
    </row>
    <row r="997" spans="1:13" ht="15.75" customHeight="1" x14ac:dyDescent="0.2">
      <c r="A997" s="62" t="s">
        <v>452</v>
      </c>
      <c r="B997" s="35" t="s">
        <v>42</v>
      </c>
      <c r="C997" s="35">
        <v>2022</v>
      </c>
      <c r="D997" s="35" t="s">
        <v>426</v>
      </c>
      <c r="E997" s="35" t="s">
        <v>1217</v>
      </c>
      <c r="F997" s="35" t="s">
        <v>2197</v>
      </c>
      <c r="G997" s="35" t="s">
        <v>1219</v>
      </c>
      <c r="H997" s="46">
        <v>44957</v>
      </c>
      <c r="I997" s="35" t="s">
        <v>2198</v>
      </c>
      <c r="J997" s="35" t="s">
        <v>1221</v>
      </c>
      <c r="K997" s="35" t="s">
        <v>119</v>
      </c>
      <c r="L997" s="35" t="s">
        <v>58</v>
      </c>
      <c r="M997" s="35" t="s">
        <v>27</v>
      </c>
    </row>
    <row r="998" spans="1:13" ht="15.75" customHeight="1" x14ac:dyDescent="0.2">
      <c r="A998" s="62" t="s">
        <v>452</v>
      </c>
      <c r="B998" s="35" t="s">
        <v>42</v>
      </c>
      <c r="C998" s="35">
        <v>2022</v>
      </c>
      <c r="D998" s="35" t="s">
        <v>426</v>
      </c>
      <c r="E998" s="35" t="s">
        <v>1217</v>
      </c>
      <c r="F998" s="35" t="s">
        <v>2199</v>
      </c>
      <c r="G998" s="35" t="s">
        <v>1219</v>
      </c>
      <c r="H998" s="46">
        <v>44957</v>
      </c>
      <c r="I998" s="35" t="s">
        <v>2200</v>
      </c>
      <c r="J998" s="35" t="s">
        <v>1221</v>
      </c>
      <c r="K998" s="35" t="s">
        <v>119</v>
      </c>
      <c r="L998" s="35" t="s">
        <v>58</v>
      </c>
      <c r="M998" s="35" t="s">
        <v>27</v>
      </c>
    </row>
    <row r="999" spans="1:13" ht="15.75" customHeight="1" x14ac:dyDescent="0.2">
      <c r="A999" s="62" t="s">
        <v>452</v>
      </c>
      <c r="B999" s="35" t="s">
        <v>42</v>
      </c>
      <c r="C999" s="35">
        <v>2022</v>
      </c>
      <c r="D999" s="35" t="s">
        <v>426</v>
      </c>
      <c r="E999" s="35" t="s">
        <v>1217</v>
      </c>
      <c r="F999" s="35" t="s">
        <v>2201</v>
      </c>
      <c r="G999" s="35" t="s">
        <v>1219</v>
      </c>
      <c r="H999" s="46">
        <v>44957</v>
      </c>
      <c r="I999" s="35" t="s">
        <v>2202</v>
      </c>
      <c r="J999" s="35" t="s">
        <v>1221</v>
      </c>
      <c r="K999" s="35" t="s">
        <v>119</v>
      </c>
      <c r="L999" s="35" t="s">
        <v>58</v>
      </c>
      <c r="M999" s="35" t="s">
        <v>27</v>
      </c>
    </row>
    <row r="1000" spans="1:13" ht="15.75" customHeight="1" x14ac:dyDescent="0.2">
      <c r="A1000" s="62" t="s">
        <v>452</v>
      </c>
      <c r="B1000" s="35" t="s">
        <v>42</v>
      </c>
      <c r="C1000" s="35">
        <v>2022</v>
      </c>
      <c r="D1000" s="35" t="s">
        <v>426</v>
      </c>
      <c r="E1000" s="35" t="s">
        <v>1217</v>
      </c>
      <c r="F1000" s="35" t="s">
        <v>2203</v>
      </c>
      <c r="G1000" s="35" t="s">
        <v>1219</v>
      </c>
      <c r="H1000" s="46">
        <v>44957</v>
      </c>
      <c r="I1000" s="35" t="s">
        <v>2204</v>
      </c>
      <c r="J1000" s="35" t="s">
        <v>1221</v>
      </c>
      <c r="K1000" s="35" t="s">
        <v>119</v>
      </c>
      <c r="L1000" s="35" t="s">
        <v>58</v>
      </c>
      <c r="M1000" s="35" t="s">
        <v>27</v>
      </c>
    </row>
    <row r="1001" spans="1:13" ht="15.75" customHeight="1" x14ac:dyDescent="0.2">
      <c r="A1001" s="62" t="s">
        <v>452</v>
      </c>
      <c r="B1001" s="35" t="s">
        <v>42</v>
      </c>
      <c r="C1001" s="35">
        <v>2022</v>
      </c>
      <c r="D1001" s="35" t="s">
        <v>426</v>
      </c>
      <c r="E1001" s="35" t="s">
        <v>1217</v>
      </c>
      <c r="F1001" s="35" t="s">
        <v>2205</v>
      </c>
      <c r="G1001" s="35" t="s">
        <v>1219</v>
      </c>
      <c r="H1001" s="46">
        <v>44957</v>
      </c>
      <c r="I1001" s="35" t="s">
        <v>2206</v>
      </c>
      <c r="J1001" s="35" t="s">
        <v>1221</v>
      </c>
      <c r="K1001" s="35" t="s">
        <v>119</v>
      </c>
      <c r="L1001" s="35" t="s">
        <v>58</v>
      </c>
      <c r="M1001" s="35" t="s">
        <v>27</v>
      </c>
    </row>
    <row r="1002" spans="1:13" ht="15.75" customHeight="1" x14ac:dyDescent="0.2">
      <c r="A1002" s="62" t="s">
        <v>452</v>
      </c>
      <c r="B1002" s="35" t="s">
        <v>42</v>
      </c>
      <c r="C1002" s="35">
        <v>2022</v>
      </c>
      <c r="D1002" s="35" t="s">
        <v>426</v>
      </c>
      <c r="E1002" s="35" t="s">
        <v>1217</v>
      </c>
      <c r="F1002" s="35" t="s">
        <v>2207</v>
      </c>
      <c r="G1002" s="35" t="s">
        <v>1219</v>
      </c>
      <c r="H1002" s="46">
        <v>44957</v>
      </c>
      <c r="I1002" s="35" t="s">
        <v>2208</v>
      </c>
      <c r="J1002" s="35" t="s">
        <v>1221</v>
      </c>
      <c r="K1002" s="35" t="s">
        <v>119</v>
      </c>
      <c r="L1002" s="35" t="s">
        <v>58</v>
      </c>
      <c r="M1002" s="35" t="s">
        <v>27</v>
      </c>
    </row>
    <row r="1003" spans="1:13" ht="15.75" customHeight="1" x14ac:dyDescent="0.2">
      <c r="A1003" s="62" t="s">
        <v>452</v>
      </c>
      <c r="B1003" s="35" t="s">
        <v>42</v>
      </c>
      <c r="C1003" s="35">
        <v>2022</v>
      </c>
      <c r="D1003" s="35" t="s">
        <v>426</v>
      </c>
      <c r="E1003" s="35" t="s">
        <v>1217</v>
      </c>
      <c r="F1003" s="35" t="s">
        <v>2209</v>
      </c>
      <c r="G1003" s="35" t="s">
        <v>1219</v>
      </c>
      <c r="H1003" s="46">
        <v>44957</v>
      </c>
      <c r="I1003" s="35" t="s">
        <v>2210</v>
      </c>
      <c r="J1003" s="35" t="s">
        <v>1221</v>
      </c>
      <c r="K1003" s="35" t="s">
        <v>119</v>
      </c>
      <c r="L1003" s="35" t="s">
        <v>58</v>
      </c>
      <c r="M1003" s="35" t="s">
        <v>27</v>
      </c>
    </row>
    <row r="1004" spans="1:13" ht="15.75" customHeight="1" x14ac:dyDescent="0.2">
      <c r="A1004" s="62" t="s">
        <v>452</v>
      </c>
      <c r="B1004" s="35" t="s">
        <v>42</v>
      </c>
      <c r="C1004" s="35">
        <v>2022</v>
      </c>
      <c r="D1004" s="35" t="s">
        <v>426</v>
      </c>
      <c r="E1004" s="35" t="s">
        <v>1217</v>
      </c>
      <c r="F1004" s="35" t="s">
        <v>2211</v>
      </c>
      <c r="G1004" s="35" t="s">
        <v>1219</v>
      </c>
      <c r="H1004" s="46">
        <v>44957</v>
      </c>
      <c r="I1004" s="35" t="s">
        <v>2212</v>
      </c>
      <c r="J1004" s="35" t="s">
        <v>1221</v>
      </c>
      <c r="K1004" s="35" t="s">
        <v>119</v>
      </c>
      <c r="L1004" s="35" t="s">
        <v>58</v>
      </c>
      <c r="M1004" s="35" t="s">
        <v>27</v>
      </c>
    </row>
    <row r="1005" spans="1:13" ht="15.75" customHeight="1" x14ac:dyDescent="0.2">
      <c r="A1005" s="62" t="s">
        <v>452</v>
      </c>
      <c r="B1005" s="35" t="s">
        <v>42</v>
      </c>
      <c r="C1005" s="35">
        <v>2022</v>
      </c>
      <c r="D1005" s="35" t="s">
        <v>426</v>
      </c>
      <c r="E1005" s="35" t="s">
        <v>1217</v>
      </c>
      <c r="F1005" s="35" t="s">
        <v>2213</v>
      </c>
      <c r="G1005" s="35" t="s">
        <v>1219</v>
      </c>
      <c r="H1005" s="46">
        <v>44957</v>
      </c>
      <c r="I1005" s="35" t="s">
        <v>2214</v>
      </c>
      <c r="J1005" s="35" t="s">
        <v>1221</v>
      </c>
      <c r="K1005" s="35" t="s">
        <v>119</v>
      </c>
      <c r="L1005" s="35" t="s">
        <v>58</v>
      </c>
      <c r="M1005" s="35" t="s">
        <v>27</v>
      </c>
    </row>
    <row r="1006" spans="1:13" ht="15.75" customHeight="1" x14ac:dyDescent="0.2">
      <c r="A1006" s="62" t="s">
        <v>452</v>
      </c>
      <c r="B1006" s="35" t="s">
        <v>42</v>
      </c>
      <c r="C1006" s="35">
        <v>2022</v>
      </c>
      <c r="D1006" s="35" t="s">
        <v>426</v>
      </c>
      <c r="E1006" s="35" t="s">
        <v>1217</v>
      </c>
      <c r="F1006" s="35" t="s">
        <v>2205</v>
      </c>
      <c r="G1006" s="35" t="s">
        <v>1219</v>
      </c>
      <c r="H1006" s="46">
        <v>44957</v>
      </c>
      <c r="I1006" s="35" t="s">
        <v>2215</v>
      </c>
      <c r="J1006" s="35" t="s">
        <v>1221</v>
      </c>
      <c r="K1006" s="35" t="s">
        <v>119</v>
      </c>
      <c r="L1006" s="35" t="s">
        <v>58</v>
      </c>
      <c r="M1006" s="35" t="s">
        <v>27</v>
      </c>
    </row>
    <row r="1007" spans="1:13" ht="15.75" customHeight="1" x14ac:dyDescent="0.2">
      <c r="A1007" s="62" t="s">
        <v>452</v>
      </c>
      <c r="B1007" s="35" t="s">
        <v>42</v>
      </c>
      <c r="C1007" s="35">
        <v>2022</v>
      </c>
      <c r="D1007" s="35" t="s">
        <v>426</v>
      </c>
      <c r="E1007" s="35" t="s">
        <v>1217</v>
      </c>
      <c r="F1007" s="35" t="s">
        <v>2216</v>
      </c>
      <c r="G1007" s="35" t="s">
        <v>1219</v>
      </c>
      <c r="H1007" s="46">
        <v>44957</v>
      </c>
      <c r="I1007" s="35" t="s">
        <v>2217</v>
      </c>
      <c r="J1007" s="35" t="s">
        <v>1221</v>
      </c>
      <c r="K1007" s="35" t="s">
        <v>119</v>
      </c>
      <c r="L1007" s="35" t="s">
        <v>58</v>
      </c>
      <c r="M1007" s="35" t="s">
        <v>27</v>
      </c>
    </row>
    <row r="1008" spans="1:13" ht="15.75" customHeight="1" x14ac:dyDescent="0.2">
      <c r="A1008" s="62" t="s">
        <v>452</v>
      </c>
      <c r="B1008" s="35" t="s">
        <v>42</v>
      </c>
      <c r="C1008" s="35">
        <v>2022</v>
      </c>
      <c r="D1008" s="35" t="s">
        <v>426</v>
      </c>
      <c r="E1008" s="35" t="s">
        <v>1217</v>
      </c>
      <c r="F1008" s="35" t="s">
        <v>2218</v>
      </c>
      <c r="G1008" s="35" t="s">
        <v>1219</v>
      </c>
      <c r="H1008" s="46">
        <v>44957</v>
      </c>
      <c r="I1008" s="35" t="s">
        <v>2219</v>
      </c>
      <c r="J1008" s="35" t="s">
        <v>1221</v>
      </c>
      <c r="K1008" s="35" t="s">
        <v>119</v>
      </c>
      <c r="L1008" s="35" t="s">
        <v>58</v>
      </c>
      <c r="M1008" s="35" t="s">
        <v>27</v>
      </c>
    </row>
    <row r="1009" spans="1:13" ht="15.75" customHeight="1" x14ac:dyDescent="0.2">
      <c r="A1009" s="62" t="s">
        <v>452</v>
      </c>
      <c r="B1009" s="35" t="s">
        <v>42</v>
      </c>
      <c r="C1009" s="35">
        <v>2022</v>
      </c>
      <c r="D1009" s="35" t="s">
        <v>426</v>
      </c>
      <c r="E1009" s="35" t="s">
        <v>1217</v>
      </c>
      <c r="F1009" s="35" t="s">
        <v>2220</v>
      </c>
      <c r="G1009" s="35" t="s">
        <v>1219</v>
      </c>
      <c r="H1009" s="46">
        <v>44957</v>
      </c>
      <c r="I1009" s="35" t="s">
        <v>2221</v>
      </c>
      <c r="J1009" s="35" t="s">
        <v>1221</v>
      </c>
      <c r="K1009" s="35" t="s">
        <v>119</v>
      </c>
      <c r="L1009" s="35" t="s">
        <v>58</v>
      </c>
      <c r="M1009" s="35" t="s">
        <v>27</v>
      </c>
    </row>
    <row r="1010" spans="1:13" ht="15.75" customHeight="1" x14ac:dyDescent="0.2">
      <c r="A1010" s="62" t="s">
        <v>452</v>
      </c>
      <c r="B1010" s="35" t="s">
        <v>42</v>
      </c>
      <c r="C1010" s="35">
        <v>2022</v>
      </c>
      <c r="D1010" s="35" t="s">
        <v>426</v>
      </c>
      <c r="E1010" s="35" t="s">
        <v>1217</v>
      </c>
      <c r="F1010" s="35" t="s">
        <v>2222</v>
      </c>
      <c r="G1010" s="35" t="s">
        <v>1219</v>
      </c>
      <c r="H1010" s="46">
        <v>44957</v>
      </c>
      <c r="I1010" s="35" t="s">
        <v>2223</v>
      </c>
      <c r="J1010" s="35" t="s">
        <v>1221</v>
      </c>
      <c r="K1010" s="35" t="s">
        <v>119</v>
      </c>
      <c r="L1010" s="35" t="s">
        <v>58</v>
      </c>
      <c r="M1010" s="35" t="s">
        <v>27</v>
      </c>
    </row>
    <row r="1011" spans="1:13" ht="15.75" customHeight="1" x14ac:dyDescent="0.2">
      <c r="A1011" s="62" t="s">
        <v>452</v>
      </c>
      <c r="B1011" s="35" t="s">
        <v>42</v>
      </c>
      <c r="C1011" s="35">
        <v>2022</v>
      </c>
      <c r="D1011" s="35" t="s">
        <v>426</v>
      </c>
      <c r="E1011" s="35" t="s">
        <v>1217</v>
      </c>
      <c r="F1011" s="35" t="s">
        <v>2224</v>
      </c>
      <c r="G1011" s="35" t="s">
        <v>1219</v>
      </c>
      <c r="H1011" s="46">
        <v>44957</v>
      </c>
      <c r="I1011" s="35" t="s">
        <v>2225</v>
      </c>
      <c r="J1011" s="35" t="s">
        <v>1221</v>
      </c>
      <c r="K1011" s="35" t="s">
        <v>119</v>
      </c>
      <c r="L1011" s="35" t="s">
        <v>58</v>
      </c>
      <c r="M1011" s="35" t="s">
        <v>27</v>
      </c>
    </row>
    <row r="1012" spans="1:13" ht="15.75" customHeight="1" x14ac:dyDescent="0.2">
      <c r="A1012" s="62" t="s">
        <v>452</v>
      </c>
      <c r="B1012" s="35" t="s">
        <v>42</v>
      </c>
      <c r="C1012" s="35">
        <v>2022</v>
      </c>
      <c r="D1012" s="35" t="s">
        <v>426</v>
      </c>
      <c r="E1012" s="35" t="s">
        <v>1217</v>
      </c>
      <c r="F1012" s="35" t="s">
        <v>2226</v>
      </c>
      <c r="G1012" s="35" t="s">
        <v>1219</v>
      </c>
      <c r="H1012" s="46">
        <v>44957</v>
      </c>
      <c r="I1012" s="35" t="s">
        <v>2227</v>
      </c>
      <c r="J1012" s="35" t="s">
        <v>1221</v>
      </c>
      <c r="K1012" s="35" t="s">
        <v>119</v>
      </c>
      <c r="L1012" s="35" t="s">
        <v>58</v>
      </c>
      <c r="M1012" s="35" t="s">
        <v>27</v>
      </c>
    </row>
    <row r="1013" spans="1:13" ht="15.75" customHeight="1" x14ac:dyDescent="0.2">
      <c r="A1013" s="62" t="s">
        <v>452</v>
      </c>
      <c r="B1013" s="35" t="s">
        <v>42</v>
      </c>
      <c r="C1013" s="35">
        <v>2022</v>
      </c>
      <c r="D1013" s="35" t="s">
        <v>426</v>
      </c>
      <c r="E1013" s="35" t="s">
        <v>1217</v>
      </c>
      <c r="F1013" s="35" t="s">
        <v>2228</v>
      </c>
      <c r="G1013" s="35" t="s">
        <v>1219</v>
      </c>
      <c r="H1013" s="46">
        <v>44957</v>
      </c>
      <c r="I1013" s="35" t="s">
        <v>2229</v>
      </c>
      <c r="J1013" s="35" t="s">
        <v>1221</v>
      </c>
      <c r="K1013" s="35" t="s">
        <v>119</v>
      </c>
      <c r="L1013" s="35" t="s">
        <v>58</v>
      </c>
      <c r="M1013" s="35" t="s">
        <v>27</v>
      </c>
    </row>
    <row r="1014" spans="1:13" ht="15.75" customHeight="1" x14ac:dyDescent="0.2">
      <c r="A1014" s="62" t="s">
        <v>452</v>
      </c>
      <c r="B1014" s="35" t="s">
        <v>42</v>
      </c>
      <c r="C1014" s="35">
        <v>2022</v>
      </c>
      <c r="D1014" s="35" t="s">
        <v>426</v>
      </c>
      <c r="E1014" s="35" t="s">
        <v>1217</v>
      </c>
      <c r="F1014" s="35" t="s">
        <v>2230</v>
      </c>
      <c r="G1014" s="35" t="s">
        <v>1219</v>
      </c>
      <c r="H1014" s="46">
        <v>44957</v>
      </c>
      <c r="I1014" s="35" t="s">
        <v>2231</v>
      </c>
      <c r="J1014" s="35" t="s">
        <v>1221</v>
      </c>
      <c r="K1014" s="35" t="s">
        <v>119</v>
      </c>
      <c r="L1014" s="35" t="s">
        <v>58</v>
      </c>
      <c r="M1014" s="35" t="s">
        <v>27</v>
      </c>
    </row>
    <row r="1015" spans="1:13" ht="15.75" customHeight="1" x14ac:dyDescent="0.2">
      <c r="A1015" s="62" t="s">
        <v>452</v>
      </c>
      <c r="B1015" s="35" t="s">
        <v>42</v>
      </c>
      <c r="C1015" s="35">
        <v>2022</v>
      </c>
      <c r="D1015" s="35" t="s">
        <v>426</v>
      </c>
      <c r="E1015" s="35" t="s">
        <v>1217</v>
      </c>
      <c r="F1015" s="35" t="s">
        <v>2232</v>
      </c>
      <c r="G1015" s="35" t="s">
        <v>1219</v>
      </c>
      <c r="H1015" s="46">
        <v>44957</v>
      </c>
      <c r="I1015" s="35" t="s">
        <v>2233</v>
      </c>
      <c r="J1015" s="35" t="s">
        <v>1221</v>
      </c>
      <c r="K1015" s="35" t="s">
        <v>119</v>
      </c>
      <c r="L1015" s="35" t="s">
        <v>58</v>
      </c>
      <c r="M1015" s="35" t="s">
        <v>27</v>
      </c>
    </row>
    <row r="1016" spans="1:13" ht="15.75" customHeight="1" x14ac:dyDescent="0.2">
      <c r="A1016" s="62" t="s">
        <v>452</v>
      </c>
      <c r="B1016" s="35" t="s">
        <v>42</v>
      </c>
      <c r="C1016" s="35">
        <v>2022</v>
      </c>
      <c r="D1016" s="35" t="s">
        <v>426</v>
      </c>
      <c r="E1016" s="35" t="s">
        <v>1217</v>
      </c>
      <c r="F1016" s="35" t="s">
        <v>2234</v>
      </c>
      <c r="G1016" s="35" t="s">
        <v>1219</v>
      </c>
      <c r="H1016" s="46">
        <v>44957</v>
      </c>
      <c r="I1016" s="35" t="s">
        <v>2235</v>
      </c>
      <c r="J1016" s="35" t="s">
        <v>1221</v>
      </c>
      <c r="K1016" s="35" t="s">
        <v>119</v>
      </c>
      <c r="L1016" s="35" t="s">
        <v>58</v>
      </c>
      <c r="M1016" s="35" t="s">
        <v>27</v>
      </c>
    </row>
    <row r="1017" spans="1:13" ht="15.75" customHeight="1" x14ac:dyDescent="0.2">
      <c r="A1017" s="62" t="s">
        <v>452</v>
      </c>
      <c r="B1017" s="35" t="s">
        <v>42</v>
      </c>
      <c r="C1017" s="35">
        <v>2022</v>
      </c>
      <c r="D1017" s="35" t="s">
        <v>426</v>
      </c>
      <c r="E1017" s="35" t="s">
        <v>1217</v>
      </c>
      <c r="F1017" s="35" t="s">
        <v>2236</v>
      </c>
      <c r="G1017" s="35" t="s">
        <v>1219</v>
      </c>
      <c r="H1017" s="46">
        <v>44957</v>
      </c>
      <c r="I1017" s="35" t="s">
        <v>2237</v>
      </c>
      <c r="J1017" s="35" t="s">
        <v>1221</v>
      </c>
      <c r="K1017" s="35" t="s">
        <v>119</v>
      </c>
      <c r="L1017" s="35" t="s">
        <v>58</v>
      </c>
      <c r="M1017" s="35" t="s">
        <v>27</v>
      </c>
    </row>
    <row r="1018" spans="1:13" ht="15.75" customHeight="1" x14ac:dyDescent="0.2">
      <c r="A1018" s="62" t="s">
        <v>452</v>
      </c>
      <c r="B1018" s="35" t="s">
        <v>42</v>
      </c>
      <c r="C1018" s="35">
        <v>2022</v>
      </c>
      <c r="D1018" s="35" t="s">
        <v>426</v>
      </c>
      <c r="E1018" s="35" t="s">
        <v>1217</v>
      </c>
      <c r="F1018" s="35" t="s">
        <v>2238</v>
      </c>
      <c r="G1018" s="35" t="s">
        <v>1219</v>
      </c>
      <c r="H1018" s="46">
        <v>44957</v>
      </c>
      <c r="I1018" s="35" t="s">
        <v>2239</v>
      </c>
      <c r="J1018" s="35" t="s">
        <v>1221</v>
      </c>
      <c r="K1018" s="35" t="s">
        <v>119</v>
      </c>
      <c r="L1018" s="35" t="s">
        <v>58</v>
      </c>
      <c r="M1018" s="35" t="s">
        <v>27</v>
      </c>
    </row>
    <row r="1019" spans="1:13" ht="15.75" customHeight="1" x14ac:dyDescent="0.2">
      <c r="A1019" s="62" t="s">
        <v>452</v>
      </c>
      <c r="B1019" s="35" t="s">
        <v>42</v>
      </c>
      <c r="C1019" s="35">
        <v>2022</v>
      </c>
      <c r="D1019" s="35" t="s">
        <v>426</v>
      </c>
      <c r="E1019" s="35" t="s">
        <v>1217</v>
      </c>
      <c r="F1019" s="35" t="s">
        <v>2240</v>
      </c>
      <c r="G1019" s="35" t="s">
        <v>1219</v>
      </c>
      <c r="H1019" s="46">
        <v>44957</v>
      </c>
      <c r="I1019" s="35" t="s">
        <v>2241</v>
      </c>
      <c r="J1019" s="35" t="s">
        <v>1221</v>
      </c>
      <c r="K1019" s="35" t="s">
        <v>119</v>
      </c>
      <c r="L1019" s="35" t="s">
        <v>58</v>
      </c>
      <c r="M1019" s="35" t="s">
        <v>27</v>
      </c>
    </row>
    <row r="1020" spans="1:13" ht="15.75" customHeight="1" x14ac:dyDescent="0.2">
      <c r="A1020" s="62" t="s">
        <v>452</v>
      </c>
      <c r="B1020" s="35" t="s">
        <v>42</v>
      </c>
      <c r="C1020" s="35">
        <v>2022</v>
      </c>
      <c r="D1020" s="35" t="s">
        <v>426</v>
      </c>
      <c r="E1020" s="35" t="s">
        <v>1217</v>
      </c>
      <c r="F1020" s="35" t="s">
        <v>2242</v>
      </c>
      <c r="G1020" s="35" t="s">
        <v>1219</v>
      </c>
      <c r="H1020" s="46">
        <v>44957</v>
      </c>
      <c r="I1020" s="35" t="s">
        <v>2243</v>
      </c>
      <c r="J1020" s="35" t="s">
        <v>1221</v>
      </c>
      <c r="K1020" s="35" t="s">
        <v>119</v>
      </c>
      <c r="L1020" s="35" t="s">
        <v>58</v>
      </c>
      <c r="M1020" s="35" t="s">
        <v>27</v>
      </c>
    </row>
    <row r="1021" spans="1:13" ht="15.75" customHeight="1" x14ac:dyDescent="0.2">
      <c r="A1021" s="62" t="s">
        <v>452</v>
      </c>
      <c r="B1021" s="35" t="s">
        <v>42</v>
      </c>
      <c r="C1021" s="35">
        <v>2022</v>
      </c>
      <c r="D1021" s="35" t="s">
        <v>426</v>
      </c>
      <c r="E1021" s="35" t="s">
        <v>1217</v>
      </c>
      <c r="F1021" s="35" t="s">
        <v>2169</v>
      </c>
      <c r="G1021" s="35" t="s">
        <v>1219</v>
      </c>
      <c r="H1021" s="46">
        <v>44957</v>
      </c>
      <c r="I1021" s="35" t="s">
        <v>2244</v>
      </c>
      <c r="J1021" s="35" t="s">
        <v>1221</v>
      </c>
      <c r="K1021" s="35" t="s">
        <v>119</v>
      </c>
      <c r="L1021" s="35" t="s">
        <v>58</v>
      </c>
      <c r="M1021" s="35" t="s">
        <v>27</v>
      </c>
    </row>
    <row r="1022" spans="1:13" ht="15.75" customHeight="1" x14ac:dyDescent="0.2">
      <c r="A1022" s="62" t="s">
        <v>452</v>
      </c>
      <c r="B1022" s="35" t="s">
        <v>42</v>
      </c>
      <c r="C1022" s="35">
        <v>2022</v>
      </c>
      <c r="D1022" s="35" t="s">
        <v>426</v>
      </c>
      <c r="E1022" s="35" t="s">
        <v>1217</v>
      </c>
      <c r="F1022" s="35" t="s">
        <v>2228</v>
      </c>
      <c r="G1022" s="35" t="s">
        <v>1219</v>
      </c>
      <c r="H1022" s="46">
        <v>44957</v>
      </c>
      <c r="I1022" s="35" t="s">
        <v>2245</v>
      </c>
      <c r="J1022" s="35" t="s">
        <v>1221</v>
      </c>
      <c r="K1022" s="35" t="s">
        <v>119</v>
      </c>
      <c r="L1022" s="35" t="s">
        <v>58</v>
      </c>
      <c r="M1022" s="35" t="s">
        <v>27</v>
      </c>
    </row>
    <row r="1023" spans="1:13" ht="15.75" customHeight="1" x14ac:dyDescent="0.2">
      <c r="A1023" s="62" t="s">
        <v>452</v>
      </c>
      <c r="B1023" s="35" t="s">
        <v>42</v>
      </c>
      <c r="C1023" s="35">
        <v>2022</v>
      </c>
      <c r="D1023" s="35" t="s">
        <v>426</v>
      </c>
      <c r="E1023" s="35" t="s">
        <v>1217</v>
      </c>
      <c r="F1023" s="35" t="s">
        <v>2246</v>
      </c>
      <c r="G1023" s="35" t="s">
        <v>1219</v>
      </c>
      <c r="H1023" s="46">
        <v>44957</v>
      </c>
      <c r="I1023" s="35" t="s">
        <v>2247</v>
      </c>
      <c r="J1023" s="35" t="s">
        <v>1221</v>
      </c>
      <c r="K1023" s="35" t="s">
        <v>119</v>
      </c>
      <c r="L1023" s="35" t="s">
        <v>58</v>
      </c>
      <c r="M1023" s="35" t="s">
        <v>27</v>
      </c>
    </row>
    <row r="1024" spans="1:13" ht="15.75" customHeight="1" x14ac:dyDescent="0.2">
      <c r="A1024" s="62" t="s">
        <v>452</v>
      </c>
      <c r="B1024" s="35" t="s">
        <v>42</v>
      </c>
      <c r="C1024" s="35">
        <v>2022</v>
      </c>
      <c r="D1024" s="35" t="s">
        <v>426</v>
      </c>
      <c r="E1024" s="35" t="s">
        <v>1217</v>
      </c>
      <c r="F1024" s="35" t="s">
        <v>2248</v>
      </c>
      <c r="G1024" s="35" t="s">
        <v>1219</v>
      </c>
      <c r="H1024" s="46">
        <v>44957</v>
      </c>
      <c r="I1024" s="35" t="s">
        <v>2249</v>
      </c>
      <c r="J1024" s="35" t="s">
        <v>1221</v>
      </c>
      <c r="K1024" s="35" t="s">
        <v>119</v>
      </c>
      <c r="L1024" s="35" t="s">
        <v>58</v>
      </c>
      <c r="M1024" s="35" t="s">
        <v>27</v>
      </c>
    </row>
    <row r="1025" spans="1:13" ht="15.75" customHeight="1" x14ac:dyDescent="0.2">
      <c r="A1025" s="62" t="s">
        <v>452</v>
      </c>
      <c r="B1025" s="35" t="s">
        <v>42</v>
      </c>
      <c r="C1025" s="35">
        <v>2022</v>
      </c>
      <c r="D1025" s="35" t="s">
        <v>426</v>
      </c>
      <c r="E1025" s="35" t="s">
        <v>1217</v>
      </c>
      <c r="F1025" s="35" t="s">
        <v>2250</v>
      </c>
      <c r="G1025" s="35" t="s">
        <v>1219</v>
      </c>
      <c r="H1025" s="46">
        <v>44957</v>
      </c>
      <c r="I1025" s="35" t="s">
        <v>2251</v>
      </c>
      <c r="J1025" s="35" t="s">
        <v>1221</v>
      </c>
      <c r="K1025" s="35" t="s">
        <v>119</v>
      </c>
      <c r="L1025" s="35" t="s">
        <v>58</v>
      </c>
      <c r="M1025" s="35" t="s">
        <v>27</v>
      </c>
    </row>
    <row r="1026" spans="1:13" ht="15.75" customHeight="1" x14ac:dyDescent="0.2">
      <c r="A1026" s="62" t="s">
        <v>452</v>
      </c>
      <c r="B1026" s="35" t="s">
        <v>42</v>
      </c>
      <c r="C1026" s="35">
        <v>2022</v>
      </c>
      <c r="D1026" s="35" t="s">
        <v>426</v>
      </c>
      <c r="E1026" s="35" t="s">
        <v>1217</v>
      </c>
      <c r="F1026" s="35" t="s">
        <v>2252</v>
      </c>
      <c r="G1026" s="35" t="s">
        <v>1219</v>
      </c>
      <c r="H1026" s="46">
        <v>44957</v>
      </c>
      <c r="I1026" s="35" t="s">
        <v>2253</v>
      </c>
      <c r="J1026" s="35" t="s">
        <v>1221</v>
      </c>
      <c r="K1026" s="35" t="s">
        <v>119</v>
      </c>
      <c r="L1026" s="35" t="s">
        <v>58</v>
      </c>
      <c r="M1026" s="35" t="s">
        <v>27</v>
      </c>
    </row>
    <row r="1027" spans="1:13" ht="15.75" customHeight="1" x14ac:dyDescent="0.2">
      <c r="A1027" s="62" t="s">
        <v>452</v>
      </c>
      <c r="B1027" s="35" t="s">
        <v>42</v>
      </c>
      <c r="C1027" s="35">
        <v>2022</v>
      </c>
      <c r="D1027" s="35" t="s">
        <v>426</v>
      </c>
      <c r="E1027" s="35" t="s">
        <v>1217</v>
      </c>
      <c r="F1027" s="35" t="s">
        <v>2254</v>
      </c>
      <c r="G1027" s="35" t="s">
        <v>1219</v>
      </c>
      <c r="H1027" s="46">
        <v>44957</v>
      </c>
      <c r="I1027" s="35" t="s">
        <v>2255</v>
      </c>
      <c r="J1027" s="35" t="s">
        <v>1221</v>
      </c>
      <c r="K1027" s="35" t="s">
        <v>119</v>
      </c>
      <c r="L1027" s="35" t="s">
        <v>58</v>
      </c>
      <c r="M1027" s="35" t="s">
        <v>27</v>
      </c>
    </row>
    <row r="1028" spans="1:13" ht="15.75" customHeight="1" x14ac:dyDescent="0.2">
      <c r="A1028" s="62" t="s">
        <v>452</v>
      </c>
      <c r="B1028" s="35" t="s">
        <v>42</v>
      </c>
      <c r="C1028" s="35">
        <v>2022</v>
      </c>
      <c r="D1028" s="35" t="s">
        <v>426</v>
      </c>
      <c r="E1028" s="35" t="s">
        <v>1217</v>
      </c>
      <c r="F1028" s="35" t="s">
        <v>2256</v>
      </c>
      <c r="G1028" s="35" t="s">
        <v>1219</v>
      </c>
      <c r="H1028" s="46">
        <v>44957</v>
      </c>
      <c r="I1028" s="35" t="s">
        <v>2257</v>
      </c>
      <c r="J1028" s="35" t="s">
        <v>1221</v>
      </c>
      <c r="K1028" s="35" t="s">
        <v>119</v>
      </c>
      <c r="L1028" s="35" t="s">
        <v>58</v>
      </c>
      <c r="M1028" s="35" t="s">
        <v>27</v>
      </c>
    </row>
    <row r="1029" spans="1:13" ht="15.75" customHeight="1" x14ac:dyDescent="0.2">
      <c r="A1029" s="62" t="s">
        <v>452</v>
      </c>
      <c r="B1029" s="35" t="s">
        <v>42</v>
      </c>
      <c r="C1029" s="35">
        <v>2022</v>
      </c>
      <c r="D1029" s="35" t="s">
        <v>426</v>
      </c>
      <c r="E1029" s="35" t="s">
        <v>1217</v>
      </c>
      <c r="F1029" s="35" t="s">
        <v>2258</v>
      </c>
      <c r="G1029" s="35" t="s">
        <v>1219</v>
      </c>
      <c r="H1029" s="46">
        <v>44957</v>
      </c>
      <c r="I1029" s="35" t="s">
        <v>2259</v>
      </c>
      <c r="J1029" s="35" t="s">
        <v>1221</v>
      </c>
      <c r="K1029" s="35" t="s">
        <v>119</v>
      </c>
      <c r="L1029" s="35" t="s">
        <v>58</v>
      </c>
      <c r="M1029" s="35" t="s">
        <v>27</v>
      </c>
    </row>
    <row r="1030" spans="1:13" ht="15.75" customHeight="1" x14ac:dyDescent="0.2">
      <c r="A1030" s="62" t="s">
        <v>452</v>
      </c>
      <c r="B1030" s="35" t="s">
        <v>42</v>
      </c>
      <c r="C1030" s="35">
        <v>2022</v>
      </c>
      <c r="D1030" s="35" t="s">
        <v>426</v>
      </c>
      <c r="E1030" s="35" t="s">
        <v>1217</v>
      </c>
      <c r="F1030" s="35" t="s">
        <v>2260</v>
      </c>
      <c r="G1030" s="35" t="s">
        <v>1219</v>
      </c>
      <c r="H1030" s="46">
        <v>44957</v>
      </c>
      <c r="I1030" s="35" t="s">
        <v>2261</v>
      </c>
      <c r="J1030" s="35" t="s">
        <v>1221</v>
      </c>
      <c r="K1030" s="35" t="s">
        <v>119</v>
      </c>
      <c r="L1030" s="35" t="s">
        <v>58</v>
      </c>
      <c r="M1030" s="35" t="s">
        <v>27</v>
      </c>
    </row>
    <row r="1031" spans="1:13" ht="15.75" customHeight="1" x14ac:dyDescent="0.2">
      <c r="A1031" s="62" t="s">
        <v>452</v>
      </c>
      <c r="B1031" s="35" t="s">
        <v>42</v>
      </c>
      <c r="C1031" s="35">
        <v>2022</v>
      </c>
      <c r="D1031" s="35" t="s">
        <v>426</v>
      </c>
      <c r="E1031" s="35" t="s">
        <v>1217</v>
      </c>
      <c r="F1031" s="35" t="s">
        <v>2262</v>
      </c>
      <c r="G1031" s="35" t="s">
        <v>1219</v>
      </c>
      <c r="H1031" s="46">
        <v>44957</v>
      </c>
      <c r="I1031" s="35" t="s">
        <v>2263</v>
      </c>
      <c r="J1031" s="35" t="s">
        <v>1221</v>
      </c>
      <c r="K1031" s="35" t="s">
        <v>119</v>
      </c>
      <c r="L1031" s="35" t="s">
        <v>58</v>
      </c>
      <c r="M1031" s="35" t="s">
        <v>27</v>
      </c>
    </row>
    <row r="1032" spans="1:13" ht="15.75" customHeight="1" x14ac:dyDescent="0.2">
      <c r="A1032" s="62" t="s">
        <v>452</v>
      </c>
      <c r="B1032" s="35" t="s">
        <v>42</v>
      </c>
      <c r="C1032" s="35">
        <v>2022</v>
      </c>
      <c r="D1032" s="35" t="s">
        <v>426</v>
      </c>
      <c r="E1032" s="35" t="s">
        <v>1217</v>
      </c>
      <c r="F1032" s="35" t="s">
        <v>2264</v>
      </c>
      <c r="G1032" s="35" t="s">
        <v>1219</v>
      </c>
      <c r="H1032" s="46">
        <v>44957</v>
      </c>
      <c r="I1032" s="35" t="s">
        <v>2265</v>
      </c>
      <c r="J1032" s="35" t="s">
        <v>1221</v>
      </c>
      <c r="K1032" s="35" t="s">
        <v>119</v>
      </c>
      <c r="L1032" s="35" t="s">
        <v>58</v>
      </c>
      <c r="M1032" s="35" t="s">
        <v>27</v>
      </c>
    </row>
    <row r="1033" spans="1:13" ht="15.75" customHeight="1" x14ac:dyDescent="0.2">
      <c r="A1033" s="62" t="s">
        <v>452</v>
      </c>
      <c r="B1033" s="35" t="s">
        <v>42</v>
      </c>
      <c r="C1033" s="35">
        <v>2022</v>
      </c>
      <c r="D1033" s="35" t="s">
        <v>426</v>
      </c>
      <c r="E1033" s="35" t="s">
        <v>1217</v>
      </c>
      <c r="F1033" s="35" t="s">
        <v>2266</v>
      </c>
      <c r="G1033" s="35" t="s">
        <v>1219</v>
      </c>
      <c r="H1033" s="46">
        <v>44957</v>
      </c>
      <c r="I1033" s="35" t="s">
        <v>2267</v>
      </c>
      <c r="J1033" s="35" t="s">
        <v>1221</v>
      </c>
      <c r="K1033" s="35" t="s">
        <v>119</v>
      </c>
      <c r="L1033" s="35" t="s">
        <v>58</v>
      </c>
      <c r="M1033" s="35" t="s">
        <v>27</v>
      </c>
    </row>
    <row r="1034" spans="1:13" ht="15.75" customHeight="1" x14ac:dyDescent="0.2">
      <c r="A1034" s="62" t="s">
        <v>452</v>
      </c>
      <c r="B1034" s="35" t="s">
        <v>42</v>
      </c>
      <c r="C1034" s="35">
        <v>2022</v>
      </c>
      <c r="D1034" s="35" t="s">
        <v>426</v>
      </c>
      <c r="E1034" s="35" t="s">
        <v>1217</v>
      </c>
      <c r="F1034" s="35" t="s">
        <v>2268</v>
      </c>
      <c r="G1034" s="35" t="s">
        <v>1219</v>
      </c>
      <c r="H1034" s="46">
        <v>44957</v>
      </c>
      <c r="I1034" s="35" t="s">
        <v>2269</v>
      </c>
      <c r="J1034" s="35" t="s">
        <v>1221</v>
      </c>
      <c r="K1034" s="35" t="s">
        <v>119</v>
      </c>
      <c r="L1034" s="35" t="s">
        <v>58</v>
      </c>
      <c r="M1034" s="35" t="s">
        <v>27</v>
      </c>
    </row>
    <row r="1035" spans="1:13" ht="15.75" customHeight="1" x14ac:dyDescent="0.2">
      <c r="A1035" s="62" t="s">
        <v>452</v>
      </c>
      <c r="B1035" s="35" t="s">
        <v>42</v>
      </c>
      <c r="C1035" s="35">
        <v>2022</v>
      </c>
      <c r="D1035" s="35" t="s">
        <v>426</v>
      </c>
      <c r="E1035" s="35" t="s">
        <v>1217</v>
      </c>
      <c r="F1035" s="35" t="s">
        <v>2270</v>
      </c>
      <c r="G1035" s="35" t="s">
        <v>1219</v>
      </c>
      <c r="H1035" s="46">
        <v>44957</v>
      </c>
      <c r="I1035" s="35" t="s">
        <v>2271</v>
      </c>
      <c r="J1035" s="35" t="s">
        <v>1221</v>
      </c>
      <c r="K1035" s="35" t="s">
        <v>119</v>
      </c>
      <c r="L1035" s="35" t="s">
        <v>58</v>
      </c>
      <c r="M1035" s="35" t="s">
        <v>27</v>
      </c>
    </row>
    <row r="1036" spans="1:13" ht="15.75" customHeight="1" x14ac:dyDescent="0.2">
      <c r="A1036" s="62" t="s">
        <v>452</v>
      </c>
      <c r="B1036" s="35" t="s">
        <v>42</v>
      </c>
      <c r="C1036" s="35">
        <v>2022</v>
      </c>
      <c r="D1036" s="35" t="s">
        <v>426</v>
      </c>
      <c r="E1036" s="35" t="s">
        <v>1217</v>
      </c>
      <c r="F1036" s="35" t="s">
        <v>2272</v>
      </c>
      <c r="G1036" s="35" t="s">
        <v>1219</v>
      </c>
      <c r="H1036" s="46">
        <v>44957</v>
      </c>
      <c r="I1036" s="35" t="s">
        <v>2273</v>
      </c>
      <c r="J1036" s="35" t="s">
        <v>1221</v>
      </c>
      <c r="K1036" s="35" t="s">
        <v>119</v>
      </c>
      <c r="L1036" s="35" t="s">
        <v>58</v>
      </c>
      <c r="M1036" s="35" t="s">
        <v>27</v>
      </c>
    </row>
    <row r="1037" spans="1:13" ht="15.75" customHeight="1" x14ac:dyDescent="0.2">
      <c r="A1037" s="62" t="s">
        <v>452</v>
      </c>
      <c r="B1037" s="35" t="s">
        <v>42</v>
      </c>
      <c r="C1037" s="35">
        <v>2022</v>
      </c>
      <c r="D1037" s="35" t="s">
        <v>426</v>
      </c>
      <c r="E1037" s="35" t="s">
        <v>1217</v>
      </c>
      <c r="F1037" s="35" t="s">
        <v>2274</v>
      </c>
      <c r="G1037" s="35" t="s">
        <v>1219</v>
      </c>
      <c r="H1037" s="46">
        <v>44957</v>
      </c>
      <c r="I1037" s="35" t="s">
        <v>2275</v>
      </c>
      <c r="J1037" s="35" t="s">
        <v>1221</v>
      </c>
      <c r="K1037" s="35" t="s">
        <v>119</v>
      </c>
      <c r="L1037" s="35" t="s">
        <v>58</v>
      </c>
      <c r="M1037" s="35" t="s">
        <v>27</v>
      </c>
    </row>
    <row r="1038" spans="1:13" ht="15.75" customHeight="1" x14ac:dyDescent="0.2">
      <c r="A1038" s="62" t="s">
        <v>452</v>
      </c>
      <c r="B1038" s="35" t="s">
        <v>42</v>
      </c>
      <c r="C1038" s="35">
        <v>2022</v>
      </c>
      <c r="D1038" s="35" t="s">
        <v>426</v>
      </c>
      <c r="E1038" s="35" t="s">
        <v>1217</v>
      </c>
      <c r="F1038" s="35" t="s">
        <v>2276</v>
      </c>
      <c r="G1038" s="35" t="s">
        <v>1219</v>
      </c>
      <c r="H1038" s="46">
        <v>44957</v>
      </c>
      <c r="I1038" s="35" t="s">
        <v>2277</v>
      </c>
      <c r="J1038" s="35" t="s">
        <v>1221</v>
      </c>
      <c r="K1038" s="35" t="s">
        <v>119</v>
      </c>
      <c r="L1038" s="35" t="s">
        <v>58</v>
      </c>
      <c r="M1038" s="35" t="s">
        <v>27</v>
      </c>
    </row>
    <row r="1039" spans="1:13" ht="15.75" customHeight="1" x14ac:dyDescent="0.2">
      <c r="A1039" s="62" t="s">
        <v>452</v>
      </c>
      <c r="B1039" s="35" t="s">
        <v>42</v>
      </c>
      <c r="C1039" s="35">
        <v>2022</v>
      </c>
      <c r="D1039" s="35" t="s">
        <v>426</v>
      </c>
      <c r="E1039" s="35" t="s">
        <v>1217</v>
      </c>
      <c r="F1039" s="35" t="s">
        <v>2278</v>
      </c>
      <c r="G1039" s="35" t="s">
        <v>1219</v>
      </c>
      <c r="H1039" s="46">
        <v>44957</v>
      </c>
      <c r="I1039" s="35" t="s">
        <v>2279</v>
      </c>
      <c r="J1039" s="35" t="s">
        <v>1221</v>
      </c>
      <c r="K1039" s="35" t="s">
        <v>119</v>
      </c>
      <c r="L1039" s="35" t="s">
        <v>58</v>
      </c>
      <c r="M1039" s="35" t="s">
        <v>27</v>
      </c>
    </row>
    <row r="1040" spans="1:13" ht="15.75" customHeight="1" x14ac:dyDescent="0.2">
      <c r="A1040" s="62" t="s">
        <v>452</v>
      </c>
      <c r="B1040" s="35" t="s">
        <v>42</v>
      </c>
      <c r="C1040" s="35">
        <v>2022</v>
      </c>
      <c r="D1040" s="35" t="s">
        <v>426</v>
      </c>
      <c r="E1040" s="35" t="s">
        <v>1217</v>
      </c>
      <c r="F1040" s="35" t="s">
        <v>2280</v>
      </c>
      <c r="G1040" s="35" t="s">
        <v>1219</v>
      </c>
      <c r="H1040" s="46">
        <v>44957</v>
      </c>
      <c r="I1040" s="35" t="s">
        <v>2281</v>
      </c>
      <c r="J1040" s="35" t="s">
        <v>1221</v>
      </c>
      <c r="K1040" s="35" t="s">
        <v>119</v>
      </c>
      <c r="L1040" s="35" t="s">
        <v>58</v>
      </c>
      <c r="M1040" s="35" t="s">
        <v>27</v>
      </c>
    </row>
    <row r="1041" spans="1:13" ht="15.75" customHeight="1" x14ac:dyDescent="0.2">
      <c r="A1041" s="62" t="s">
        <v>452</v>
      </c>
      <c r="B1041" s="35" t="s">
        <v>42</v>
      </c>
      <c r="C1041" s="35">
        <v>2022</v>
      </c>
      <c r="D1041" s="35" t="s">
        <v>426</v>
      </c>
      <c r="E1041" s="35" t="s">
        <v>1217</v>
      </c>
      <c r="F1041" s="35" t="s">
        <v>2282</v>
      </c>
      <c r="G1041" s="35" t="s">
        <v>1219</v>
      </c>
      <c r="H1041" s="46">
        <v>44957</v>
      </c>
      <c r="I1041" s="35" t="s">
        <v>2283</v>
      </c>
      <c r="J1041" s="35" t="s">
        <v>1221</v>
      </c>
      <c r="K1041" s="35" t="s">
        <v>119</v>
      </c>
      <c r="L1041" s="35" t="s">
        <v>58</v>
      </c>
      <c r="M1041" s="35" t="s">
        <v>27</v>
      </c>
    </row>
    <row r="1042" spans="1:13" ht="15.75" customHeight="1" x14ac:dyDescent="0.2">
      <c r="A1042" s="62" t="s">
        <v>452</v>
      </c>
      <c r="B1042" s="35" t="s">
        <v>42</v>
      </c>
      <c r="C1042" s="35">
        <v>2022</v>
      </c>
      <c r="D1042" s="35" t="s">
        <v>426</v>
      </c>
      <c r="E1042" s="35" t="s">
        <v>1217</v>
      </c>
      <c r="F1042" s="35" t="s">
        <v>2284</v>
      </c>
      <c r="G1042" s="35" t="s">
        <v>1219</v>
      </c>
      <c r="H1042" s="46">
        <v>44957</v>
      </c>
      <c r="I1042" s="35" t="s">
        <v>2285</v>
      </c>
      <c r="J1042" s="35" t="s">
        <v>1221</v>
      </c>
      <c r="K1042" s="35" t="s">
        <v>119</v>
      </c>
      <c r="L1042" s="35" t="s">
        <v>58</v>
      </c>
      <c r="M1042" s="35" t="s">
        <v>27</v>
      </c>
    </row>
    <row r="1043" spans="1:13" ht="15.75" customHeight="1" x14ac:dyDescent="0.2">
      <c r="A1043" s="62" t="s">
        <v>452</v>
      </c>
      <c r="B1043" s="35" t="s">
        <v>42</v>
      </c>
      <c r="C1043" s="35">
        <v>2022</v>
      </c>
      <c r="D1043" s="35" t="s">
        <v>426</v>
      </c>
      <c r="E1043" s="35" t="s">
        <v>1217</v>
      </c>
      <c r="F1043" s="35" t="s">
        <v>2286</v>
      </c>
      <c r="G1043" s="35" t="s">
        <v>1219</v>
      </c>
      <c r="H1043" s="46">
        <v>44957</v>
      </c>
      <c r="I1043" s="35" t="s">
        <v>2287</v>
      </c>
      <c r="J1043" s="35" t="s">
        <v>1221</v>
      </c>
      <c r="K1043" s="35" t="s">
        <v>119</v>
      </c>
      <c r="L1043" s="35" t="s">
        <v>58</v>
      </c>
      <c r="M1043" s="35" t="s">
        <v>27</v>
      </c>
    </row>
    <row r="1044" spans="1:13" ht="15.75" customHeight="1" x14ac:dyDescent="0.2">
      <c r="A1044" s="62" t="s">
        <v>452</v>
      </c>
      <c r="B1044" s="35" t="s">
        <v>42</v>
      </c>
      <c r="C1044" s="35">
        <v>2022</v>
      </c>
      <c r="D1044" s="35" t="s">
        <v>426</v>
      </c>
      <c r="E1044" s="35" t="s">
        <v>1217</v>
      </c>
      <c r="F1044" s="35" t="s">
        <v>2288</v>
      </c>
      <c r="G1044" s="35" t="s">
        <v>1219</v>
      </c>
      <c r="H1044" s="46">
        <v>44957</v>
      </c>
      <c r="I1044" s="35" t="s">
        <v>2289</v>
      </c>
      <c r="J1044" s="35" t="s">
        <v>1221</v>
      </c>
      <c r="K1044" s="35" t="s">
        <v>119</v>
      </c>
      <c r="L1044" s="35" t="s">
        <v>58</v>
      </c>
      <c r="M1044" s="35" t="s">
        <v>27</v>
      </c>
    </row>
    <row r="1045" spans="1:13" ht="15.75" customHeight="1" x14ac:dyDescent="0.2">
      <c r="A1045" s="62" t="s">
        <v>452</v>
      </c>
      <c r="B1045" s="35" t="s">
        <v>42</v>
      </c>
      <c r="C1045" s="35">
        <v>2022</v>
      </c>
      <c r="D1045" s="35" t="s">
        <v>426</v>
      </c>
      <c r="E1045" s="35" t="s">
        <v>1217</v>
      </c>
      <c r="F1045" s="35" t="s">
        <v>2290</v>
      </c>
      <c r="G1045" s="35" t="s">
        <v>1219</v>
      </c>
      <c r="H1045" s="46">
        <v>44957</v>
      </c>
      <c r="I1045" s="35" t="s">
        <v>2291</v>
      </c>
      <c r="J1045" s="35" t="s">
        <v>1221</v>
      </c>
      <c r="K1045" s="35" t="s">
        <v>119</v>
      </c>
      <c r="L1045" s="35" t="s">
        <v>58</v>
      </c>
      <c r="M1045" s="35" t="s">
        <v>27</v>
      </c>
    </row>
    <row r="1046" spans="1:13" ht="15.75" customHeight="1" x14ac:dyDescent="0.2">
      <c r="A1046" s="62" t="s">
        <v>452</v>
      </c>
      <c r="B1046" s="35" t="s">
        <v>42</v>
      </c>
      <c r="C1046" s="35">
        <v>2022</v>
      </c>
      <c r="D1046" s="35" t="s">
        <v>426</v>
      </c>
      <c r="E1046" s="35" t="s">
        <v>1217</v>
      </c>
      <c r="F1046" s="35" t="s">
        <v>2292</v>
      </c>
      <c r="G1046" s="35" t="s">
        <v>1219</v>
      </c>
      <c r="H1046" s="46">
        <v>44957</v>
      </c>
      <c r="I1046" s="35" t="s">
        <v>2293</v>
      </c>
      <c r="J1046" s="35" t="s">
        <v>1221</v>
      </c>
      <c r="K1046" s="35" t="s">
        <v>119</v>
      </c>
      <c r="L1046" s="35" t="s">
        <v>58</v>
      </c>
      <c r="M1046" s="35" t="s">
        <v>27</v>
      </c>
    </row>
    <row r="1047" spans="1:13" ht="15.75" customHeight="1" x14ac:dyDescent="0.2">
      <c r="A1047" s="62" t="s">
        <v>452</v>
      </c>
      <c r="B1047" s="35" t="s">
        <v>42</v>
      </c>
      <c r="C1047" s="35">
        <v>2022</v>
      </c>
      <c r="D1047" s="35" t="s">
        <v>426</v>
      </c>
      <c r="E1047" s="35" t="s">
        <v>1217</v>
      </c>
      <c r="F1047" s="35" t="s">
        <v>2294</v>
      </c>
      <c r="G1047" s="35" t="s">
        <v>1219</v>
      </c>
      <c r="H1047" s="46">
        <v>44957</v>
      </c>
      <c r="I1047" s="35" t="s">
        <v>2295</v>
      </c>
      <c r="J1047" s="35" t="s">
        <v>1221</v>
      </c>
      <c r="K1047" s="35" t="s">
        <v>119</v>
      </c>
      <c r="L1047" s="35" t="s">
        <v>58</v>
      </c>
      <c r="M1047" s="35" t="s">
        <v>27</v>
      </c>
    </row>
    <row r="1048" spans="1:13" ht="15.75" customHeight="1" x14ac:dyDescent="0.2">
      <c r="A1048" s="62" t="s">
        <v>452</v>
      </c>
      <c r="B1048" s="35" t="s">
        <v>42</v>
      </c>
      <c r="C1048" s="35">
        <v>2022</v>
      </c>
      <c r="D1048" s="35" t="s">
        <v>426</v>
      </c>
      <c r="E1048" s="35" t="s">
        <v>1217</v>
      </c>
      <c r="F1048" s="35" t="s">
        <v>2296</v>
      </c>
      <c r="G1048" s="35" t="s">
        <v>1219</v>
      </c>
      <c r="H1048" s="46">
        <v>44957</v>
      </c>
      <c r="I1048" s="35" t="s">
        <v>2297</v>
      </c>
      <c r="J1048" s="35" t="s">
        <v>1221</v>
      </c>
      <c r="K1048" s="35" t="s">
        <v>119</v>
      </c>
      <c r="L1048" s="35" t="s">
        <v>58</v>
      </c>
      <c r="M1048" s="35" t="s">
        <v>27</v>
      </c>
    </row>
    <row r="1049" spans="1:13" ht="15.75" customHeight="1" x14ac:dyDescent="0.2">
      <c r="A1049" s="62" t="s">
        <v>452</v>
      </c>
      <c r="B1049" s="35" t="s">
        <v>42</v>
      </c>
      <c r="C1049" s="35">
        <v>2022</v>
      </c>
      <c r="D1049" s="35" t="s">
        <v>426</v>
      </c>
      <c r="E1049" s="35" t="s">
        <v>1217</v>
      </c>
      <c r="F1049" s="35" t="s">
        <v>2298</v>
      </c>
      <c r="G1049" s="35" t="s">
        <v>1219</v>
      </c>
      <c r="H1049" s="46">
        <v>44957</v>
      </c>
      <c r="I1049" s="35" t="s">
        <v>2299</v>
      </c>
      <c r="J1049" s="35" t="s">
        <v>1221</v>
      </c>
      <c r="K1049" s="35" t="s">
        <v>119</v>
      </c>
      <c r="L1049" s="35" t="s">
        <v>58</v>
      </c>
      <c r="M1049" s="35" t="s">
        <v>27</v>
      </c>
    </row>
    <row r="1050" spans="1:13" ht="15.75" customHeight="1" x14ac:dyDescent="0.2">
      <c r="A1050" s="62" t="s">
        <v>452</v>
      </c>
      <c r="B1050" s="35" t="s">
        <v>42</v>
      </c>
      <c r="C1050" s="35">
        <v>2022</v>
      </c>
      <c r="D1050" s="35" t="s">
        <v>426</v>
      </c>
      <c r="E1050" s="35" t="s">
        <v>1217</v>
      </c>
      <c r="F1050" s="35" t="s">
        <v>2300</v>
      </c>
      <c r="G1050" s="35" t="s">
        <v>1219</v>
      </c>
      <c r="H1050" s="46">
        <v>44957</v>
      </c>
      <c r="I1050" s="35" t="s">
        <v>2301</v>
      </c>
      <c r="J1050" s="35" t="s">
        <v>1221</v>
      </c>
      <c r="K1050" s="35" t="s">
        <v>119</v>
      </c>
      <c r="L1050" s="35" t="s">
        <v>58</v>
      </c>
      <c r="M1050" s="35" t="s">
        <v>27</v>
      </c>
    </row>
    <row r="1051" spans="1:13" ht="15.75" customHeight="1" x14ac:dyDescent="0.2">
      <c r="A1051" s="62" t="s">
        <v>452</v>
      </c>
      <c r="B1051" s="35" t="s">
        <v>42</v>
      </c>
      <c r="C1051" s="35">
        <v>2022</v>
      </c>
      <c r="D1051" s="35" t="s">
        <v>426</v>
      </c>
      <c r="E1051" s="35" t="s">
        <v>1217</v>
      </c>
      <c r="F1051" s="35" t="s">
        <v>2302</v>
      </c>
      <c r="G1051" s="35" t="s">
        <v>1219</v>
      </c>
      <c r="H1051" s="46">
        <v>44957</v>
      </c>
      <c r="I1051" s="35" t="s">
        <v>2303</v>
      </c>
      <c r="J1051" s="35" t="s">
        <v>1221</v>
      </c>
      <c r="K1051" s="35" t="s">
        <v>119</v>
      </c>
      <c r="L1051" s="35" t="s">
        <v>58</v>
      </c>
      <c r="M1051" s="35" t="s">
        <v>27</v>
      </c>
    </row>
    <row r="1052" spans="1:13" ht="15.75" customHeight="1" x14ac:dyDescent="0.2">
      <c r="A1052" s="62" t="s">
        <v>452</v>
      </c>
      <c r="B1052" s="35" t="s">
        <v>42</v>
      </c>
      <c r="C1052" s="35">
        <v>2022</v>
      </c>
      <c r="D1052" s="35" t="s">
        <v>426</v>
      </c>
      <c r="E1052" s="35" t="s">
        <v>1217</v>
      </c>
      <c r="F1052" s="35" t="s">
        <v>2304</v>
      </c>
      <c r="G1052" s="35" t="s">
        <v>1219</v>
      </c>
      <c r="H1052" s="46">
        <v>44957</v>
      </c>
      <c r="I1052" s="35" t="s">
        <v>2305</v>
      </c>
      <c r="J1052" s="35" t="s">
        <v>1221</v>
      </c>
      <c r="K1052" s="35" t="s">
        <v>119</v>
      </c>
      <c r="L1052" s="35" t="s">
        <v>58</v>
      </c>
      <c r="M1052" s="35" t="s">
        <v>27</v>
      </c>
    </row>
    <row r="1053" spans="1:13" ht="15.75" customHeight="1" x14ac:dyDescent="0.2">
      <c r="A1053" s="62" t="s">
        <v>452</v>
      </c>
      <c r="B1053" s="35" t="s">
        <v>42</v>
      </c>
      <c r="C1053" s="35">
        <v>2022</v>
      </c>
      <c r="D1053" s="35" t="s">
        <v>426</v>
      </c>
      <c r="E1053" s="35" t="s">
        <v>1217</v>
      </c>
      <c r="F1053" s="35" t="s">
        <v>2306</v>
      </c>
      <c r="G1053" s="35" t="s">
        <v>1219</v>
      </c>
      <c r="H1053" s="46">
        <v>44957</v>
      </c>
      <c r="I1053" s="35" t="s">
        <v>2307</v>
      </c>
      <c r="J1053" s="35" t="s">
        <v>1221</v>
      </c>
      <c r="K1053" s="35" t="s">
        <v>119</v>
      </c>
      <c r="L1053" s="35" t="s">
        <v>58</v>
      </c>
      <c r="M1053" s="35" t="s">
        <v>27</v>
      </c>
    </row>
    <row r="1054" spans="1:13" ht="15.75" customHeight="1" x14ac:dyDescent="0.2">
      <c r="A1054" s="62" t="s">
        <v>452</v>
      </c>
      <c r="B1054" s="35" t="s">
        <v>42</v>
      </c>
      <c r="C1054" s="35">
        <v>2022</v>
      </c>
      <c r="D1054" s="35" t="s">
        <v>426</v>
      </c>
      <c r="E1054" s="35" t="s">
        <v>1217</v>
      </c>
      <c r="F1054" s="35" t="s">
        <v>2308</v>
      </c>
      <c r="G1054" s="35" t="s">
        <v>1219</v>
      </c>
      <c r="H1054" s="46">
        <v>44957</v>
      </c>
      <c r="I1054" s="35" t="s">
        <v>2309</v>
      </c>
      <c r="J1054" s="35" t="s">
        <v>1221</v>
      </c>
      <c r="K1054" s="35" t="s">
        <v>119</v>
      </c>
      <c r="L1054" s="35" t="s">
        <v>58</v>
      </c>
      <c r="M1054" s="35" t="s">
        <v>27</v>
      </c>
    </row>
    <row r="1055" spans="1:13" ht="15.75" customHeight="1" x14ac:dyDescent="0.2">
      <c r="A1055" s="62" t="s">
        <v>452</v>
      </c>
      <c r="B1055" s="35" t="s">
        <v>42</v>
      </c>
      <c r="C1055" s="35">
        <v>2022</v>
      </c>
      <c r="D1055" s="35" t="s">
        <v>426</v>
      </c>
      <c r="E1055" s="35" t="s">
        <v>1217</v>
      </c>
      <c r="F1055" s="35" t="s">
        <v>2310</v>
      </c>
      <c r="G1055" s="35" t="s">
        <v>1219</v>
      </c>
      <c r="H1055" s="46">
        <v>44957</v>
      </c>
      <c r="I1055" s="35" t="s">
        <v>2311</v>
      </c>
      <c r="J1055" s="35" t="s">
        <v>1221</v>
      </c>
      <c r="K1055" s="35" t="s">
        <v>119</v>
      </c>
      <c r="L1055" s="35" t="s">
        <v>58</v>
      </c>
      <c r="M1055" s="35" t="s">
        <v>27</v>
      </c>
    </row>
    <row r="1056" spans="1:13" ht="15.75" customHeight="1" x14ac:dyDescent="0.2">
      <c r="A1056" s="62" t="s">
        <v>452</v>
      </c>
      <c r="B1056" s="35" t="s">
        <v>42</v>
      </c>
      <c r="C1056" s="35">
        <v>2022</v>
      </c>
      <c r="D1056" s="35" t="s">
        <v>426</v>
      </c>
      <c r="E1056" s="35" t="s">
        <v>1217</v>
      </c>
      <c r="F1056" s="35" t="s">
        <v>2312</v>
      </c>
      <c r="G1056" s="35" t="s">
        <v>1219</v>
      </c>
      <c r="H1056" s="46">
        <v>44957</v>
      </c>
      <c r="I1056" s="35" t="s">
        <v>2313</v>
      </c>
      <c r="J1056" s="35" t="s">
        <v>1221</v>
      </c>
      <c r="K1056" s="35" t="s">
        <v>119</v>
      </c>
      <c r="L1056" s="35" t="s">
        <v>58</v>
      </c>
      <c r="M1056" s="35" t="s">
        <v>27</v>
      </c>
    </row>
    <row r="1057" spans="1:13" ht="15.75" customHeight="1" x14ac:dyDescent="0.2">
      <c r="A1057" s="62" t="s">
        <v>452</v>
      </c>
      <c r="B1057" s="35" t="s">
        <v>42</v>
      </c>
      <c r="C1057" s="35">
        <v>2022</v>
      </c>
      <c r="D1057" s="35" t="s">
        <v>426</v>
      </c>
      <c r="E1057" s="35" t="s">
        <v>1217</v>
      </c>
      <c r="F1057" s="35" t="s">
        <v>2314</v>
      </c>
      <c r="G1057" s="35" t="s">
        <v>1219</v>
      </c>
      <c r="H1057" s="46">
        <v>44957</v>
      </c>
      <c r="I1057" s="35" t="s">
        <v>2315</v>
      </c>
      <c r="J1057" s="35" t="s">
        <v>1221</v>
      </c>
      <c r="K1057" s="35" t="s">
        <v>119</v>
      </c>
      <c r="L1057" s="35" t="s">
        <v>58</v>
      </c>
      <c r="M1057" s="35" t="s">
        <v>27</v>
      </c>
    </row>
    <row r="1058" spans="1:13" ht="15.75" customHeight="1" x14ac:dyDescent="0.2">
      <c r="A1058" s="62" t="s">
        <v>452</v>
      </c>
      <c r="B1058" s="35" t="s">
        <v>42</v>
      </c>
      <c r="C1058" s="35">
        <v>2022</v>
      </c>
      <c r="D1058" s="35" t="s">
        <v>426</v>
      </c>
      <c r="E1058" s="35" t="s">
        <v>1217</v>
      </c>
      <c r="F1058" s="35" t="s">
        <v>2316</v>
      </c>
      <c r="G1058" s="35" t="s">
        <v>1219</v>
      </c>
      <c r="H1058" s="46">
        <v>44957</v>
      </c>
      <c r="I1058" s="35" t="s">
        <v>2317</v>
      </c>
      <c r="J1058" s="35" t="s">
        <v>1221</v>
      </c>
      <c r="K1058" s="35" t="s">
        <v>119</v>
      </c>
      <c r="L1058" s="35" t="s">
        <v>58</v>
      </c>
      <c r="M1058" s="35" t="s">
        <v>27</v>
      </c>
    </row>
    <row r="1059" spans="1:13" ht="15.75" customHeight="1" x14ac:dyDescent="0.2">
      <c r="A1059" s="62" t="s">
        <v>452</v>
      </c>
      <c r="B1059" s="35" t="s">
        <v>42</v>
      </c>
      <c r="C1059" s="35">
        <v>2022</v>
      </c>
      <c r="D1059" s="35" t="s">
        <v>426</v>
      </c>
      <c r="E1059" s="35" t="s">
        <v>1217</v>
      </c>
      <c r="F1059" s="35" t="s">
        <v>2318</v>
      </c>
      <c r="G1059" s="35" t="s">
        <v>1219</v>
      </c>
      <c r="H1059" s="46">
        <v>44957</v>
      </c>
      <c r="I1059" s="35" t="s">
        <v>2319</v>
      </c>
      <c r="J1059" s="35" t="s">
        <v>1221</v>
      </c>
      <c r="K1059" s="35" t="s">
        <v>119</v>
      </c>
      <c r="L1059" s="35" t="s">
        <v>58</v>
      </c>
      <c r="M1059" s="35" t="s">
        <v>27</v>
      </c>
    </row>
    <row r="1060" spans="1:13" ht="15.75" customHeight="1" x14ac:dyDescent="0.2">
      <c r="A1060" s="62" t="s">
        <v>452</v>
      </c>
      <c r="B1060" s="35" t="s">
        <v>42</v>
      </c>
      <c r="C1060" s="35">
        <v>2022</v>
      </c>
      <c r="D1060" s="35" t="s">
        <v>426</v>
      </c>
      <c r="E1060" s="35" t="s">
        <v>1217</v>
      </c>
      <c r="F1060" s="35" t="s">
        <v>2320</v>
      </c>
      <c r="G1060" s="35" t="s">
        <v>1219</v>
      </c>
      <c r="H1060" s="46">
        <v>44957</v>
      </c>
      <c r="I1060" s="35" t="s">
        <v>2321</v>
      </c>
      <c r="J1060" s="35" t="s">
        <v>1221</v>
      </c>
      <c r="K1060" s="35" t="s">
        <v>119</v>
      </c>
      <c r="L1060" s="35" t="s">
        <v>58</v>
      </c>
      <c r="M1060" s="35" t="s">
        <v>27</v>
      </c>
    </row>
    <row r="1061" spans="1:13" ht="15.75" customHeight="1" x14ac:dyDescent="0.2">
      <c r="A1061" s="62" t="s">
        <v>452</v>
      </c>
      <c r="B1061" s="35" t="s">
        <v>42</v>
      </c>
      <c r="C1061" s="35">
        <v>2022</v>
      </c>
      <c r="D1061" s="35" t="s">
        <v>426</v>
      </c>
      <c r="E1061" s="35" t="s">
        <v>1217</v>
      </c>
      <c r="F1061" s="35" t="s">
        <v>2322</v>
      </c>
      <c r="G1061" s="35" t="s">
        <v>1219</v>
      </c>
      <c r="H1061" s="46">
        <v>44957</v>
      </c>
      <c r="I1061" s="35" t="s">
        <v>2323</v>
      </c>
      <c r="J1061" s="35" t="s">
        <v>1221</v>
      </c>
      <c r="K1061" s="35" t="s">
        <v>119</v>
      </c>
      <c r="L1061" s="35" t="s">
        <v>58</v>
      </c>
      <c r="M1061" s="35" t="s">
        <v>27</v>
      </c>
    </row>
    <row r="1062" spans="1:13" ht="15.75" customHeight="1" x14ac:dyDescent="0.2">
      <c r="A1062" s="62" t="s">
        <v>452</v>
      </c>
      <c r="B1062" s="35" t="s">
        <v>42</v>
      </c>
      <c r="C1062" s="35">
        <v>2022</v>
      </c>
      <c r="D1062" s="35" t="s">
        <v>426</v>
      </c>
      <c r="E1062" s="35" t="s">
        <v>1217</v>
      </c>
      <c r="F1062" s="35" t="s">
        <v>2324</v>
      </c>
      <c r="G1062" s="35" t="s">
        <v>1219</v>
      </c>
      <c r="H1062" s="46">
        <v>44957</v>
      </c>
      <c r="I1062" s="35" t="s">
        <v>2325</v>
      </c>
      <c r="J1062" s="35" t="s">
        <v>1221</v>
      </c>
      <c r="K1062" s="35" t="s">
        <v>119</v>
      </c>
      <c r="L1062" s="35" t="s">
        <v>58</v>
      </c>
      <c r="M1062" s="35" t="s">
        <v>27</v>
      </c>
    </row>
    <row r="1063" spans="1:13" ht="15.75" customHeight="1" x14ac:dyDescent="0.2">
      <c r="A1063" s="62" t="s">
        <v>452</v>
      </c>
      <c r="B1063" s="35" t="s">
        <v>42</v>
      </c>
      <c r="C1063" s="35">
        <v>2022</v>
      </c>
      <c r="D1063" s="35" t="s">
        <v>426</v>
      </c>
      <c r="E1063" s="35" t="s">
        <v>1217</v>
      </c>
      <c r="F1063" s="35" t="s">
        <v>2326</v>
      </c>
      <c r="G1063" s="35" t="s">
        <v>1219</v>
      </c>
      <c r="H1063" s="46">
        <v>44957</v>
      </c>
      <c r="I1063" s="35" t="s">
        <v>2327</v>
      </c>
      <c r="J1063" s="35" t="s">
        <v>1221</v>
      </c>
      <c r="K1063" s="35" t="s">
        <v>119</v>
      </c>
      <c r="L1063" s="35" t="s">
        <v>58</v>
      </c>
      <c r="M1063" s="35" t="s">
        <v>27</v>
      </c>
    </row>
    <row r="1064" spans="1:13" ht="15.75" customHeight="1" x14ac:dyDescent="0.2">
      <c r="A1064" s="62" t="s">
        <v>452</v>
      </c>
      <c r="B1064" s="35" t="s">
        <v>42</v>
      </c>
      <c r="C1064" s="35">
        <v>2022</v>
      </c>
      <c r="D1064" s="35" t="s">
        <v>426</v>
      </c>
      <c r="E1064" s="35" t="s">
        <v>1217</v>
      </c>
      <c r="F1064" s="35" t="s">
        <v>2328</v>
      </c>
      <c r="G1064" s="35" t="s">
        <v>1219</v>
      </c>
      <c r="H1064" s="46">
        <v>44957</v>
      </c>
      <c r="I1064" s="35" t="s">
        <v>2329</v>
      </c>
      <c r="J1064" s="35" t="s">
        <v>1221</v>
      </c>
      <c r="K1064" s="35" t="s">
        <v>119</v>
      </c>
      <c r="L1064" s="35" t="s">
        <v>58</v>
      </c>
      <c r="M1064" s="35" t="s">
        <v>27</v>
      </c>
    </row>
    <row r="1065" spans="1:13" ht="15.75" customHeight="1" x14ac:dyDescent="0.2">
      <c r="A1065" s="62" t="s">
        <v>452</v>
      </c>
      <c r="B1065" s="35" t="s">
        <v>42</v>
      </c>
      <c r="C1065" s="35">
        <v>2022</v>
      </c>
      <c r="D1065" s="35" t="s">
        <v>426</v>
      </c>
      <c r="E1065" s="35" t="s">
        <v>1217</v>
      </c>
      <c r="F1065" s="35" t="s">
        <v>2330</v>
      </c>
      <c r="G1065" s="35" t="s">
        <v>1219</v>
      </c>
      <c r="H1065" s="46">
        <v>44957</v>
      </c>
      <c r="I1065" s="35" t="s">
        <v>2331</v>
      </c>
      <c r="J1065" s="35" t="s">
        <v>1221</v>
      </c>
      <c r="K1065" s="35" t="s">
        <v>119</v>
      </c>
      <c r="L1065" s="35" t="s">
        <v>58</v>
      </c>
      <c r="M1065" s="35" t="s">
        <v>27</v>
      </c>
    </row>
    <row r="1066" spans="1:13" ht="15.75" customHeight="1" x14ac:dyDescent="0.2">
      <c r="A1066" s="62" t="s">
        <v>452</v>
      </c>
      <c r="B1066" s="35" t="s">
        <v>42</v>
      </c>
      <c r="C1066" s="35">
        <v>2022</v>
      </c>
      <c r="D1066" s="35" t="s">
        <v>426</v>
      </c>
      <c r="E1066" s="35" t="s">
        <v>1217</v>
      </c>
      <c r="F1066" s="35" t="s">
        <v>2332</v>
      </c>
      <c r="G1066" s="35" t="s">
        <v>1219</v>
      </c>
      <c r="H1066" s="46">
        <v>44957</v>
      </c>
      <c r="I1066" s="35" t="s">
        <v>2333</v>
      </c>
      <c r="J1066" s="35" t="s">
        <v>1221</v>
      </c>
      <c r="K1066" s="35" t="s">
        <v>119</v>
      </c>
      <c r="L1066" s="35" t="s">
        <v>58</v>
      </c>
      <c r="M1066" s="35" t="s">
        <v>27</v>
      </c>
    </row>
    <row r="1067" spans="1:13" ht="15.75" customHeight="1" x14ac:dyDescent="0.2">
      <c r="A1067" s="62" t="s">
        <v>452</v>
      </c>
      <c r="B1067" s="35" t="s">
        <v>42</v>
      </c>
      <c r="C1067" s="35">
        <v>2022</v>
      </c>
      <c r="D1067" s="35" t="s">
        <v>426</v>
      </c>
      <c r="E1067" s="35" t="s">
        <v>1217</v>
      </c>
      <c r="F1067" s="35" t="s">
        <v>2334</v>
      </c>
      <c r="G1067" s="35" t="s">
        <v>1219</v>
      </c>
      <c r="H1067" s="46">
        <v>44957</v>
      </c>
      <c r="I1067" s="35" t="s">
        <v>2335</v>
      </c>
      <c r="J1067" s="35" t="s">
        <v>1221</v>
      </c>
      <c r="K1067" s="35" t="s">
        <v>119</v>
      </c>
      <c r="L1067" s="35" t="s">
        <v>58</v>
      </c>
      <c r="M1067" s="35" t="s">
        <v>27</v>
      </c>
    </row>
    <row r="1068" spans="1:13" ht="15.75" customHeight="1" x14ac:dyDescent="0.2">
      <c r="A1068" s="62" t="s">
        <v>452</v>
      </c>
      <c r="B1068" s="35" t="s">
        <v>42</v>
      </c>
      <c r="C1068" s="35">
        <v>2022</v>
      </c>
      <c r="D1068" s="35" t="s">
        <v>426</v>
      </c>
      <c r="E1068" s="35" t="s">
        <v>1217</v>
      </c>
      <c r="F1068" s="35" t="s">
        <v>2336</v>
      </c>
      <c r="G1068" s="35" t="s">
        <v>1219</v>
      </c>
      <c r="H1068" s="46">
        <v>44957</v>
      </c>
      <c r="I1068" s="35" t="s">
        <v>2337</v>
      </c>
      <c r="J1068" s="35" t="s">
        <v>1221</v>
      </c>
      <c r="K1068" s="35" t="s">
        <v>119</v>
      </c>
      <c r="L1068" s="35" t="s">
        <v>58</v>
      </c>
      <c r="M1068" s="35" t="s">
        <v>27</v>
      </c>
    </row>
    <row r="1069" spans="1:13" ht="15.75" customHeight="1" x14ac:dyDescent="0.2">
      <c r="A1069" s="62" t="s">
        <v>452</v>
      </c>
      <c r="B1069" s="35" t="s">
        <v>42</v>
      </c>
      <c r="C1069" s="35">
        <v>2022</v>
      </c>
      <c r="D1069" s="35" t="s">
        <v>426</v>
      </c>
      <c r="E1069" s="35" t="s">
        <v>1217</v>
      </c>
      <c r="F1069" s="35" t="s">
        <v>2338</v>
      </c>
      <c r="G1069" s="35" t="s">
        <v>1219</v>
      </c>
      <c r="H1069" s="46">
        <v>44957</v>
      </c>
      <c r="I1069" s="35" t="s">
        <v>2339</v>
      </c>
      <c r="J1069" s="35" t="s">
        <v>1221</v>
      </c>
      <c r="K1069" s="35" t="s">
        <v>119</v>
      </c>
      <c r="L1069" s="35" t="s">
        <v>58</v>
      </c>
      <c r="M1069" s="35" t="s">
        <v>27</v>
      </c>
    </row>
    <row r="1070" spans="1:13" ht="15.75" customHeight="1" x14ac:dyDescent="0.2">
      <c r="A1070" s="62" t="s">
        <v>452</v>
      </c>
      <c r="B1070" s="35" t="s">
        <v>42</v>
      </c>
      <c r="C1070" s="35">
        <v>2022</v>
      </c>
      <c r="D1070" s="35" t="s">
        <v>426</v>
      </c>
      <c r="E1070" s="35" t="s">
        <v>1217</v>
      </c>
      <c r="F1070" s="35" t="s">
        <v>2330</v>
      </c>
      <c r="G1070" s="35" t="s">
        <v>1219</v>
      </c>
      <c r="H1070" s="46">
        <v>44957</v>
      </c>
      <c r="I1070" s="35" t="s">
        <v>2340</v>
      </c>
      <c r="J1070" s="35" t="s">
        <v>1221</v>
      </c>
      <c r="K1070" s="35" t="s">
        <v>119</v>
      </c>
      <c r="L1070" s="35" t="s">
        <v>58</v>
      </c>
      <c r="M1070" s="35" t="s">
        <v>27</v>
      </c>
    </row>
    <row r="1071" spans="1:13" ht="15.75" customHeight="1" x14ac:dyDescent="0.2">
      <c r="A1071" s="62" t="s">
        <v>452</v>
      </c>
      <c r="B1071" s="35" t="s">
        <v>42</v>
      </c>
      <c r="C1071" s="35">
        <v>2022</v>
      </c>
      <c r="D1071" s="35" t="s">
        <v>426</v>
      </c>
      <c r="E1071" s="35" t="s">
        <v>1217</v>
      </c>
      <c r="F1071" s="35" t="s">
        <v>2341</v>
      </c>
      <c r="G1071" s="35" t="s">
        <v>1219</v>
      </c>
      <c r="H1071" s="46">
        <v>44957</v>
      </c>
      <c r="I1071" s="35" t="s">
        <v>2342</v>
      </c>
      <c r="J1071" s="35" t="s">
        <v>1221</v>
      </c>
      <c r="K1071" s="35" t="s">
        <v>119</v>
      </c>
      <c r="L1071" s="35" t="s">
        <v>58</v>
      </c>
      <c r="M1071" s="35" t="s">
        <v>27</v>
      </c>
    </row>
    <row r="1072" spans="1:13" ht="15.75" customHeight="1" x14ac:dyDescent="0.2">
      <c r="A1072" s="62" t="s">
        <v>452</v>
      </c>
      <c r="B1072" s="35" t="s">
        <v>42</v>
      </c>
      <c r="C1072" s="35">
        <v>2022</v>
      </c>
      <c r="D1072" s="35" t="s">
        <v>426</v>
      </c>
      <c r="E1072" s="35" t="s">
        <v>1217</v>
      </c>
      <c r="F1072" s="35" t="s">
        <v>2343</v>
      </c>
      <c r="G1072" s="35" t="s">
        <v>1219</v>
      </c>
      <c r="H1072" s="46">
        <v>44957</v>
      </c>
      <c r="I1072" s="35" t="s">
        <v>2344</v>
      </c>
      <c r="J1072" s="35" t="s">
        <v>1221</v>
      </c>
      <c r="K1072" s="35" t="s">
        <v>119</v>
      </c>
      <c r="L1072" s="35" t="s">
        <v>58</v>
      </c>
      <c r="M1072" s="35" t="s">
        <v>27</v>
      </c>
    </row>
    <row r="1073" spans="1:13" ht="15.75" customHeight="1" x14ac:dyDescent="0.2">
      <c r="A1073" s="62" t="s">
        <v>452</v>
      </c>
      <c r="B1073" s="35" t="s">
        <v>42</v>
      </c>
      <c r="C1073" s="35">
        <v>2022</v>
      </c>
      <c r="D1073" s="35" t="s">
        <v>426</v>
      </c>
      <c r="E1073" s="35" t="s">
        <v>1217</v>
      </c>
      <c r="F1073" s="35" t="s">
        <v>2345</v>
      </c>
      <c r="G1073" s="35" t="s">
        <v>1219</v>
      </c>
      <c r="H1073" s="46">
        <v>44957</v>
      </c>
      <c r="I1073" s="35" t="s">
        <v>2346</v>
      </c>
      <c r="J1073" s="35" t="s">
        <v>1221</v>
      </c>
      <c r="K1073" s="35" t="s">
        <v>119</v>
      </c>
      <c r="L1073" s="35" t="s">
        <v>58</v>
      </c>
      <c r="M1073" s="35" t="s">
        <v>27</v>
      </c>
    </row>
    <row r="1074" spans="1:13" ht="15.75" customHeight="1" x14ac:dyDescent="0.2">
      <c r="A1074" s="62" t="s">
        <v>452</v>
      </c>
      <c r="B1074" s="35" t="s">
        <v>42</v>
      </c>
      <c r="C1074" s="35">
        <v>2022</v>
      </c>
      <c r="D1074" s="35" t="s">
        <v>426</v>
      </c>
      <c r="E1074" s="35" t="s">
        <v>1217</v>
      </c>
      <c r="F1074" s="35" t="s">
        <v>2347</v>
      </c>
      <c r="G1074" s="35" t="s">
        <v>1219</v>
      </c>
      <c r="H1074" s="46">
        <v>44957</v>
      </c>
      <c r="I1074" s="35" t="s">
        <v>2348</v>
      </c>
      <c r="J1074" s="35" t="s">
        <v>1221</v>
      </c>
      <c r="K1074" s="35" t="s">
        <v>119</v>
      </c>
      <c r="L1074" s="35" t="s">
        <v>58</v>
      </c>
      <c r="M1074" s="35" t="s">
        <v>27</v>
      </c>
    </row>
    <row r="1075" spans="1:13" ht="15.75" customHeight="1" x14ac:dyDescent="0.2">
      <c r="A1075" s="62" t="s">
        <v>452</v>
      </c>
      <c r="B1075" s="35" t="s">
        <v>42</v>
      </c>
      <c r="C1075" s="35">
        <v>2022</v>
      </c>
      <c r="D1075" s="35" t="s">
        <v>426</v>
      </c>
      <c r="E1075" s="35" t="s">
        <v>1217</v>
      </c>
      <c r="F1075" s="35" t="s">
        <v>2349</v>
      </c>
      <c r="G1075" s="35" t="s">
        <v>1219</v>
      </c>
      <c r="H1075" s="46">
        <v>44957</v>
      </c>
      <c r="I1075" s="35" t="s">
        <v>2350</v>
      </c>
      <c r="J1075" s="35" t="s">
        <v>1221</v>
      </c>
      <c r="K1075" s="35" t="s">
        <v>119</v>
      </c>
      <c r="L1075" s="35" t="s">
        <v>58</v>
      </c>
      <c r="M1075" s="35" t="s">
        <v>27</v>
      </c>
    </row>
    <row r="1076" spans="1:13" ht="15.75" customHeight="1" x14ac:dyDescent="0.2">
      <c r="A1076" s="62" t="s">
        <v>452</v>
      </c>
      <c r="B1076" s="35" t="s">
        <v>42</v>
      </c>
      <c r="C1076" s="35">
        <v>2022</v>
      </c>
      <c r="D1076" s="35" t="s">
        <v>426</v>
      </c>
      <c r="E1076" s="35" t="s">
        <v>1217</v>
      </c>
      <c r="F1076" s="35" t="s">
        <v>2351</v>
      </c>
      <c r="G1076" s="35" t="s">
        <v>1219</v>
      </c>
      <c r="H1076" s="46">
        <v>44957</v>
      </c>
      <c r="I1076" s="35" t="s">
        <v>2352</v>
      </c>
      <c r="J1076" s="35" t="s">
        <v>1221</v>
      </c>
      <c r="K1076" s="35" t="s">
        <v>119</v>
      </c>
      <c r="L1076" s="35" t="s">
        <v>58</v>
      </c>
      <c r="M1076" s="35" t="s">
        <v>27</v>
      </c>
    </row>
    <row r="1077" spans="1:13" ht="15.75" customHeight="1" x14ac:dyDescent="0.2">
      <c r="A1077" s="62" t="s">
        <v>452</v>
      </c>
      <c r="B1077" s="35" t="s">
        <v>42</v>
      </c>
      <c r="C1077" s="35">
        <v>2022</v>
      </c>
      <c r="D1077" s="35" t="s">
        <v>426</v>
      </c>
      <c r="E1077" s="35" t="s">
        <v>1217</v>
      </c>
      <c r="F1077" s="35" t="s">
        <v>2353</v>
      </c>
      <c r="G1077" s="35" t="s">
        <v>1219</v>
      </c>
      <c r="H1077" s="46">
        <v>44957</v>
      </c>
      <c r="I1077" s="35" t="s">
        <v>2354</v>
      </c>
      <c r="J1077" s="35" t="s">
        <v>1221</v>
      </c>
      <c r="K1077" s="35" t="s">
        <v>119</v>
      </c>
      <c r="L1077" s="35" t="s">
        <v>58</v>
      </c>
      <c r="M1077" s="35" t="s">
        <v>27</v>
      </c>
    </row>
    <row r="1078" spans="1:13" ht="15.75" customHeight="1" x14ac:dyDescent="0.2">
      <c r="A1078" s="62" t="s">
        <v>452</v>
      </c>
      <c r="B1078" s="35" t="s">
        <v>42</v>
      </c>
      <c r="C1078" s="35">
        <v>2022</v>
      </c>
      <c r="D1078" s="35" t="s">
        <v>426</v>
      </c>
      <c r="E1078" s="35" t="s">
        <v>1217</v>
      </c>
      <c r="F1078" s="35" t="s">
        <v>2322</v>
      </c>
      <c r="G1078" s="35" t="s">
        <v>1219</v>
      </c>
      <c r="H1078" s="46">
        <v>44957</v>
      </c>
      <c r="I1078" s="35" t="s">
        <v>2355</v>
      </c>
      <c r="J1078" s="35" t="s">
        <v>1221</v>
      </c>
      <c r="K1078" s="35" t="s">
        <v>119</v>
      </c>
      <c r="L1078" s="35" t="s">
        <v>58</v>
      </c>
      <c r="M1078" s="35" t="s">
        <v>27</v>
      </c>
    </row>
    <row r="1079" spans="1:13" ht="15.75" customHeight="1" x14ac:dyDescent="0.2">
      <c r="A1079" s="62" t="s">
        <v>452</v>
      </c>
      <c r="B1079" s="35" t="s">
        <v>42</v>
      </c>
      <c r="C1079" s="35">
        <v>2022</v>
      </c>
      <c r="D1079" s="35" t="s">
        <v>426</v>
      </c>
      <c r="E1079" s="35" t="s">
        <v>1217</v>
      </c>
      <c r="F1079" s="35" t="s">
        <v>2356</v>
      </c>
      <c r="G1079" s="35" t="s">
        <v>1219</v>
      </c>
      <c r="H1079" s="46">
        <v>44957</v>
      </c>
      <c r="I1079" s="35" t="s">
        <v>2357</v>
      </c>
      <c r="J1079" s="35" t="s">
        <v>1221</v>
      </c>
      <c r="K1079" s="35" t="s">
        <v>119</v>
      </c>
      <c r="L1079" s="35" t="s">
        <v>58</v>
      </c>
      <c r="M1079" s="35" t="s">
        <v>27</v>
      </c>
    </row>
    <row r="1080" spans="1:13" ht="15.75" customHeight="1" x14ac:dyDescent="0.2">
      <c r="A1080" s="62" t="s">
        <v>452</v>
      </c>
      <c r="B1080" s="35" t="s">
        <v>42</v>
      </c>
      <c r="C1080" s="35">
        <v>2022</v>
      </c>
      <c r="D1080" s="35" t="s">
        <v>426</v>
      </c>
      <c r="E1080" s="35" t="s">
        <v>1217</v>
      </c>
      <c r="F1080" s="35" t="s">
        <v>2358</v>
      </c>
      <c r="G1080" s="35" t="s">
        <v>1219</v>
      </c>
      <c r="H1080" s="46">
        <v>44957</v>
      </c>
      <c r="I1080" s="35" t="s">
        <v>2359</v>
      </c>
      <c r="J1080" s="35" t="s">
        <v>1221</v>
      </c>
      <c r="K1080" s="35" t="s">
        <v>119</v>
      </c>
      <c r="L1080" s="35" t="s">
        <v>58</v>
      </c>
      <c r="M1080" s="35" t="s">
        <v>27</v>
      </c>
    </row>
    <row r="1081" spans="1:13" ht="15.75" customHeight="1" x14ac:dyDescent="0.2">
      <c r="A1081" s="62" t="s">
        <v>452</v>
      </c>
      <c r="B1081" s="35" t="s">
        <v>42</v>
      </c>
      <c r="C1081" s="35">
        <v>2022</v>
      </c>
      <c r="D1081" s="35" t="s">
        <v>426</v>
      </c>
      <c r="E1081" s="35" t="s">
        <v>1217</v>
      </c>
      <c r="F1081" s="35" t="s">
        <v>2360</v>
      </c>
      <c r="G1081" s="35" t="s">
        <v>1219</v>
      </c>
      <c r="H1081" s="46">
        <v>44957</v>
      </c>
      <c r="I1081" s="35" t="s">
        <v>2361</v>
      </c>
      <c r="J1081" s="35" t="s">
        <v>1221</v>
      </c>
      <c r="K1081" s="35" t="s">
        <v>119</v>
      </c>
      <c r="L1081" s="35" t="s">
        <v>58</v>
      </c>
      <c r="M1081" s="35" t="s">
        <v>27</v>
      </c>
    </row>
    <row r="1082" spans="1:13" ht="15.75" customHeight="1" x14ac:dyDescent="0.2">
      <c r="A1082" s="62" t="s">
        <v>452</v>
      </c>
      <c r="B1082" s="35" t="s">
        <v>42</v>
      </c>
      <c r="C1082" s="35">
        <v>2022</v>
      </c>
      <c r="D1082" s="35" t="s">
        <v>426</v>
      </c>
      <c r="E1082" s="35" t="s">
        <v>1217</v>
      </c>
      <c r="F1082" s="35" t="s">
        <v>2362</v>
      </c>
      <c r="G1082" s="35" t="s">
        <v>1219</v>
      </c>
      <c r="H1082" s="46">
        <v>44957</v>
      </c>
      <c r="I1082" s="35" t="s">
        <v>2363</v>
      </c>
      <c r="J1082" s="35" t="s">
        <v>1221</v>
      </c>
      <c r="K1082" s="35" t="s">
        <v>119</v>
      </c>
      <c r="L1082" s="35" t="s">
        <v>58</v>
      </c>
      <c r="M1082" s="35" t="s">
        <v>27</v>
      </c>
    </row>
    <row r="1083" spans="1:13" ht="15.75" customHeight="1" x14ac:dyDescent="0.2">
      <c r="A1083" s="62" t="s">
        <v>452</v>
      </c>
      <c r="B1083" s="35" t="s">
        <v>42</v>
      </c>
      <c r="C1083" s="35">
        <v>2022</v>
      </c>
      <c r="D1083" s="35" t="s">
        <v>426</v>
      </c>
      <c r="E1083" s="35" t="s">
        <v>1217</v>
      </c>
      <c r="F1083" s="35" t="s">
        <v>2364</v>
      </c>
      <c r="G1083" s="35" t="s">
        <v>1219</v>
      </c>
      <c r="H1083" s="46">
        <v>44957</v>
      </c>
      <c r="I1083" s="35" t="s">
        <v>2365</v>
      </c>
      <c r="J1083" s="35" t="s">
        <v>1221</v>
      </c>
      <c r="K1083" s="35" t="s">
        <v>119</v>
      </c>
      <c r="L1083" s="35" t="s">
        <v>58</v>
      </c>
      <c r="M1083" s="35" t="s">
        <v>27</v>
      </c>
    </row>
    <row r="1084" spans="1:13" ht="15.75" customHeight="1" x14ac:dyDescent="0.2">
      <c r="A1084" s="62" t="s">
        <v>452</v>
      </c>
      <c r="B1084" s="35" t="s">
        <v>42</v>
      </c>
      <c r="C1084" s="35">
        <v>2022</v>
      </c>
      <c r="D1084" s="35" t="s">
        <v>426</v>
      </c>
      <c r="E1084" s="35" t="s">
        <v>1217</v>
      </c>
      <c r="F1084" s="35" t="s">
        <v>2366</v>
      </c>
      <c r="G1084" s="35" t="s">
        <v>1219</v>
      </c>
      <c r="H1084" s="46">
        <v>44957</v>
      </c>
      <c r="I1084" s="35" t="s">
        <v>2367</v>
      </c>
      <c r="J1084" s="35" t="s">
        <v>1221</v>
      </c>
      <c r="K1084" s="35" t="s">
        <v>119</v>
      </c>
      <c r="L1084" s="35" t="s">
        <v>58</v>
      </c>
      <c r="M1084" s="35" t="s">
        <v>27</v>
      </c>
    </row>
    <row r="1085" spans="1:13" ht="15.75" customHeight="1" x14ac:dyDescent="0.2">
      <c r="A1085" s="62" t="s">
        <v>452</v>
      </c>
      <c r="B1085" s="35" t="s">
        <v>42</v>
      </c>
      <c r="C1085" s="35">
        <v>2022</v>
      </c>
      <c r="D1085" s="35" t="s">
        <v>426</v>
      </c>
      <c r="E1085" s="35" t="s">
        <v>1217</v>
      </c>
      <c r="F1085" s="35" t="s">
        <v>2368</v>
      </c>
      <c r="G1085" s="35" t="s">
        <v>1219</v>
      </c>
      <c r="H1085" s="46">
        <v>44957</v>
      </c>
      <c r="I1085" s="35" t="s">
        <v>2369</v>
      </c>
      <c r="J1085" s="35" t="s">
        <v>1221</v>
      </c>
      <c r="K1085" s="35" t="s">
        <v>119</v>
      </c>
      <c r="L1085" s="35" t="s">
        <v>58</v>
      </c>
      <c r="M1085" s="35" t="s">
        <v>27</v>
      </c>
    </row>
    <row r="1086" spans="1:13" ht="15.75" customHeight="1" x14ac:dyDescent="0.2">
      <c r="A1086" s="62" t="s">
        <v>452</v>
      </c>
      <c r="B1086" s="35" t="s">
        <v>42</v>
      </c>
      <c r="C1086" s="35">
        <v>2022</v>
      </c>
      <c r="D1086" s="35" t="s">
        <v>426</v>
      </c>
      <c r="E1086" s="35" t="s">
        <v>1217</v>
      </c>
      <c r="F1086" s="35" t="s">
        <v>2370</v>
      </c>
      <c r="G1086" s="35" t="s">
        <v>1219</v>
      </c>
      <c r="H1086" s="46">
        <v>44957</v>
      </c>
      <c r="I1086" s="35" t="s">
        <v>2371</v>
      </c>
      <c r="J1086" s="35" t="s">
        <v>1221</v>
      </c>
      <c r="K1086" s="35" t="s">
        <v>119</v>
      </c>
      <c r="L1086" s="35" t="s">
        <v>58</v>
      </c>
      <c r="M1086" s="35" t="s">
        <v>27</v>
      </c>
    </row>
    <row r="1087" spans="1:13" ht="15.75" customHeight="1" x14ac:dyDescent="0.2">
      <c r="A1087" s="62" t="s">
        <v>452</v>
      </c>
      <c r="B1087" s="35" t="s">
        <v>42</v>
      </c>
      <c r="C1087" s="35">
        <v>2022</v>
      </c>
      <c r="D1087" s="35" t="s">
        <v>426</v>
      </c>
      <c r="E1087" s="35" t="s">
        <v>1217</v>
      </c>
      <c r="F1087" s="35" t="s">
        <v>2372</v>
      </c>
      <c r="G1087" s="35" t="s">
        <v>1219</v>
      </c>
      <c r="H1087" s="46">
        <v>44957</v>
      </c>
      <c r="I1087" s="35" t="s">
        <v>2373</v>
      </c>
      <c r="J1087" s="35" t="s">
        <v>1221</v>
      </c>
      <c r="K1087" s="35" t="s">
        <v>119</v>
      </c>
      <c r="L1087" s="35" t="s">
        <v>58</v>
      </c>
      <c r="M1087" s="35" t="s">
        <v>27</v>
      </c>
    </row>
    <row r="1088" spans="1:13" ht="15.75" customHeight="1" x14ac:dyDescent="0.2">
      <c r="A1088" s="62" t="s">
        <v>452</v>
      </c>
      <c r="B1088" s="35" t="s">
        <v>42</v>
      </c>
      <c r="C1088" s="35">
        <v>2022</v>
      </c>
      <c r="D1088" s="35" t="s">
        <v>426</v>
      </c>
      <c r="E1088" s="35" t="s">
        <v>1217</v>
      </c>
      <c r="F1088" s="35" t="s">
        <v>2374</v>
      </c>
      <c r="G1088" s="35" t="s">
        <v>1219</v>
      </c>
      <c r="H1088" s="46">
        <v>44957</v>
      </c>
      <c r="I1088" s="35" t="s">
        <v>2375</v>
      </c>
      <c r="J1088" s="35" t="s">
        <v>1221</v>
      </c>
      <c r="K1088" s="35" t="s">
        <v>119</v>
      </c>
      <c r="L1088" s="35" t="s">
        <v>58</v>
      </c>
      <c r="M1088" s="35" t="s">
        <v>27</v>
      </c>
    </row>
    <row r="1089" spans="1:13" ht="15.75" customHeight="1" x14ac:dyDescent="0.2">
      <c r="A1089" s="62" t="s">
        <v>452</v>
      </c>
      <c r="B1089" s="35" t="s">
        <v>42</v>
      </c>
      <c r="C1089" s="35">
        <v>2022</v>
      </c>
      <c r="D1089" s="35" t="s">
        <v>426</v>
      </c>
      <c r="E1089" s="35" t="s">
        <v>1217</v>
      </c>
      <c r="F1089" s="35" t="s">
        <v>2236</v>
      </c>
      <c r="G1089" s="35" t="s">
        <v>1219</v>
      </c>
      <c r="H1089" s="46">
        <v>44957</v>
      </c>
      <c r="I1089" s="35" t="s">
        <v>2376</v>
      </c>
      <c r="J1089" s="35" t="s">
        <v>1221</v>
      </c>
      <c r="K1089" s="35" t="s">
        <v>119</v>
      </c>
      <c r="L1089" s="35" t="s">
        <v>58</v>
      </c>
      <c r="M1089" s="35" t="s">
        <v>27</v>
      </c>
    </row>
    <row r="1090" spans="1:13" ht="15.75" customHeight="1" x14ac:dyDescent="0.2">
      <c r="A1090" s="62" t="s">
        <v>452</v>
      </c>
      <c r="B1090" s="35" t="s">
        <v>42</v>
      </c>
      <c r="C1090" s="35">
        <v>2022</v>
      </c>
      <c r="D1090" s="35" t="s">
        <v>426</v>
      </c>
      <c r="E1090" s="35" t="s">
        <v>1217</v>
      </c>
      <c r="F1090" s="35" t="s">
        <v>2377</v>
      </c>
      <c r="G1090" s="35" t="s">
        <v>1219</v>
      </c>
      <c r="H1090" s="46">
        <v>44957</v>
      </c>
      <c r="I1090" s="35" t="s">
        <v>2378</v>
      </c>
      <c r="J1090" s="35" t="s">
        <v>1221</v>
      </c>
      <c r="K1090" s="35" t="s">
        <v>119</v>
      </c>
      <c r="L1090" s="35" t="s">
        <v>58</v>
      </c>
      <c r="M1090" s="35" t="s">
        <v>27</v>
      </c>
    </row>
    <row r="1091" spans="1:13" ht="15.75" customHeight="1" x14ac:dyDescent="0.2">
      <c r="A1091" s="62" t="s">
        <v>452</v>
      </c>
      <c r="B1091" s="35" t="s">
        <v>42</v>
      </c>
      <c r="C1091" s="35">
        <v>2022</v>
      </c>
      <c r="D1091" s="35" t="s">
        <v>426</v>
      </c>
      <c r="E1091" s="35" t="s">
        <v>1217</v>
      </c>
      <c r="F1091" s="35" t="s">
        <v>2379</v>
      </c>
      <c r="G1091" s="35" t="s">
        <v>1219</v>
      </c>
      <c r="H1091" s="46">
        <v>44957</v>
      </c>
      <c r="I1091" s="35" t="s">
        <v>2380</v>
      </c>
      <c r="J1091" s="35" t="s">
        <v>1221</v>
      </c>
      <c r="K1091" s="35" t="s">
        <v>119</v>
      </c>
      <c r="L1091" s="35" t="s">
        <v>58</v>
      </c>
      <c r="M1091" s="35" t="s">
        <v>27</v>
      </c>
    </row>
    <row r="1092" spans="1:13" ht="15.75" customHeight="1" x14ac:dyDescent="0.2">
      <c r="A1092" s="62" t="s">
        <v>452</v>
      </c>
      <c r="B1092" s="35" t="s">
        <v>42</v>
      </c>
      <c r="C1092" s="35">
        <v>2022</v>
      </c>
      <c r="D1092" s="35" t="s">
        <v>426</v>
      </c>
      <c r="E1092" s="35" t="s">
        <v>1217</v>
      </c>
      <c r="F1092" s="35" t="s">
        <v>2314</v>
      </c>
      <c r="G1092" s="35" t="s">
        <v>1219</v>
      </c>
      <c r="H1092" s="46">
        <v>44957</v>
      </c>
      <c r="I1092" s="35" t="s">
        <v>2381</v>
      </c>
      <c r="J1092" s="35" t="s">
        <v>1221</v>
      </c>
      <c r="K1092" s="35" t="s">
        <v>119</v>
      </c>
      <c r="L1092" s="35" t="s">
        <v>58</v>
      </c>
      <c r="M1092" s="35" t="s">
        <v>27</v>
      </c>
    </row>
    <row r="1093" spans="1:13" ht="15.75" customHeight="1" x14ac:dyDescent="0.2">
      <c r="A1093" s="62" t="s">
        <v>452</v>
      </c>
      <c r="B1093" s="35" t="s">
        <v>42</v>
      </c>
      <c r="C1093" s="35">
        <v>2022</v>
      </c>
      <c r="D1093" s="35" t="s">
        <v>426</v>
      </c>
      <c r="E1093" s="35" t="s">
        <v>1217</v>
      </c>
      <c r="F1093" s="35" t="s">
        <v>2382</v>
      </c>
      <c r="G1093" s="35" t="s">
        <v>1219</v>
      </c>
      <c r="H1093" s="46">
        <v>44957</v>
      </c>
      <c r="I1093" s="35" t="s">
        <v>2383</v>
      </c>
      <c r="J1093" s="35" t="s">
        <v>1221</v>
      </c>
      <c r="K1093" s="35" t="s">
        <v>119</v>
      </c>
      <c r="L1093" s="35" t="s">
        <v>58</v>
      </c>
      <c r="M1093" s="35" t="s">
        <v>27</v>
      </c>
    </row>
    <row r="1094" spans="1:13" ht="15.75" customHeight="1" x14ac:dyDescent="0.2">
      <c r="A1094" s="62" t="s">
        <v>452</v>
      </c>
      <c r="B1094" s="35" t="s">
        <v>42</v>
      </c>
      <c r="C1094" s="35">
        <v>2022</v>
      </c>
      <c r="D1094" s="35" t="s">
        <v>426</v>
      </c>
      <c r="E1094" s="35" t="s">
        <v>1217</v>
      </c>
      <c r="F1094" s="35" t="s">
        <v>2384</v>
      </c>
      <c r="G1094" s="35" t="s">
        <v>1219</v>
      </c>
      <c r="H1094" s="46">
        <v>44957</v>
      </c>
      <c r="I1094" s="35" t="s">
        <v>2385</v>
      </c>
      <c r="J1094" s="35" t="s">
        <v>1221</v>
      </c>
      <c r="K1094" s="35" t="s">
        <v>119</v>
      </c>
      <c r="L1094" s="35" t="s">
        <v>58</v>
      </c>
      <c r="M1094" s="35" t="s">
        <v>27</v>
      </c>
    </row>
    <row r="1095" spans="1:13" ht="15.75" customHeight="1" x14ac:dyDescent="0.2">
      <c r="A1095" s="62" t="s">
        <v>452</v>
      </c>
      <c r="B1095" s="35" t="s">
        <v>42</v>
      </c>
      <c r="C1095" s="35">
        <v>2022</v>
      </c>
      <c r="D1095" s="35" t="s">
        <v>426</v>
      </c>
      <c r="E1095" s="35" t="s">
        <v>1217</v>
      </c>
      <c r="F1095" s="35" t="s">
        <v>2386</v>
      </c>
      <c r="G1095" s="35" t="s">
        <v>1219</v>
      </c>
      <c r="H1095" s="46">
        <v>44957</v>
      </c>
      <c r="I1095" s="35" t="s">
        <v>2387</v>
      </c>
      <c r="J1095" s="35" t="s">
        <v>1221</v>
      </c>
      <c r="K1095" s="35" t="s">
        <v>119</v>
      </c>
      <c r="L1095" s="35" t="s">
        <v>58</v>
      </c>
      <c r="M1095" s="35" t="s">
        <v>27</v>
      </c>
    </row>
    <row r="1096" spans="1:13" ht="15.75" customHeight="1" x14ac:dyDescent="0.2">
      <c r="A1096" s="62" t="s">
        <v>452</v>
      </c>
      <c r="B1096" s="35" t="s">
        <v>42</v>
      </c>
      <c r="C1096" s="35">
        <v>2022</v>
      </c>
      <c r="D1096" s="35" t="s">
        <v>426</v>
      </c>
      <c r="E1096" s="35" t="s">
        <v>1217</v>
      </c>
      <c r="F1096" s="35" t="s">
        <v>2388</v>
      </c>
      <c r="G1096" s="35" t="s">
        <v>1219</v>
      </c>
      <c r="H1096" s="46">
        <v>44957</v>
      </c>
      <c r="I1096" s="35" t="s">
        <v>2389</v>
      </c>
      <c r="J1096" s="35" t="s">
        <v>1221</v>
      </c>
      <c r="K1096" s="35" t="s">
        <v>119</v>
      </c>
      <c r="L1096" s="35" t="s">
        <v>58</v>
      </c>
      <c r="M1096" s="35" t="s">
        <v>27</v>
      </c>
    </row>
    <row r="1097" spans="1:13" ht="15.75" customHeight="1" x14ac:dyDescent="0.2">
      <c r="A1097" s="62" t="s">
        <v>452</v>
      </c>
      <c r="B1097" s="35" t="s">
        <v>42</v>
      </c>
      <c r="C1097" s="35">
        <v>2022</v>
      </c>
      <c r="D1097" s="35" t="s">
        <v>426</v>
      </c>
      <c r="E1097" s="35" t="s">
        <v>1217</v>
      </c>
      <c r="F1097" s="35" t="s">
        <v>2390</v>
      </c>
      <c r="G1097" s="35" t="s">
        <v>1219</v>
      </c>
      <c r="H1097" s="46">
        <v>44957</v>
      </c>
      <c r="I1097" s="35" t="s">
        <v>2391</v>
      </c>
      <c r="J1097" s="35" t="s">
        <v>1221</v>
      </c>
      <c r="K1097" s="35" t="s">
        <v>119</v>
      </c>
      <c r="L1097" s="35" t="s">
        <v>58</v>
      </c>
      <c r="M1097" s="35" t="s">
        <v>27</v>
      </c>
    </row>
    <row r="1098" spans="1:13" ht="15.75" customHeight="1" x14ac:dyDescent="0.2">
      <c r="A1098" s="62" t="s">
        <v>452</v>
      </c>
      <c r="B1098" s="35" t="s">
        <v>42</v>
      </c>
      <c r="C1098" s="35">
        <v>2022</v>
      </c>
      <c r="D1098" s="35" t="s">
        <v>426</v>
      </c>
      <c r="E1098" s="35" t="s">
        <v>1217</v>
      </c>
      <c r="F1098" s="35" t="s">
        <v>2392</v>
      </c>
      <c r="G1098" s="35" t="s">
        <v>1219</v>
      </c>
      <c r="H1098" s="46">
        <v>44957</v>
      </c>
      <c r="I1098" s="35" t="s">
        <v>2393</v>
      </c>
      <c r="J1098" s="35" t="s">
        <v>1221</v>
      </c>
      <c r="K1098" s="35" t="s">
        <v>119</v>
      </c>
      <c r="L1098" s="35" t="s">
        <v>58</v>
      </c>
      <c r="M1098" s="35" t="s">
        <v>27</v>
      </c>
    </row>
    <row r="1099" spans="1:13" ht="15.75" customHeight="1" x14ac:dyDescent="0.2">
      <c r="A1099" s="62" t="s">
        <v>452</v>
      </c>
      <c r="B1099" s="35" t="s">
        <v>42</v>
      </c>
      <c r="C1099" s="35">
        <v>2022</v>
      </c>
      <c r="D1099" s="35" t="s">
        <v>426</v>
      </c>
      <c r="E1099" s="35" t="s">
        <v>1217</v>
      </c>
      <c r="F1099" s="35" t="s">
        <v>2394</v>
      </c>
      <c r="G1099" s="35" t="s">
        <v>1219</v>
      </c>
      <c r="H1099" s="46">
        <v>44957</v>
      </c>
      <c r="I1099" s="35" t="s">
        <v>2395</v>
      </c>
      <c r="J1099" s="35" t="s">
        <v>1221</v>
      </c>
      <c r="K1099" s="35" t="s">
        <v>119</v>
      </c>
      <c r="L1099" s="35" t="s">
        <v>58</v>
      </c>
      <c r="M1099" s="35" t="s">
        <v>27</v>
      </c>
    </row>
    <row r="1100" spans="1:13" ht="15.75" customHeight="1" x14ac:dyDescent="0.2">
      <c r="A1100" s="62" t="s">
        <v>452</v>
      </c>
      <c r="B1100" s="35" t="s">
        <v>42</v>
      </c>
      <c r="C1100" s="35">
        <v>2022</v>
      </c>
      <c r="D1100" s="35" t="s">
        <v>426</v>
      </c>
      <c r="E1100" s="35" t="s">
        <v>1217</v>
      </c>
      <c r="F1100" s="35" t="s">
        <v>2396</v>
      </c>
      <c r="G1100" s="35" t="s">
        <v>1219</v>
      </c>
      <c r="H1100" s="46">
        <v>44957</v>
      </c>
      <c r="I1100" s="35" t="s">
        <v>2397</v>
      </c>
      <c r="J1100" s="35" t="s">
        <v>1221</v>
      </c>
      <c r="K1100" s="35" t="s">
        <v>119</v>
      </c>
      <c r="L1100" s="35" t="s">
        <v>58</v>
      </c>
      <c r="M1100" s="35" t="s">
        <v>27</v>
      </c>
    </row>
    <row r="1101" spans="1:13" ht="15.75" customHeight="1" x14ac:dyDescent="0.2">
      <c r="A1101" s="62" t="s">
        <v>452</v>
      </c>
      <c r="B1101" s="35" t="s">
        <v>42</v>
      </c>
      <c r="C1101" s="35">
        <v>2022</v>
      </c>
      <c r="D1101" s="35" t="s">
        <v>426</v>
      </c>
      <c r="E1101" s="35" t="s">
        <v>1217</v>
      </c>
      <c r="F1101" s="35" t="s">
        <v>2398</v>
      </c>
      <c r="G1101" s="35" t="s">
        <v>1219</v>
      </c>
      <c r="H1101" s="46">
        <v>44957</v>
      </c>
      <c r="I1101" s="35" t="s">
        <v>2399</v>
      </c>
      <c r="J1101" s="35" t="s">
        <v>1221</v>
      </c>
      <c r="K1101" s="35" t="s">
        <v>119</v>
      </c>
      <c r="L1101" s="35" t="s">
        <v>58</v>
      </c>
      <c r="M1101" s="35" t="s">
        <v>27</v>
      </c>
    </row>
    <row r="1102" spans="1:13" ht="15.75" customHeight="1" x14ac:dyDescent="0.2">
      <c r="A1102" s="62" t="s">
        <v>452</v>
      </c>
      <c r="B1102" s="35" t="s">
        <v>42</v>
      </c>
      <c r="C1102" s="35">
        <v>2022</v>
      </c>
      <c r="D1102" s="35" t="s">
        <v>426</v>
      </c>
      <c r="E1102" s="35" t="s">
        <v>1217</v>
      </c>
      <c r="F1102" s="35" t="s">
        <v>2400</v>
      </c>
      <c r="G1102" s="35" t="s">
        <v>1219</v>
      </c>
      <c r="H1102" s="46">
        <v>44957</v>
      </c>
      <c r="I1102" s="35" t="s">
        <v>2401</v>
      </c>
      <c r="J1102" s="35" t="s">
        <v>1221</v>
      </c>
      <c r="K1102" s="35" t="s">
        <v>119</v>
      </c>
      <c r="L1102" s="35" t="s">
        <v>58</v>
      </c>
      <c r="M1102" s="35" t="s">
        <v>27</v>
      </c>
    </row>
    <row r="1103" spans="1:13" ht="15.75" customHeight="1" x14ac:dyDescent="0.2">
      <c r="A1103" s="62" t="s">
        <v>452</v>
      </c>
      <c r="B1103" s="35" t="s">
        <v>42</v>
      </c>
      <c r="C1103" s="35">
        <v>2022</v>
      </c>
      <c r="D1103" s="35" t="s">
        <v>426</v>
      </c>
      <c r="E1103" s="35" t="s">
        <v>1217</v>
      </c>
      <c r="F1103" s="35" t="s">
        <v>2402</v>
      </c>
      <c r="G1103" s="35" t="s">
        <v>1219</v>
      </c>
      <c r="H1103" s="46">
        <v>44957</v>
      </c>
      <c r="I1103" s="35" t="s">
        <v>2403</v>
      </c>
      <c r="J1103" s="35" t="s">
        <v>1221</v>
      </c>
      <c r="K1103" s="35" t="s">
        <v>119</v>
      </c>
      <c r="L1103" s="35" t="s">
        <v>58</v>
      </c>
      <c r="M1103" s="35" t="s">
        <v>27</v>
      </c>
    </row>
    <row r="1104" spans="1:13" ht="15.75" customHeight="1" x14ac:dyDescent="0.2">
      <c r="A1104" s="62" t="s">
        <v>452</v>
      </c>
      <c r="B1104" s="35" t="s">
        <v>42</v>
      </c>
      <c r="C1104" s="35">
        <v>2022</v>
      </c>
      <c r="D1104" s="35" t="s">
        <v>426</v>
      </c>
      <c r="E1104" s="35" t="s">
        <v>1217</v>
      </c>
      <c r="F1104" s="35" t="s">
        <v>2404</v>
      </c>
      <c r="G1104" s="35" t="s">
        <v>1219</v>
      </c>
      <c r="H1104" s="46">
        <v>44957</v>
      </c>
      <c r="I1104" s="35" t="s">
        <v>2405</v>
      </c>
      <c r="J1104" s="35" t="s">
        <v>1221</v>
      </c>
      <c r="K1104" s="35" t="s">
        <v>119</v>
      </c>
      <c r="L1104" s="35" t="s">
        <v>58</v>
      </c>
      <c r="M1104" s="35" t="s">
        <v>27</v>
      </c>
    </row>
    <row r="1105" spans="1:13" ht="15.75" customHeight="1" x14ac:dyDescent="0.2">
      <c r="A1105" s="62" t="s">
        <v>452</v>
      </c>
      <c r="B1105" s="35" t="s">
        <v>42</v>
      </c>
      <c r="C1105" s="35">
        <v>2022</v>
      </c>
      <c r="D1105" s="35" t="s">
        <v>426</v>
      </c>
      <c r="E1105" s="35" t="s">
        <v>1217</v>
      </c>
      <c r="F1105" s="35" t="s">
        <v>2406</v>
      </c>
      <c r="G1105" s="35" t="s">
        <v>1219</v>
      </c>
      <c r="H1105" s="46">
        <v>44957</v>
      </c>
      <c r="I1105" s="35" t="s">
        <v>2407</v>
      </c>
      <c r="J1105" s="35" t="s">
        <v>1221</v>
      </c>
      <c r="K1105" s="35" t="s">
        <v>119</v>
      </c>
      <c r="L1105" s="35" t="s">
        <v>58</v>
      </c>
      <c r="M1105" s="35" t="s">
        <v>27</v>
      </c>
    </row>
    <row r="1106" spans="1:13" ht="15.75" customHeight="1" x14ac:dyDescent="0.2">
      <c r="A1106" s="62" t="s">
        <v>452</v>
      </c>
      <c r="B1106" s="35" t="s">
        <v>42</v>
      </c>
      <c r="C1106" s="35">
        <v>2022</v>
      </c>
      <c r="D1106" s="35" t="s">
        <v>426</v>
      </c>
      <c r="E1106" s="35" t="s">
        <v>1217</v>
      </c>
      <c r="F1106" s="35" t="s">
        <v>2408</v>
      </c>
      <c r="G1106" s="35" t="s">
        <v>1219</v>
      </c>
      <c r="H1106" s="46">
        <v>44957</v>
      </c>
      <c r="I1106" s="35" t="s">
        <v>2409</v>
      </c>
      <c r="J1106" s="35" t="s">
        <v>1221</v>
      </c>
      <c r="K1106" s="35" t="s">
        <v>119</v>
      </c>
      <c r="L1106" s="35" t="s">
        <v>58</v>
      </c>
      <c r="M1106" s="35" t="s">
        <v>27</v>
      </c>
    </row>
    <row r="1107" spans="1:13" ht="15.75" customHeight="1" x14ac:dyDescent="0.2">
      <c r="A1107" s="62" t="s">
        <v>452</v>
      </c>
      <c r="B1107" s="35" t="s">
        <v>42</v>
      </c>
      <c r="C1107" s="35">
        <v>2022</v>
      </c>
      <c r="D1107" s="35" t="s">
        <v>426</v>
      </c>
      <c r="E1107" s="35" t="s">
        <v>1217</v>
      </c>
      <c r="F1107" s="35" t="s">
        <v>2394</v>
      </c>
      <c r="G1107" s="35" t="s">
        <v>1219</v>
      </c>
      <c r="H1107" s="46">
        <v>44957</v>
      </c>
      <c r="I1107" s="35" t="s">
        <v>2410</v>
      </c>
      <c r="J1107" s="35" t="s">
        <v>1221</v>
      </c>
      <c r="K1107" s="35" t="s">
        <v>119</v>
      </c>
      <c r="L1107" s="35" t="s">
        <v>58</v>
      </c>
      <c r="M1107" s="35" t="s">
        <v>27</v>
      </c>
    </row>
    <row r="1108" spans="1:13" ht="15.75" customHeight="1" x14ac:dyDescent="0.2">
      <c r="A1108" s="62" t="s">
        <v>452</v>
      </c>
      <c r="B1108" s="35" t="s">
        <v>42</v>
      </c>
      <c r="C1108" s="35">
        <v>2022</v>
      </c>
      <c r="D1108" s="35" t="s">
        <v>426</v>
      </c>
      <c r="E1108" s="35" t="s">
        <v>1217</v>
      </c>
      <c r="F1108" s="35" t="s">
        <v>2411</v>
      </c>
      <c r="G1108" s="35" t="s">
        <v>1219</v>
      </c>
      <c r="H1108" s="46">
        <v>44957</v>
      </c>
      <c r="I1108" s="35" t="s">
        <v>2412</v>
      </c>
      <c r="J1108" s="35" t="s">
        <v>1221</v>
      </c>
      <c r="K1108" s="35" t="s">
        <v>119</v>
      </c>
      <c r="L1108" s="35" t="s">
        <v>58</v>
      </c>
      <c r="M1108" s="35" t="s">
        <v>27</v>
      </c>
    </row>
    <row r="1109" spans="1:13" ht="15.75" customHeight="1" x14ac:dyDescent="0.2">
      <c r="A1109" s="62" t="s">
        <v>452</v>
      </c>
      <c r="B1109" s="35" t="s">
        <v>42</v>
      </c>
      <c r="C1109" s="35">
        <v>2022</v>
      </c>
      <c r="D1109" s="35" t="s">
        <v>426</v>
      </c>
      <c r="E1109" s="35" t="s">
        <v>1217</v>
      </c>
      <c r="F1109" s="35" t="s">
        <v>2413</v>
      </c>
      <c r="G1109" s="35" t="s">
        <v>1219</v>
      </c>
      <c r="H1109" s="46">
        <v>44957</v>
      </c>
      <c r="I1109" s="35" t="s">
        <v>2414</v>
      </c>
      <c r="J1109" s="35" t="s">
        <v>1221</v>
      </c>
      <c r="K1109" s="35" t="s">
        <v>119</v>
      </c>
      <c r="L1109" s="35" t="s">
        <v>58</v>
      </c>
      <c r="M1109" s="35" t="s">
        <v>27</v>
      </c>
    </row>
    <row r="1110" spans="1:13" ht="15.75" customHeight="1" x14ac:dyDescent="0.2">
      <c r="A1110" s="62" t="s">
        <v>452</v>
      </c>
      <c r="B1110" s="35" t="s">
        <v>42</v>
      </c>
      <c r="C1110" s="35">
        <v>2022</v>
      </c>
      <c r="D1110" s="35" t="s">
        <v>426</v>
      </c>
      <c r="E1110" s="35" t="s">
        <v>1217</v>
      </c>
      <c r="F1110" s="35" t="s">
        <v>2415</v>
      </c>
      <c r="G1110" s="35" t="s">
        <v>1219</v>
      </c>
      <c r="H1110" s="46">
        <v>44957</v>
      </c>
      <c r="I1110" s="35" t="s">
        <v>2416</v>
      </c>
      <c r="J1110" s="35" t="s">
        <v>1221</v>
      </c>
      <c r="K1110" s="35" t="s">
        <v>119</v>
      </c>
      <c r="L1110" s="35" t="s">
        <v>58</v>
      </c>
      <c r="M1110" s="35" t="s">
        <v>27</v>
      </c>
    </row>
    <row r="1111" spans="1:13" ht="15.75" customHeight="1" x14ac:dyDescent="0.2">
      <c r="A1111" s="62" t="s">
        <v>452</v>
      </c>
      <c r="B1111" s="35" t="s">
        <v>42</v>
      </c>
      <c r="C1111" s="35">
        <v>2022</v>
      </c>
      <c r="D1111" s="35" t="s">
        <v>426</v>
      </c>
      <c r="E1111" s="35" t="s">
        <v>1217</v>
      </c>
      <c r="F1111" s="35" t="s">
        <v>2417</v>
      </c>
      <c r="G1111" s="35" t="s">
        <v>1219</v>
      </c>
      <c r="H1111" s="46">
        <v>44957</v>
      </c>
      <c r="I1111" s="35" t="s">
        <v>2418</v>
      </c>
      <c r="J1111" s="35" t="s">
        <v>1221</v>
      </c>
      <c r="K1111" s="35" t="s">
        <v>119</v>
      </c>
      <c r="L1111" s="35" t="s">
        <v>58</v>
      </c>
      <c r="M1111" s="35" t="s">
        <v>27</v>
      </c>
    </row>
    <row r="1112" spans="1:13" ht="15.75" customHeight="1" x14ac:dyDescent="0.2">
      <c r="A1112" s="62" t="s">
        <v>452</v>
      </c>
      <c r="B1112" s="35" t="s">
        <v>42</v>
      </c>
      <c r="C1112" s="35">
        <v>2022</v>
      </c>
      <c r="D1112" s="35" t="s">
        <v>426</v>
      </c>
      <c r="E1112" s="35" t="s">
        <v>1217</v>
      </c>
      <c r="F1112" s="35" t="s">
        <v>2419</v>
      </c>
      <c r="G1112" s="35" t="s">
        <v>1219</v>
      </c>
      <c r="H1112" s="46">
        <v>44957</v>
      </c>
      <c r="I1112" s="35" t="s">
        <v>2420</v>
      </c>
      <c r="J1112" s="35" t="s">
        <v>1221</v>
      </c>
      <c r="K1112" s="35" t="s">
        <v>119</v>
      </c>
      <c r="L1112" s="35" t="s">
        <v>58</v>
      </c>
      <c r="M1112" s="35" t="s">
        <v>27</v>
      </c>
    </row>
    <row r="1113" spans="1:13" ht="15.75" customHeight="1" x14ac:dyDescent="0.2">
      <c r="A1113" s="62" t="s">
        <v>452</v>
      </c>
      <c r="B1113" s="35" t="s">
        <v>42</v>
      </c>
      <c r="C1113" s="35">
        <v>2022</v>
      </c>
      <c r="D1113" s="35" t="s">
        <v>426</v>
      </c>
      <c r="E1113" s="35" t="s">
        <v>1217</v>
      </c>
      <c r="F1113" s="35" t="s">
        <v>2421</v>
      </c>
      <c r="G1113" s="35" t="s">
        <v>1219</v>
      </c>
      <c r="H1113" s="46">
        <v>44957</v>
      </c>
      <c r="I1113" s="35" t="s">
        <v>2422</v>
      </c>
      <c r="J1113" s="35" t="s">
        <v>1221</v>
      </c>
      <c r="K1113" s="35" t="s">
        <v>119</v>
      </c>
      <c r="L1113" s="35" t="s">
        <v>58</v>
      </c>
      <c r="M1113" s="35" t="s">
        <v>27</v>
      </c>
    </row>
    <row r="1114" spans="1:13" ht="15.75" customHeight="1" x14ac:dyDescent="0.2">
      <c r="A1114" s="62" t="s">
        <v>452</v>
      </c>
      <c r="B1114" s="35" t="s">
        <v>42</v>
      </c>
      <c r="C1114" s="35">
        <v>2022</v>
      </c>
      <c r="D1114" s="35" t="s">
        <v>426</v>
      </c>
      <c r="E1114" s="35" t="s">
        <v>1217</v>
      </c>
      <c r="F1114" s="35" t="s">
        <v>2423</v>
      </c>
      <c r="G1114" s="35" t="s">
        <v>1219</v>
      </c>
      <c r="H1114" s="46">
        <v>44957</v>
      </c>
      <c r="I1114" s="35" t="s">
        <v>2424</v>
      </c>
      <c r="J1114" s="35" t="s">
        <v>1221</v>
      </c>
      <c r="K1114" s="35" t="s">
        <v>119</v>
      </c>
      <c r="L1114" s="35" t="s">
        <v>58</v>
      </c>
      <c r="M1114" s="35" t="s">
        <v>27</v>
      </c>
    </row>
    <row r="1115" spans="1:13" ht="15.75" customHeight="1" x14ac:dyDescent="0.2">
      <c r="A1115" s="62" t="s">
        <v>452</v>
      </c>
      <c r="B1115" s="35" t="s">
        <v>42</v>
      </c>
      <c r="C1115" s="35">
        <v>2022</v>
      </c>
      <c r="D1115" s="35" t="s">
        <v>426</v>
      </c>
      <c r="E1115" s="35" t="s">
        <v>1217</v>
      </c>
      <c r="F1115" s="35" t="s">
        <v>2425</v>
      </c>
      <c r="G1115" s="35" t="s">
        <v>1219</v>
      </c>
      <c r="H1115" s="46">
        <v>44957</v>
      </c>
      <c r="I1115" s="35" t="s">
        <v>2426</v>
      </c>
      <c r="J1115" s="35" t="s">
        <v>1221</v>
      </c>
      <c r="K1115" s="35" t="s">
        <v>119</v>
      </c>
      <c r="L1115" s="35" t="s">
        <v>58</v>
      </c>
      <c r="M1115" s="35" t="s">
        <v>27</v>
      </c>
    </row>
    <row r="1116" spans="1:13" ht="15.75" customHeight="1" x14ac:dyDescent="0.2">
      <c r="A1116" s="62" t="s">
        <v>452</v>
      </c>
      <c r="B1116" s="35" t="s">
        <v>42</v>
      </c>
      <c r="C1116" s="35">
        <v>2022</v>
      </c>
      <c r="D1116" s="35" t="s">
        <v>426</v>
      </c>
      <c r="E1116" s="35" t="s">
        <v>1217</v>
      </c>
      <c r="F1116" s="35" t="s">
        <v>2427</v>
      </c>
      <c r="G1116" s="35" t="s">
        <v>1219</v>
      </c>
      <c r="H1116" s="46">
        <v>44957</v>
      </c>
      <c r="I1116" s="35" t="s">
        <v>2428</v>
      </c>
      <c r="J1116" s="35" t="s">
        <v>1221</v>
      </c>
      <c r="K1116" s="35" t="s">
        <v>119</v>
      </c>
      <c r="L1116" s="35" t="s">
        <v>58</v>
      </c>
      <c r="M1116" s="35" t="s">
        <v>27</v>
      </c>
    </row>
    <row r="1117" spans="1:13" ht="15.75" customHeight="1" x14ac:dyDescent="0.2">
      <c r="A1117" s="62" t="s">
        <v>452</v>
      </c>
      <c r="B1117" s="35" t="s">
        <v>42</v>
      </c>
      <c r="C1117" s="35">
        <v>2022</v>
      </c>
      <c r="D1117" s="35" t="s">
        <v>426</v>
      </c>
      <c r="E1117" s="35" t="s">
        <v>1217</v>
      </c>
      <c r="F1117" s="35" t="s">
        <v>2429</v>
      </c>
      <c r="G1117" s="35" t="s">
        <v>1219</v>
      </c>
      <c r="H1117" s="46">
        <v>44957</v>
      </c>
      <c r="I1117" s="35" t="s">
        <v>2430</v>
      </c>
      <c r="J1117" s="35" t="s">
        <v>1221</v>
      </c>
      <c r="K1117" s="35" t="s">
        <v>119</v>
      </c>
      <c r="L1117" s="35" t="s">
        <v>58</v>
      </c>
      <c r="M1117" s="35" t="s">
        <v>27</v>
      </c>
    </row>
    <row r="1118" spans="1:13" ht="15.75" customHeight="1" x14ac:dyDescent="0.2">
      <c r="A1118" s="62" t="s">
        <v>452</v>
      </c>
      <c r="B1118" s="35" t="s">
        <v>42</v>
      </c>
      <c r="C1118" s="35">
        <v>2022</v>
      </c>
      <c r="D1118" s="35" t="s">
        <v>426</v>
      </c>
      <c r="E1118" s="35" t="s">
        <v>1217</v>
      </c>
      <c r="F1118" s="35" t="s">
        <v>2431</v>
      </c>
      <c r="G1118" s="35" t="s">
        <v>1219</v>
      </c>
      <c r="H1118" s="46">
        <v>44957</v>
      </c>
      <c r="I1118" s="35" t="s">
        <v>2432</v>
      </c>
      <c r="J1118" s="35" t="s">
        <v>1221</v>
      </c>
      <c r="K1118" s="35" t="s">
        <v>119</v>
      </c>
      <c r="L1118" s="35" t="s">
        <v>58</v>
      </c>
      <c r="M1118" s="35" t="s">
        <v>27</v>
      </c>
    </row>
    <row r="1119" spans="1:13" ht="15.75" customHeight="1" x14ac:dyDescent="0.2">
      <c r="A1119" s="62" t="s">
        <v>452</v>
      </c>
      <c r="B1119" s="35" t="s">
        <v>42</v>
      </c>
      <c r="C1119" s="35">
        <v>2022</v>
      </c>
      <c r="D1119" s="35" t="s">
        <v>426</v>
      </c>
      <c r="E1119" s="35" t="s">
        <v>1217</v>
      </c>
      <c r="F1119" s="35" t="s">
        <v>2433</v>
      </c>
      <c r="G1119" s="35" t="s">
        <v>1219</v>
      </c>
      <c r="H1119" s="46">
        <v>44957</v>
      </c>
      <c r="I1119" s="35" t="s">
        <v>2434</v>
      </c>
      <c r="J1119" s="35" t="s">
        <v>1221</v>
      </c>
      <c r="K1119" s="35" t="s">
        <v>119</v>
      </c>
      <c r="L1119" s="35" t="s">
        <v>58</v>
      </c>
      <c r="M1119" s="35" t="s">
        <v>27</v>
      </c>
    </row>
    <row r="1120" spans="1:13" ht="15.75" customHeight="1" x14ac:dyDescent="0.2">
      <c r="A1120" s="62" t="s">
        <v>452</v>
      </c>
      <c r="B1120" s="35" t="s">
        <v>42</v>
      </c>
      <c r="C1120" s="35">
        <v>2022</v>
      </c>
      <c r="D1120" s="35" t="s">
        <v>426</v>
      </c>
      <c r="E1120" s="35" t="s">
        <v>1217</v>
      </c>
      <c r="F1120" s="35" t="s">
        <v>2435</v>
      </c>
      <c r="G1120" s="35" t="s">
        <v>1219</v>
      </c>
      <c r="H1120" s="46">
        <v>44957</v>
      </c>
      <c r="I1120" s="35" t="s">
        <v>2436</v>
      </c>
      <c r="J1120" s="35" t="s">
        <v>1221</v>
      </c>
      <c r="K1120" s="35" t="s">
        <v>119</v>
      </c>
      <c r="L1120" s="35" t="s">
        <v>58</v>
      </c>
      <c r="M1120" s="35" t="s">
        <v>27</v>
      </c>
    </row>
    <row r="1121" spans="1:13" ht="15.75" customHeight="1" x14ac:dyDescent="0.2">
      <c r="A1121" s="62" t="s">
        <v>452</v>
      </c>
      <c r="B1121" s="35" t="s">
        <v>42</v>
      </c>
      <c r="C1121" s="35">
        <v>2022</v>
      </c>
      <c r="D1121" s="35" t="s">
        <v>426</v>
      </c>
      <c r="E1121" s="35" t="s">
        <v>1217</v>
      </c>
      <c r="F1121" s="35" t="s">
        <v>2437</v>
      </c>
      <c r="G1121" s="35" t="s">
        <v>1219</v>
      </c>
      <c r="H1121" s="46">
        <v>44957</v>
      </c>
      <c r="I1121" s="35" t="s">
        <v>2438</v>
      </c>
      <c r="J1121" s="35" t="s">
        <v>1221</v>
      </c>
      <c r="K1121" s="35" t="s">
        <v>119</v>
      </c>
      <c r="L1121" s="35" t="s">
        <v>58</v>
      </c>
      <c r="M1121" s="35" t="s">
        <v>27</v>
      </c>
    </row>
    <row r="1122" spans="1:13" ht="15.75" customHeight="1" x14ac:dyDescent="0.2">
      <c r="A1122" s="62" t="s">
        <v>452</v>
      </c>
      <c r="B1122" s="35" t="s">
        <v>42</v>
      </c>
      <c r="C1122" s="35">
        <v>2022</v>
      </c>
      <c r="D1122" s="35" t="s">
        <v>426</v>
      </c>
      <c r="E1122" s="35" t="s">
        <v>1217</v>
      </c>
      <c r="F1122" s="35" t="s">
        <v>2439</v>
      </c>
      <c r="G1122" s="35" t="s">
        <v>1219</v>
      </c>
      <c r="H1122" s="46">
        <v>44957</v>
      </c>
      <c r="I1122" s="35" t="s">
        <v>2440</v>
      </c>
      <c r="J1122" s="35" t="s">
        <v>1221</v>
      </c>
      <c r="K1122" s="35" t="s">
        <v>119</v>
      </c>
      <c r="L1122" s="35" t="s">
        <v>58</v>
      </c>
      <c r="M1122" s="35" t="s">
        <v>27</v>
      </c>
    </row>
    <row r="1123" spans="1:13" ht="15.75" customHeight="1" x14ac:dyDescent="0.2">
      <c r="A1123" s="62" t="s">
        <v>452</v>
      </c>
      <c r="B1123" s="35" t="s">
        <v>42</v>
      </c>
      <c r="C1123" s="35">
        <v>2022</v>
      </c>
      <c r="D1123" s="35" t="s">
        <v>426</v>
      </c>
      <c r="E1123" s="35" t="s">
        <v>1217</v>
      </c>
      <c r="F1123" s="35" t="s">
        <v>2441</v>
      </c>
      <c r="G1123" s="35" t="s">
        <v>1219</v>
      </c>
      <c r="H1123" s="46">
        <v>44957</v>
      </c>
      <c r="I1123" s="35" t="s">
        <v>2442</v>
      </c>
      <c r="J1123" s="35" t="s">
        <v>1221</v>
      </c>
      <c r="K1123" s="35" t="s">
        <v>119</v>
      </c>
      <c r="L1123" s="35" t="s">
        <v>58</v>
      </c>
      <c r="M1123" s="35" t="s">
        <v>27</v>
      </c>
    </row>
    <row r="1124" spans="1:13" ht="15.75" customHeight="1" x14ac:dyDescent="0.2">
      <c r="A1124" s="62" t="s">
        <v>452</v>
      </c>
      <c r="B1124" s="35" t="s">
        <v>42</v>
      </c>
      <c r="C1124" s="35">
        <v>2022</v>
      </c>
      <c r="D1124" s="35" t="s">
        <v>426</v>
      </c>
      <c r="E1124" s="35" t="s">
        <v>1217</v>
      </c>
      <c r="F1124" s="35" t="s">
        <v>2443</v>
      </c>
      <c r="G1124" s="35" t="s">
        <v>1219</v>
      </c>
      <c r="H1124" s="46">
        <v>44957</v>
      </c>
      <c r="I1124" s="35" t="s">
        <v>2444</v>
      </c>
      <c r="J1124" s="35" t="s">
        <v>1221</v>
      </c>
      <c r="K1124" s="35" t="s">
        <v>119</v>
      </c>
      <c r="L1124" s="35" t="s">
        <v>58</v>
      </c>
      <c r="M1124" s="35" t="s">
        <v>27</v>
      </c>
    </row>
    <row r="1125" spans="1:13" ht="15.75" customHeight="1" x14ac:dyDescent="0.2">
      <c r="A1125" s="62" t="s">
        <v>452</v>
      </c>
      <c r="B1125" s="35" t="s">
        <v>42</v>
      </c>
      <c r="C1125" s="35">
        <v>2022</v>
      </c>
      <c r="D1125" s="35" t="s">
        <v>426</v>
      </c>
      <c r="E1125" s="35" t="s">
        <v>1217</v>
      </c>
      <c r="F1125" s="35" t="s">
        <v>2445</v>
      </c>
      <c r="G1125" s="35" t="s">
        <v>1219</v>
      </c>
      <c r="H1125" s="46">
        <v>44957</v>
      </c>
      <c r="I1125" s="35" t="s">
        <v>2446</v>
      </c>
      <c r="J1125" s="35" t="s">
        <v>1221</v>
      </c>
      <c r="K1125" s="35" t="s">
        <v>119</v>
      </c>
      <c r="L1125" s="35" t="s">
        <v>58</v>
      </c>
      <c r="M1125" s="35" t="s">
        <v>27</v>
      </c>
    </row>
    <row r="1126" spans="1:13" ht="15.75" customHeight="1" x14ac:dyDescent="0.2">
      <c r="A1126" s="62" t="s">
        <v>452</v>
      </c>
      <c r="B1126" s="35" t="s">
        <v>42</v>
      </c>
      <c r="C1126" s="35">
        <v>2022</v>
      </c>
      <c r="D1126" s="35" t="s">
        <v>426</v>
      </c>
      <c r="E1126" s="35" t="s">
        <v>1217</v>
      </c>
      <c r="F1126" s="35" t="s">
        <v>2447</v>
      </c>
      <c r="G1126" s="35" t="s">
        <v>1219</v>
      </c>
      <c r="H1126" s="46">
        <v>44957</v>
      </c>
      <c r="I1126" s="35" t="s">
        <v>2448</v>
      </c>
      <c r="J1126" s="35" t="s">
        <v>1221</v>
      </c>
      <c r="K1126" s="35" t="s">
        <v>119</v>
      </c>
      <c r="L1126" s="35" t="s">
        <v>58</v>
      </c>
      <c r="M1126" s="35" t="s">
        <v>27</v>
      </c>
    </row>
    <row r="1127" spans="1:13" ht="15.75" customHeight="1" x14ac:dyDescent="0.2">
      <c r="A1127" s="62" t="s">
        <v>452</v>
      </c>
      <c r="B1127" s="35" t="s">
        <v>42</v>
      </c>
      <c r="C1127" s="35">
        <v>2022</v>
      </c>
      <c r="D1127" s="35" t="s">
        <v>426</v>
      </c>
      <c r="E1127" s="35" t="s">
        <v>1217</v>
      </c>
      <c r="F1127" s="35" t="s">
        <v>2449</v>
      </c>
      <c r="G1127" s="35" t="s">
        <v>1219</v>
      </c>
      <c r="H1127" s="46">
        <v>44957</v>
      </c>
      <c r="I1127" s="35" t="s">
        <v>2450</v>
      </c>
      <c r="J1127" s="35" t="s">
        <v>1221</v>
      </c>
      <c r="K1127" s="35" t="s">
        <v>119</v>
      </c>
      <c r="L1127" s="35" t="s">
        <v>58</v>
      </c>
      <c r="M1127" s="35" t="s">
        <v>27</v>
      </c>
    </row>
    <row r="1128" spans="1:13" ht="15.75" customHeight="1" x14ac:dyDescent="0.2">
      <c r="A1128" s="62" t="s">
        <v>452</v>
      </c>
      <c r="B1128" s="35" t="s">
        <v>42</v>
      </c>
      <c r="C1128" s="35">
        <v>2022</v>
      </c>
      <c r="D1128" s="35" t="s">
        <v>426</v>
      </c>
      <c r="E1128" s="35" t="s">
        <v>1217</v>
      </c>
      <c r="F1128" s="35" t="s">
        <v>2451</v>
      </c>
      <c r="G1128" s="35" t="s">
        <v>1219</v>
      </c>
      <c r="H1128" s="46">
        <v>44957</v>
      </c>
      <c r="I1128" s="35" t="s">
        <v>2452</v>
      </c>
      <c r="J1128" s="35" t="s">
        <v>1221</v>
      </c>
      <c r="K1128" s="35" t="s">
        <v>119</v>
      </c>
      <c r="L1128" s="35" t="s">
        <v>58</v>
      </c>
      <c r="M1128" s="35" t="s">
        <v>27</v>
      </c>
    </row>
    <row r="1129" spans="1:13" ht="15.75" customHeight="1" x14ac:dyDescent="0.2">
      <c r="A1129" s="62" t="s">
        <v>452</v>
      </c>
      <c r="B1129" s="35" t="s">
        <v>42</v>
      </c>
      <c r="C1129" s="35">
        <v>2022</v>
      </c>
      <c r="D1129" s="35" t="s">
        <v>426</v>
      </c>
      <c r="E1129" s="35" t="s">
        <v>1217</v>
      </c>
      <c r="F1129" s="35" t="s">
        <v>2453</v>
      </c>
      <c r="G1129" s="35" t="s">
        <v>1219</v>
      </c>
      <c r="H1129" s="46">
        <v>44957</v>
      </c>
      <c r="I1129" s="35" t="s">
        <v>2454</v>
      </c>
      <c r="J1129" s="35" t="s">
        <v>1221</v>
      </c>
      <c r="K1129" s="35" t="s">
        <v>119</v>
      </c>
      <c r="L1129" s="35" t="s">
        <v>58</v>
      </c>
      <c r="M1129" s="35" t="s">
        <v>27</v>
      </c>
    </row>
    <row r="1130" spans="1:13" ht="15.75" customHeight="1" x14ac:dyDescent="0.2">
      <c r="A1130" s="62" t="s">
        <v>452</v>
      </c>
      <c r="B1130" s="35" t="s">
        <v>42</v>
      </c>
      <c r="C1130" s="35">
        <v>2022</v>
      </c>
      <c r="D1130" s="35" t="s">
        <v>426</v>
      </c>
      <c r="E1130" s="35" t="s">
        <v>1217</v>
      </c>
      <c r="F1130" s="35" t="s">
        <v>2358</v>
      </c>
      <c r="G1130" s="35" t="s">
        <v>1219</v>
      </c>
      <c r="H1130" s="46">
        <v>44957</v>
      </c>
      <c r="I1130" s="35" t="s">
        <v>2455</v>
      </c>
      <c r="J1130" s="35" t="s">
        <v>1221</v>
      </c>
      <c r="K1130" s="35" t="s">
        <v>119</v>
      </c>
      <c r="L1130" s="35" t="s">
        <v>58</v>
      </c>
      <c r="M1130" s="35" t="s">
        <v>27</v>
      </c>
    </row>
    <row r="1131" spans="1:13" ht="15.75" customHeight="1" x14ac:dyDescent="0.2">
      <c r="A1131" s="62" t="s">
        <v>452</v>
      </c>
      <c r="B1131" s="35" t="s">
        <v>42</v>
      </c>
      <c r="C1131" s="35">
        <v>2022</v>
      </c>
      <c r="D1131" s="35" t="s">
        <v>426</v>
      </c>
      <c r="E1131" s="35" t="s">
        <v>1217</v>
      </c>
      <c r="F1131" s="35" t="s">
        <v>2456</v>
      </c>
      <c r="G1131" s="35" t="s">
        <v>1219</v>
      </c>
      <c r="H1131" s="46">
        <v>44957</v>
      </c>
      <c r="I1131" s="35" t="s">
        <v>2457</v>
      </c>
      <c r="J1131" s="35" t="s">
        <v>1221</v>
      </c>
      <c r="K1131" s="35" t="s">
        <v>119</v>
      </c>
      <c r="L1131" s="35" t="s">
        <v>58</v>
      </c>
      <c r="M1131" s="35" t="s">
        <v>27</v>
      </c>
    </row>
    <row r="1132" spans="1:13" ht="15.75" customHeight="1" x14ac:dyDescent="0.2">
      <c r="A1132" s="62" t="s">
        <v>452</v>
      </c>
      <c r="B1132" s="35" t="s">
        <v>42</v>
      </c>
      <c r="C1132" s="35">
        <v>2022</v>
      </c>
      <c r="D1132" s="35" t="s">
        <v>426</v>
      </c>
      <c r="E1132" s="35" t="s">
        <v>1217</v>
      </c>
      <c r="F1132" s="35" t="s">
        <v>2458</v>
      </c>
      <c r="G1132" s="35" t="s">
        <v>1219</v>
      </c>
      <c r="H1132" s="46">
        <v>44957</v>
      </c>
      <c r="I1132" s="35" t="s">
        <v>2459</v>
      </c>
      <c r="J1132" s="35" t="s">
        <v>1221</v>
      </c>
      <c r="K1132" s="35" t="s">
        <v>119</v>
      </c>
      <c r="L1132" s="35" t="s">
        <v>58</v>
      </c>
      <c r="M1132" s="35" t="s">
        <v>27</v>
      </c>
    </row>
    <row r="1133" spans="1:13" ht="15.75" customHeight="1" x14ac:dyDescent="0.2">
      <c r="A1133" s="62" t="s">
        <v>452</v>
      </c>
      <c r="B1133" s="35" t="s">
        <v>42</v>
      </c>
      <c r="C1133" s="35">
        <v>2022</v>
      </c>
      <c r="D1133" s="35" t="s">
        <v>426</v>
      </c>
      <c r="E1133" s="35" t="s">
        <v>1217</v>
      </c>
      <c r="F1133" s="35" t="s">
        <v>2460</v>
      </c>
      <c r="G1133" s="35" t="s">
        <v>1219</v>
      </c>
      <c r="H1133" s="46">
        <v>44957</v>
      </c>
      <c r="I1133" s="35" t="s">
        <v>2461</v>
      </c>
      <c r="J1133" s="35" t="s">
        <v>1221</v>
      </c>
      <c r="K1133" s="35" t="s">
        <v>119</v>
      </c>
      <c r="L1133" s="35" t="s">
        <v>58</v>
      </c>
      <c r="M1133" s="35" t="s">
        <v>27</v>
      </c>
    </row>
    <row r="1134" spans="1:13" ht="15.75" customHeight="1" x14ac:dyDescent="0.2">
      <c r="A1134" s="62" t="s">
        <v>452</v>
      </c>
      <c r="B1134" s="35" t="s">
        <v>42</v>
      </c>
      <c r="C1134" s="35">
        <v>2022</v>
      </c>
      <c r="D1134" s="35" t="s">
        <v>426</v>
      </c>
      <c r="E1134" s="35" t="s">
        <v>1217</v>
      </c>
      <c r="F1134" s="35" t="s">
        <v>2462</v>
      </c>
      <c r="G1134" s="35" t="s">
        <v>1219</v>
      </c>
      <c r="H1134" s="46">
        <v>44957</v>
      </c>
      <c r="I1134" s="35" t="s">
        <v>2463</v>
      </c>
      <c r="J1134" s="35" t="s">
        <v>1221</v>
      </c>
      <c r="K1134" s="35" t="s">
        <v>119</v>
      </c>
      <c r="L1134" s="35" t="s">
        <v>58</v>
      </c>
      <c r="M1134" s="35" t="s">
        <v>27</v>
      </c>
    </row>
    <row r="1135" spans="1:13" ht="15.75" customHeight="1" x14ac:dyDescent="0.2">
      <c r="A1135" s="62" t="s">
        <v>452</v>
      </c>
      <c r="B1135" s="35" t="s">
        <v>42</v>
      </c>
      <c r="C1135" s="35">
        <v>2022</v>
      </c>
      <c r="D1135" s="35" t="s">
        <v>426</v>
      </c>
      <c r="E1135" s="35" t="s">
        <v>1217</v>
      </c>
      <c r="F1135" s="35" t="s">
        <v>2464</v>
      </c>
      <c r="G1135" s="35" t="s">
        <v>1219</v>
      </c>
      <c r="H1135" s="46">
        <v>44957</v>
      </c>
      <c r="I1135" s="35" t="s">
        <v>2465</v>
      </c>
      <c r="J1135" s="35" t="s">
        <v>1221</v>
      </c>
      <c r="K1135" s="35" t="s">
        <v>119</v>
      </c>
      <c r="L1135" s="35" t="s">
        <v>58</v>
      </c>
      <c r="M1135" s="35" t="s">
        <v>27</v>
      </c>
    </row>
    <row r="1136" spans="1:13" ht="15.75" customHeight="1" x14ac:dyDescent="0.2">
      <c r="A1136" s="62" t="s">
        <v>452</v>
      </c>
      <c r="B1136" s="35" t="s">
        <v>42</v>
      </c>
      <c r="C1136" s="35">
        <v>2022</v>
      </c>
      <c r="D1136" s="35" t="s">
        <v>426</v>
      </c>
      <c r="E1136" s="35" t="s">
        <v>1217</v>
      </c>
      <c r="F1136" s="35" t="s">
        <v>2466</v>
      </c>
      <c r="G1136" s="35" t="s">
        <v>1219</v>
      </c>
      <c r="H1136" s="46">
        <v>44957</v>
      </c>
      <c r="I1136" s="35" t="s">
        <v>2467</v>
      </c>
      <c r="J1136" s="35" t="s">
        <v>1221</v>
      </c>
      <c r="K1136" s="35" t="s">
        <v>119</v>
      </c>
      <c r="L1136" s="35" t="s">
        <v>58</v>
      </c>
      <c r="M1136" s="35" t="s">
        <v>27</v>
      </c>
    </row>
    <row r="1137" spans="1:13" ht="15.75" customHeight="1" x14ac:dyDescent="0.2">
      <c r="A1137" s="62" t="s">
        <v>452</v>
      </c>
      <c r="B1137" s="35" t="s">
        <v>42</v>
      </c>
      <c r="C1137" s="35">
        <v>2022</v>
      </c>
      <c r="D1137" s="35" t="s">
        <v>426</v>
      </c>
      <c r="E1137" s="35" t="s">
        <v>1217</v>
      </c>
      <c r="F1137" s="35" t="s">
        <v>2306</v>
      </c>
      <c r="G1137" s="35" t="s">
        <v>1219</v>
      </c>
      <c r="H1137" s="46">
        <v>44957</v>
      </c>
      <c r="I1137" s="35" t="s">
        <v>2468</v>
      </c>
      <c r="J1137" s="35" t="s">
        <v>1221</v>
      </c>
      <c r="K1137" s="35" t="s">
        <v>119</v>
      </c>
      <c r="L1137" s="35" t="s">
        <v>58</v>
      </c>
      <c r="M1137" s="35" t="s">
        <v>27</v>
      </c>
    </row>
    <row r="1138" spans="1:13" ht="15.75" customHeight="1" x14ac:dyDescent="0.2">
      <c r="A1138" s="62" t="s">
        <v>452</v>
      </c>
      <c r="B1138" s="35" t="s">
        <v>42</v>
      </c>
      <c r="C1138" s="35">
        <v>2022</v>
      </c>
      <c r="D1138" s="35" t="s">
        <v>426</v>
      </c>
      <c r="E1138" s="35" t="s">
        <v>1217</v>
      </c>
      <c r="F1138" s="35" t="s">
        <v>2469</v>
      </c>
      <c r="G1138" s="35" t="s">
        <v>1219</v>
      </c>
      <c r="H1138" s="46">
        <v>44957</v>
      </c>
      <c r="I1138" s="35" t="s">
        <v>2470</v>
      </c>
      <c r="J1138" s="35" t="s">
        <v>1221</v>
      </c>
      <c r="K1138" s="35" t="s">
        <v>119</v>
      </c>
      <c r="L1138" s="35" t="s">
        <v>58</v>
      </c>
      <c r="M1138" s="35" t="s">
        <v>27</v>
      </c>
    </row>
    <row r="1139" spans="1:13" ht="15.75" customHeight="1" x14ac:dyDescent="0.2">
      <c r="A1139" s="62" t="s">
        <v>452</v>
      </c>
      <c r="B1139" s="35" t="s">
        <v>42</v>
      </c>
      <c r="C1139" s="35">
        <v>2022</v>
      </c>
      <c r="D1139" s="35" t="s">
        <v>426</v>
      </c>
      <c r="E1139" s="35" t="s">
        <v>1217</v>
      </c>
      <c r="F1139" s="35" t="s">
        <v>2471</v>
      </c>
      <c r="G1139" s="35" t="s">
        <v>1219</v>
      </c>
      <c r="H1139" s="46">
        <v>44957</v>
      </c>
      <c r="I1139" s="35" t="s">
        <v>2472</v>
      </c>
      <c r="J1139" s="35" t="s">
        <v>1221</v>
      </c>
      <c r="K1139" s="35" t="s">
        <v>119</v>
      </c>
      <c r="L1139" s="35" t="s">
        <v>58</v>
      </c>
      <c r="M1139" s="35" t="s">
        <v>27</v>
      </c>
    </row>
    <row r="1140" spans="1:13" ht="15.75" customHeight="1" x14ac:dyDescent="0.2">
      <c r="A1140" s="62" t="s">
        <v>452</v>
      </c>
      <c r="B1140" s="35" t="s">
        <v>42</v>
      </c>
      <c r="C1140" s="35">
        <v>2022</v>
      </c>
      <c r="D1140" s="35" t="s">
        <v>426</v>
      </c>
      <c r="E1140" s="35" t="s">
        <v>1217</v>
      </c>
      <c r="F1140" s="35" t="s">
        <v>2473</v>
      </c>
      <c r="G1140" s="35" t="s">
        <v>1219</v>
      </c>
      <c r="H1140" s="46">
        <v>44957</v>
      </c>
      <c r="I1140" s="35" t="s">
        <v>2474</v>
      </c>
      <c r="J1140" s="35" t="s">
        <v>1221</v>
      </c>
      <c r="K1140" s="35" t="s">
        <v>119</v>
      </c>
      <c r="L1140" s="35" t="s">
        <v>58</v>
      </c>
      <c r="M1140" s="35" t="s">
        <v>27</v>
      </c>
    </row>
    <row r="1141" spans="1:13" ht="15.75" customHeight="1" x14ac:dyDescent="0.2">
      <c r="A1141" s="62" t="s">
        <v>452</v>
      </c>
      <c r="B1141" s="35" t="s">
        <v>42</v>
      </c>
      <c r="C1141" s="35">
        <v>2022</v>
      </c>
      <c r="D1141" s="35" t="s">
        <v>426</v>
      </c>
      <c r="E1141" s="35" t="s">
        <v>1217</v>
      </c>
      <c r="F1141" s="35" t="s">
        <v>2475</v>
      </c>
      <c r="G1141" s="35" t="s">
        <v>1219</v>
      </c>
      <c r="H1141" s="46">
        <v>44957</v>
      </c>
      <c r="I1141" s="35" t="s">
        <v>2476</v>
      </c>
      <c r="J1141" s="35" t="s">
        <v>1221</v>
      </c>
      <c r="K1141" s="35" t="s">
        <v>119</v>
      </c>
      <c r="L1141" s="35" t="s">
        <v>58</v>
      </c>
      <c r="M1141" s="35" t="s">
        <v>27</v>
      </c>
    </row>
    <row r="1142" spans="1:13" ht="15.75" customHeight="1" x14ac:dyDescent="0.2">
      <c r="A1142" s="62" t="s">
        <v>452</v>
      </c>
      <c r="B1142" s="35" t="s">
        <v>42</v>
      </c>
      <c r="C1142" s="35">
        <v>2022</v>
      </c>
      <c r="D1142" s="35" t="s">
        <v>426</v>
      </c>
      <c r="E1142" s="35" t="s">
        <v>1217</v>
      </c>
      <c r="F1142" s="35" t="s">
        <v>2477</v>
      </c>
      <c r="G1142" s="35" t="s">
        <v>1219</v>
      </c>
      <c r="H1142" s="46">
        <v>44957</v>
      </c>
      <c r="I1142" s="35" t="s">
        <v>2478</v>
      </c>
      <c r="J1142" s="35" t="s">
        <v>1221</v>
      </c>
      <c r="K1142" s="35" t="s">
        <v>119</v>
      </c>
      <c r="L1142" s="35" t="s">
        <v>58</v>
      </c>
      <c r="M1142" s="35" t="s">
        <v>27</v>
      </c>
    </row>
    <row r="1143" spans="1:13" ht="15.75" customHeight="1" x14ac:dyDescent="0.2">
      <c r="A1143" s="62" t="s">
        <v>452</v>
      </c>
      <c r="B1143" s="35" t="s">
        <v>42</v>
      </c>
      <c r="C1143" s="35">
        <v>2022</v>
      </c>
      <c r="D1143" s="35" t="s">
        <v>426</v>
      </c>
      <c r="E1143" s="35" t="s">
        <v>1217</v>
      </c>
      <c r="F1143" s="35" t="s">
        <v>2479</v>
      </c>
      <c r="G1143" s="35" t="s">
        <v>1219</v>
      </c>
      <c r="H1143" s="46">
        <v>44957</v>
      </c>
      <c r="I1143" s="35" t="s">
        <v>2480</v>
      </c>
      <c r="J1143" s="35" t="s">
        <v>1221</v>
      </c>
      <c r="K1143" s="35" t="s">
        <v>119</v>
      </c>
      <c r="L1143" s="35" t="s">
        <v>58</v>
      </c>
      <c r="M1143" s="35" t="s">
        <v>27</v>
      </c>
    </row>
    <row r="1144" spans="1:13" ht="15.75" customHeight="1" x14ac:dyDescent="0.2">
      <c r="A1144" s="62" t="s">
        <v>452</v>
      </c>
      <c r="B1144" s="35" t="s">
        <v>42</v>
      </c>
      <c r="C1144" s="35">
        <v>2022</v>
      </c>
      <c r="D1144" s="35" t="s">
        <v>426</v>
      </c>
      <c r="E1144" s="35" t="s">
        <v>1217</v>
      </c>
      <c r="F1144" s="35" t="s">
        <v>2481</v>
      </c>
      <c r="G1144" s="35" t="s">
        <v>1219</v>
      </c>
      <c r="H1144" s="46">
        <v>44957</v>
      </c>
      <c r="I1144" s="35" t="s">
        <v>2482</v>
      </c>
      <c r="J1144" s="35" t="s">
        <v>1221</v>
      </c>
      <c r="K1144" s="35" t="s">
        <v>119</v>
      </c>
      <c r="L1144" s="35" t="s">
        <v>58</v>
      </c>
      <c r="M1144" s="35" t="s">
        <v>27</v>
      </c>
    </row>
    <row r="1145" spans="1:13" ht="15.75" customHeight="1" x14ac:dyDescent="0.2">
      <c r="A1145" s="62" t="s">
        <v>452</v>
      </c>
      <c r="B1145" s="35" t="s">
        <v>42</v>
      </c>
      <c r="C1145" s="35">
        <v>2022</v>
      </c>
      <c r="D1145" s="35" t="s">
        <v>426</v>
      </c>
      <c r="E1145" s="35" t="s">
        <v>1217</v>
      </c>
      <c r="F1145" s="35" t="s">
        <v>2483</v>
      </c>
      <c r="G1145" s="35" t="s">
        <v>1219</v>
      </c>
      <c r="H1145" s="46">
        <v>44957</v>
      </c>
      <c r="I1145" s="35" t="s">
        <v>2484</v>
      </c>
      <c r="J1145" s="35" t="s">
        <v>1221</v>
      </c>
      <c r="K1145" s="35" t="s">
        <v>119</v>
      </c>
      <c r="L1145" s="35" t="s">
        <v>58</v>
      </c>
      <c r="M1145" s="35" t="s">
        <v>27</v>
      </c>
    </row>
    <row r="1146" spans="1:13" ht="15.75" customHeight="1" x14ac:dyDescent="0.2">
      <c r="A1146" s="62" t="s">
        <v>452</v>
      </c>
      <c r="B1146" s="35" t="s">
        <v>42</v>
      </c>
      <c r="C1146" s="35">
        <v>2022</v>
      </c>
      <c r="D1146" s="35" t="s">
        <v>426</v>
      </c>
      <c r="E1146" s="35" t="s">
        <v>1217</v>
      </c>
      <c r="F1146" s="35" t="s">
        <v>2485</v>
      </c>
      <c r="G1146" s="35" t="s">
        <v>1219</v>
      </c>
      <c r="H1146" s="46">
        <v>44957</v>
      </c>
      <c r="I1146" s="35" t="s">
        <v>2486</v>
      </c>
      <c r="J1146" s="35" t="s">
        <v>1221</v>
      </c>
      <c r="K1146" s="35" t="s">
        <v>119</v>
      </c>
      <c r="L1146" s="35" t="s">
        <v>58</v>
      </c>
      <c r="M1146" s="35" t="s">
        <v>27</v>
      </c>
    </row>
    <row r="1147" spans="1:13" ht="15.75" customHeight="1" x14ac:dyDescent="0.2">
      <c r="A1147" s="62" t="s">
        <v>452</v>
      </c>
      <c r="B1147" s="35" t="s">
        <v>42</v>
      </c>
      <c r="C1147" s="35">
        <v>2022</v>
      </c>
      <c r="D1147" s="35" t="s">
        <v>426</v>
      </c>
      <c r="E1147" s="35" t="s">
        <v>1217</v>
      </c>
      <c r="F1147" s="35" t="s">
        <v>2487</v>
      </c>
      <c r="G1147" s="35" t="s">
        <v>1219</v>
      </c>
      <c r="H1147" s="46">
        <v>44957</v>
      </c>
      <c r="I1147" s="35" t="s">
        <v>2488</v>
      </c>
      <c r="J1147" s="35" t="s">
        <v>1221</v>
      </c>
      <c r="K1147" s="35" t="s">
        <v>119</v>
      </c>
      <c r="L1147" s="35" t="s">
        <v>58</v>
      </c>
      <c r="M1147" s="35" t="s">
        <v>27</v>
      </c>
    </row>
    <row r="1148" spans="1:13" ht="15.75" customHeight="1" x14ac:dyDescent="0.2">
      <c r="A1148" s="62" t="s">
        <v>452</v>
      </c>
      <c r="B1148" s="35" t="s">
        <v>42</v>
      </c>
      <c r="C1148" s="35">
        <v>2022</v>
      </c>
      <c r="D1148" s="35" t="s">
        <v>426</v>
      </c>
      <c r="E1148" s="35" t="s">
        <v>1217</v>
      </c>
      <c r="F1148" s="35" t="s">
        <v>2460</v>
      </c>
      <c r="G1148" s="35" t="s">
        <v>1219</v>
      </c>
      <c r="H1148" s="46">
        <v>44957</v>
      </c>
      <c r="I1148" s="35" t="s">
        <v>2489</v>
      </c>
      <c r="J1148" s="35" t="s">
        <v>1221</v>
      </c>
      <c r="K1148" s="35" t="s">
        <v>119</v>
      </c>
      <c r="L1148" s="35" t="s">
        <v>58</v>
      </c>
      <c r="M1148" s="35" t="s">
        <v>27</v>
      </c>
    </row>
    <row r="1149" spans="1:13" ht="15.75" customHeight="1" x14ac:dyDescent="0.2">
      <c r="A1149" s="62" t="s">
        <v>452</v>
      </c>
      <c r="B1149" s="35" t="s">
        <v>42</v>
      </c>
      <c r="C1149" s="35">
        <v>2022</v>
      </c>
      <c r="D1149" s="35" t="s">
        <v>426</v>
      </c>
      <c r="E1149" s="35" t="s">
        <v>1217</v>
      </c>
      <c r="F1149" s="35" t="s">
        <v>2490</v>
      </c>
      <c r="G1149" s="35" t="s">
        <v>1219</v>
      </c>
      <c r="H1149" s="46">
        <v>44957</v>
      </c>
      <c r="I1149" s="35" t="s">
        <v>2491</v>
      </c>
      <c r="J1149" s="35" t="s">
        <v>1221</v>
      </c>
      <c r="K1149" s="35" t="s">
        <v>119</v>
      </c>
      <c r="L1149" s="35" t="s">
        <v>58</v>
      </c>
      <c r="M1149" s="35" t="s">
        <v>27</v>
      </c>
    </row>
    <row r="1150" spans="1:13" ht="15.75" customHeight="1" x14ac:dyDescent="0.2">
      <c r="A1150" s="62" t="s">
        <v>452</v>
      </c>
      <c r="B1150" s="35" t="s">
        <v>42</v>
      </c>
      <c r="C1150" s="35">
        <v>2022</v>
      </c>
      <c r="D1150" s="35" t="s">
        <v>426</v>
      </c>
      <c r="E1150" s="35" t="s">
        <v>1217</v>
      </c>
      <c r="F1150" s="35" t="s">
        <v>2492</v>
      </c>
      <c r="G1150" s="35" t="s">
        <v>1219</v>
      </c>
      <c r="H1150" s="46">
        <v>44957</v>
      </c>
      <c r="I1150" s="35" t="s">
        <v>2493</v>
      </c>
      <c r="J1150" s="35" t="s">
        <v>1221</v>
      </c>
      <c r="K1150" s="35" t="s">
        <v>119</v>
      </c>
      <c r="L1150" s="35" t="s">
        <v>58</v>
      </c>
      <c r="M1150" s="35" t="s">
        <v>27</v>
      </c>
    </row>
    <row r="1151" spans="1:13" ht="15.75" customHeight="1" x14ac:dyDescent="0.2">
      <c r="A1151" s="62" t="s">
        <v>452</v>
      </c>
      <c r="B1151" s="35" t="s">
        <v>42</v>
      </c>
      <c r="C1151" s="35">
        <v>2022</v>
      </c>
      <c r="D1151" s="35" t="s">
        <v>426</v>
      </c>
      <c r="E1151" s="35" t="s">
        <v>1217</v>
      </c>
      <c r="F1151" s="35" t="s">
        <v>2494</v>
      </c>
      <c r="G1151" s="35" t="s">
        <v>1219</v>
      </c>
      <c r="H1151" s="46">
        <v>44957</v>
      </c>
      <c r="I1151" s="35" t="s">
        <v>2495</v>
      </c>
      <c r="J1151" s="35" t="s">
        <v>1221</v>
      </c>
      <c r="K1151" s="35" t="s">
        <v>119</v>
      </c>
      <c r="L1151" s="35" t="s">
        <v>58</v>
      </c>
      <c r="M1151" s="35" t="s">
        <v>27</v>
      </c>
    </row>
    <row r="1152" spans="1:13" ht="15.75" customHeight="1" x14ac:dyDescent="0.2">
      <c r="A1152" s="62" t="s">
        <v>452</v>
      </c>
      <c r="B1152" s="35" t="s">
        <v>42</v>
      </c>
      <c r="C1152" s="35">
        <v>2022</v>
      </c>
      <c r="D1152" s="35" t="s">
        <v>426</v>
      </c>
      <c r="E1152" s="35" t="s">
        <v>1217</v>
      </c>
      <c r="F1152" s="35" t="s">
        <v>2479</v>
      </c>
      <c r="G1152" s="35" t="s">
        <v>1219</v>
      </c>
      <c r="H1152" s="46">
        <v>44957</v>
      </c>
      <c r="I1152" s="35" t="s">
        <v>2496</v>
      </c>
      <c r="J1152" s="35" t="s">
        <v>1221</v>
      </c>
      <c r="K1152" s="35" t="s">
        <v>119</v>
      </c>
      <c r="L1152" s="35" t="s">
        <v>58</v>
      </c>
      <c r="M1152" s="35" t="s">
        <v>27</v>
      </c>
    </row>
    <row r="1153" spans="1:13" ht="15.75" customHeight="1" x14ac:dyDescent="0.2">
      <c r="A1153" s="62" t="s">
        <v>452</v>
      </c>
      <c r="B1153" s="35" t="s">
        <v>42</v>
      </c>
      <c r="C1153" s="35">
        <v>2022</v>
      </c>
      <c r="D1153" s="35" t="s">
        <v>426</v>
      </c>
      <c r="E1153" s="35" t="s">
        <v>1217</v>
      </c>
      <c r="F1153" s="35" t="s">
        <v>2497</v>
      </c>
      <c r="G1153" s="35" t="s">
        <v>1219</v>
      </c>
      <c r="H1153" s="46">
        <v>44957</v>
      </c>
      <c r="I1153" s="35" t="s">
        <v>2498</v>
      </c>
      <c r="J1153" s="35" t="s">
        <v>1221</v>
      </c>
      <c r="K1153" s="35" t="s">
        <v>119</v>
      </c>
      <c r="L1153" s="35" t="s">
        <v>58</v>
      </c>
      <c r="M1153" s="35" t="s">
        <v>27</v>
      </c>
    </row>
    <row r="1154" spans="1:13" ht="15.75" customHeight="1" x14ac:dyDescent="0.2">
      <c r="A1154" s="62" t="s">
        <v>452</v>
      </c>
      <c r="B1154" s="35" t="s">
        <v>42</v>
      </c>
      <c r="C1154" s="35">
        <v>2022</v>
      </c>
      <c r="D1154" s="35" t="s">
        <v>426</v>
      </c>
      <c r="E1154" s="35" t="s">
        <v>1217</v>
      </c>
      <c r="F1154" s="35" t="s">
        <v>2499</v>
      </c>
      <c r="G1154" s="35" t="s">
        <v>1219</v>
      </c>
      <c r="H1154" s="46">
        <v>44957</v>
      </c>
      <c r="I1154" s="35" t="s">
        <v>2500</v>
      </c>
      <c r="J1154" s="35" t="s">
        <v>1221</v>
      </c>
      <c r="K1154" s="35" t="s">
        <v>119</v>
      </c>
      <c r="L1154" s="35" t="s">
        <v>58</v>
      </c>
      <c r="M1154" s="35" t="s">
        <v>27</v>
      </c>
    </row>
    <row r="1155" spans="1:13" ht="15.75" customHeight="1" x14ac:dyDescent="0.2">
      <c r="A1155" s="62" t="s">
        <v>452</v>
      </c>
      <c r="B1155" s="35" t="s">
        <v>42</v>
      </c>
      <c r="C1155" s="35">
        <v>2022</v>
      </c>
      <c r="D1155" s="35" t="s">
        <v>426</v>
      </c>
      <c r="E1155" s="35" t="s">
        <v>1217</v>
      </c>
      <c r="F1155" s="35" t="s">
        <v>2306</v>
      </c>
      <c r="G1155" s="35" t="s">
        <v>1219</v>
      </c>
      <c r="H1155" s="46">
        <v>44957</v>
      </c>
      <c r="I1155" s="35" t="s">
        <v>2501</v>
      </c>
      <c r="J1155" s="35" t="s">
        <v>1221</v>
      </c>
      <c r="K1155" s="35" t="s">
        <v>119</v>
      </c>
      <c r="L1155" s="35" t="s">
        <v>58</v>
      </c>
      <c r="M1155" s="35" t="s">
        <v>27</v>
      </c>
    </row>
    <row r="1156" spans="1:13" ht="15.75" customHeight="1" x14ac:dyDescent="0.2">
      <c r="A1156" s="62" t="s">
        <v>452</v>
      </c>
      <c r="B1156" s="35" t="s">
        <v>42</v>
      </c>
      <c r="C1156" s="35">
        <v>2022</v>
      </c>
      <c r="D1156" s="35" t="s">
        <v>426</v>
      </c>
      <c r="E1156" s="35" t="s">
        <v>1217</v>
      </c>
      <c r="F1156" s="35" t="s">
        <v>2502</v>
      </c>
      <c r="G1156" s="35" t="s">
        <v>1219</v>
      </c>
      <c r="H1156" s="46">
        <v>44957</v>
      </c>
      <c r="I1156" s="35" t="s">
        <v>2503</v>
      </c>
      <c r="J1156" s="35" t="s">
        <v>1221</v>
      </c>
      <c r="K1156" s="35" t="s">
        <v>119</v>
      </c>
      <c r="L1156" s="35" t="s">
        <v>58</v>
      </c>
      <c r="M1156" s="35" t="s">
        <v>27</v>
      </c>
    </row>
    <row r="1157" spans="1:13" ht="15.75" customHeight="1" x14ac:dyDescent="0.2">
      <c r="A1157" s="62" t="s">
        <v>452</v>
      </c>
      <c r="B1157" s="35" t="s">
        <v>42</v>
      </c>
      <c r="C1157" s="35">
        <v>2022</v>
      </c>
      <c r="D1157" s="35" t="s">
        <v>426</v>
      </c>
      <c r="E1157" s="35" t="s">
        <v>1217</v>
      </c>
      <c r="F1157" s="35" t="s">
        <v>2504</v>
      </c>
      <c r="G1157" s="35" t="s">
        <v>1219</v>
      </c>
      <c r="H1157" s="46">
        <v>44957</v>
      </c>
      <c r="I1157" s="35" t="s">
        <v>2505</v>
      </c>
      <c r="J1157" s="35" t="s">
        <v>1221</v>
      </c>
      <c r="K1157" s="35" t="s">
        <v>119</v>
      </c>
      <c r="L1157" s="35" t="s">
        <v>58</v>
      </c>
      <c r="M1157" s="35" t="s">
        <v>27</v>
      </c>
    </row>
    <row r="1158" spans="1:13" ht="15.75" customHeight="1" x14ac:dyDescent="0.2">
      <c r="A1158" s="62" t="s">
        <v>452</v>
      </c>
      <c r="B1158" s="35" t="s">
        <v>42</v>
      </c>
      <c r="C1158" s="35">
        <v>2022</v>
      </c>
      <c r="D1158" s="35" t="s">
        <v>426</v>
      </c>
      <c r="E1158" s="35" t="s">
        <v>1217</v>
      </c>
      <c r="F1158" s="35" t="s">
        <v>2506</v>
      </c>
      <c r="G1158" s="35" t="s">
        <v>1219</v>
      </c>
      <c r="H1158" s="46">
        <v>44957</v>
      </c>
      <c r="I1158" s="35" t="s">
        <v>2507</v>
      </c>
      <c r="J1158" s="35" t="s">
        <v>1221</v>
      </c>
      <c r="K1158" s="35" t="s">
        <v>119</v>
      </c>
      <c r="L1158" s="35" t="s">
        <v>58</v>
      </c>
      <c r="M1158" s="35" t="s">
        <v>27</v>
      </c>
    </row>
    <row r="1159" spans="1:13" ht="15.75" customHeight="1" x14ac:dyDescent="0.2">
      <c r="A1159" s="62" t="s">
        <v>452</v>
      </c>
      <c r="B1159" s="35" t="s">
        <v>42</v>
      </c>
      <c r="C1159" s="35">
        <v>2022</v>
      </c>
      <c r="D1159" s="35" t="s">
        <v>426</v>
      </c>
      <c r="E1159" s="35" t="s">
        <v>1217</v>
      </c>
      <c r="F1159" s="35" t="s">
        <v>2479</v>
      </c>
      <c r="G1159" s="35" t="s">
        <v>1219</v>
      </c>
      <c r="H1159" s="46">
        <v>44957</v>
      </c>
      <c r="I1159" s="35" t="s">
        <v>2508</v>
      </c>
      <c r="J1159" s="35" t="s">
        <v>1221</v>
      </c>
      <c r="K1159" s="35" t="s">
        <v>119</v>
      </c>
      <c r="L1159" s="35" t="s">
        <v>58</v>
      </c>
      <c r="M1159" s="35" t="s">
        <v>27</v>
      </c>
    </row>
    <row r="1160" spans="1:13" ht="15.75" customHeight="1" x14ac:dyDescent="0.2">
      <c r="A1160" s="62" t="s">
        <v>452</v>
      </c>
      <c r="B1160" s="35" t="s">
        <v>42</v>
      </c>
      <c r="C1160" s="35">
        <v>2022</v>
      </c>
      <c r="D1160" s="35" t="s">
        <v>426</v>
      </c>
      <c r="E1160" s="35" t="s">
        <v>1217</v>
      </c>
      <c r="F1160" s="35" t="s">
        <v>2509</v>
      </c>
      <c r="G1160" s="35" t="s">
        <v>1219</v>
      </c>
      <c r="H1160" s="46">
        <v>44957</v>
      </c>
      <c r="I1160" s="35" t="s">
        <v>2510</v>
      </c>
      <c r="J1160" s="35" t="s">
        <v>1221</v>
      </c>
      <c r="K1160" s="35" t="s">
        <v>119</v>
      </c>
      <c r="L1160" s="35" t="s">
        <v>58</v>
      </c>
      <c r="M1160" s="35" t="s">
        <v>27</v>
      </c>
    </row>
    <row r="1161" spans="1:13" ht="15.75" customHeight="1" x14ac:dyDescent="0.2">
      <c r="A1161" s="62" t="s">
        <v>452</v>
      </c>
      <c r="B1161" s="35" t="s">
        <v>42</v>
      </c>
      <c r="C1161" s="35">
        <v>2022</v>
      </c>
      <c r="D1161" s="35" t="s">
        <v>426</v>
      </c>
      <c r="E1161" s="35" t="s">
        <v>1217</v>
      </c>
      <c r="F1161" s="35" t="s">
        <v>2511</v>
      </c>
      <c r="G1161" s="35" t="s">
        <v>1219</v>
      </c>
      <c r="H1161" s="46">
        <v>44957</v>
      </c>
      <c r="I1161" s="35" t="s">
        <v>2512</v>
      </c>
      <c r="J1161" s="35" t="s">
        <v>1221</v>
      </c>
      <c r="K1161" s="35" t="s">
        <v>119</v>
      </c>
      <c r="L1161" s="35" t="s">
        <v>58</v>
      </c>
      <c r="M1161" s="35" t="s">
        <v>27</v>
      </c>
    </row>
    <row r="1162" spans="1:13" ht="15.75" customHeight="1" x14ac:dyDescent="0.2">
      <c r="A1162" s="62" t="s">
        <v>452</v>
      </c>
      <c r="B1162" s="35" t="s">
        <v>42</v>
      </c>
      <c r="C1162" s="35">
        <v>2022</v>
      </c>
      <c r="D1162" s="35" t="s">
        <v>426</v>
      </c>
      <c r="E1162" s="35" t="s">
        <v>1217</v>
      </c>
      <c r="F1162" s="35" t="s">
        <v>2513</v>
      </c>
      <c r="G1162" s="35" t="s">
        <v>1219</v>
      </c>
      <c r="H1162" s="46">
        <v>44957</v>
      </c>
      <c r="I1162" s="35" t="s">
        <v>2514</v>
      </c>
      <c r="J1162" s="35" t="s">
        <v>1221</v>
      </c>
      <c r="K1162" s="35" t="s">
        <v>119</v>
      </c>
      <c r="L1162" s="35" t="s">
        <v>58</v>
      </c>
      <c r="M1162" s="35" t="s">
        <v>27</v>
      </c>
    </row>
    <row r="1163" spans="1:13" ht="15.75" customHeight="1" x14ac:dyDescent="0.2">
      <c r="A1163" s="62" t="s">
        <v>452</v>
      </c>
      <c r="B1163" s="35" t="s">
        <v>42</v>
      </c>
      <c r="C1163" s="35">
        <v>2022</v>
      </c>
      <c r="D1163" s="35" t="s">
        <v>426</v>
      </c>
      <c r="E1163" s="35" t="s">
        <v>1217</v>
      </c>
      <c r="F1163" s="35" t="s">
        <v>2515</v>
      </c>
      <c r="G1163" s="35" t="s">
        <v>1219</v>
      </c>
      <c r="H1163" s="46">
        <v>44957</v>
      </c>
      <c r="I1163" s="35" t="s">
        <v>2516</v>
      </c>
      <c r="J1163" s="35" t="s">
        <v>1221</v>
      </c>
      <c r="K1163" s="35" t="s">
        <v>119</v>
      </c>
      <c r="L1163" s="35" t="s">
        <v>58</v>
      </c>
      <c r="M1163" s="35" t="s">
        <v>27</v>
      </c>
    </row>
    <row r="1164" spans="1:13" ht="15.75" customHeight="1" x14ac:dyDescent="0.2">
      <c r="A1164" s="62" t="s">
        <v>452</v>
      </c>
      <c r="B1164" s="35" t="s">
        <v>42</v>
      </c>
      <c r="C1164" s="35">
        <v>2022</v>
      </c>
      <c r="D1164" s="35" t="s">
        <v>426</v>
      </c>
      <c r="E1164" s="35" t="s">
        <v>1217</v>
      </c>
      <c r="F1164" s="35" t="s">
        <v>2517</v>
      </c>
      <c r="G1164" s="35" t="s">
        <v>1219</v>
      </c>
      <c r="H1164" s="46">
        <v>44957</v>
      </c>
      <c r="I1164" s="35" t="s">
        <v>2518</v>
      </c>
      <c r="J1164" s="35" t="s">
        <v>1221</v>
      </c>
      <c r="K1164" s="35" t="s">
        <v>119</v>
      </c>
      <c r="L1164" s="35" t="s">
        <v>58</v>
      </c>
      <c r="M1164" s="35" t="s">
        <v>27</v>
      </c>
    </row>
    <row r="1165" spans="1:13" ht="15.75" customHeight="1" x14ac:dyDescent="0.2">
      <c r="A1165" s="62" t="s">
        <v>452</v>
      </c>
      <c r="B1165" s="35" t="s">
        <v>42</v>
      </c>
      <c r="C1165" s="35">
        <v>2022</v>
      </c>
      <c r="D1165" s="35" t="s">
        <v>426</v>
      </c>
      <c r="E1165" s="35" t="s">
        <v>1217</v>
      </c>
      <c r="F1165" s="35" t="s">
        <v>2519</v>
      </c>
      <c r="G1165" s="35" t="s">
        <v>1219</v>
      </c>
      <c r="H1165" s="46">
        <v>44957</v>
      </c>
      <c r="I1165" s="35" t="s">
        <v>2520</v>
      </c>
      <c r="J1165" s="35" t="s">
        <v>1221</v>
      </c>
      <c r="K1165" s="35" t="s">
        <v>119</v>
      </c>
      <c r="L1165" s="35" t="s">
        <v>58</v>
      </c>
      <c r="M1165" s="35" t="s">
        <v>27</v>
      </c>
    </row>
    <row r="1166" spans="1:13" ht="15.75" customHeight="1" x14ac:dyDescent="0.2">
      <c r="A1166" s="62" t="s">
        <v>452</v>
      </c>
      <c r="B1166" s="35" t="s">
        <v>42</v>
      </c>
      <c r="C1166" s="35">
        <v>2022</v>
      </c>
      <c r="D1166" s="35" t="s">
        <v>426</v>
      </c>
      <c r="E1166" s="35" t="s">
        <v>1217</v>
      </c>
      <c r="F1166" s="35" t="s">
        <v>2521</v>
      </c>
      <c r="G1166" s="35" t="s">
        <v>1219</v>
      </c>
      <c r="H1166" s="46">
        <v>44957</v>
      </c>
      <c r="I1166" s="35" t="s">
        <v>2522</v>
      </c>
      <c r="J1166" s="35" t="s">
        <v>1221</v>
      </c>
      <c r="K1166" s="35" t="s">
        <v>119</v>
      </c>
      <c r="L1166" s="35" t="s">
        <v>58</v>
      </c>
      <c r="M1166" s="35" t="s">
        <v>27</v>
      </c>
    </row>
    <row r="1167" spans="1:13" ht="15.75" customHeight="1" x14ac:dyDescent="0.2">
      <c r="A1167" s="62" t="s">
        <v>452</v>
      </c>
      <c r="B1167" s="35" t="s">
        <v>42</v>
      </c>
      <c r="C1167" s="35">
        <v>2022</v>
      </c>
      <c r="D1167" s="35" t="s">
        <v>426</v>
      </c>
      <c r="E1167" s="35" t="s">
        <v>1217</v>
      </c>
      <c r="F1167" s="35" t="s">
        <v>2358</v>
      </c>
      <c r="G1167" s="35" t="s">
        <v>1219</v>
      </c>
      <c r="H1167" s="46">
        <v>44957</v>
      </c>
      <c r="I1167" s="35" t="s">
        <v>2523</v>
      </c>
      <c r="J1167" s="35" t="s">
        <v>1221</v>
      </c>
      <c r="K1167" s="35" t="s">
        <v>119</v>
      </c>
      <c r="L1167" s="35" t="s">
        <v>58</v>
      </c>
      <c r="M1167" s="35" t="s">
        <v>27</v>
      </c>
    </row>
    <row r="1168" spans="1:13" ht="15.75" customHeight="1" x14ac:dyDescent="0.2">
      <c r="A1168" s="62" t="s">
        <v>452</v>
      </c>
      <c r="B1168" s="35" t="s">
        <v>42</v>
      </c>
      <c r="C1168" s="35">
        <v>2022</v>
      </c>
      <c r="D1168" s="35" t="s">
        <v>426</v>
      </c>
      <c r="E1168" s="35" t="s">
        <v>1217</v>
      </c>
      <c r="F1168" s="35" t="s">
        <v>2524</v>
      </c>
      <c r="G1168" s="35" t="s">
        <v>1219</v>
      </c>
      <c r="H1168" s="46">
        <v>44957</v>
      </c>
      <c r="I1168" s="35" t="s">
        <v>2525</v>
      </c>
      <c r="J1168" s="35" t="s">
        <v>1221</v>
      </c>
      <c r="K1168" s="35" t="s">
        <v>119</v>
      </c>
      <c r="L1168" s="35" t="s">
        <v>58</v>
      </c>
      <c r="M1168" s="35" t="s">
        <v>27</v>
      </c>
    </row>
    <row r="1169" spans="1:13" ht="15.75" customHeight="1" x14ac:dyDescent="0.2">
      <c r="A1169" s="62" t="s">
        <v>452</v>
      </c>
      <c r="B1169" s="35" t="s">
        <v>42</v>
      </c>
      <c r="C1169" s="35">
        <v>2022</v>
      </c>
      <c r="D1169" s="35" t="s">
        <v>426</v>
      </c>
      <c r="E1169" s="35" t="s">
        <v>1217</v>
      </c>
      <c r="F1169" s="35" t="s">
        <v>2526</v>
      </c>
      <c r="G1169" s="35" t="s">
        <v>1219</v>
      </c>
      <c r="H1169" s="46">
        <v>44957</v>
      </c>
      <c r="I1169" s="35" t="s">
        <v>2527</v>
      </c>
      <c r="J1169" s="35" t="s">
        <v>1221</v>
      </c>
      <c r="K1169" s="35" t="s">
        <v>119</v>
      </c>
      <c r="L1169" s="35" t="s">
        <v>58</v>
      </c>
      <c r="M1169" s="35" t="s">
        <v>27</v>
      </c>
    </row>
    <row r="1170" spans="1:13" ht="15.75" customHeight="1" x14ac:dyDescent="0.2">
      <c r="A1170" s="62" t="s">
        <v>452</v>
      </c>
      <c r="B1170" s="35" t="s">
        <v>42</v>
      </c>
      <c r="C1170" s="35">
        <v>2022</v>
      </c>
      <c r="D1170" s="35" t="s">
        <v>426</v>
      </c>
      <c r="E1170" s="35" t="s">
        <v>1217</v>
      </c>
      <c r="F1170" s="35" t="s">
        <v>2528</v>
      </c>
      <c r="G1170" s="35" t="s">
        <v>1219</v>
      </c>
      <c r="H1170" s="46">
        <v>44957</v>
      </c>
      <c r="I1170" s="35" t="s">
        <v>2529</v>
      </c>
      <c r="J1170" s="35" t="s">
        <v>1221</v>
      </c>
      <c r="K1170" s="35" t="s">
        <v>119</v>
      </c>
      <c r="L1170" s="35" t="s">
        <v>58</v>
      </c>
      <c r="M1170" s="35" t="s">
        <v>27</v>
      </c>
    </row>
    <row r="1171" spans="1:13" ht="15.75" customHeight="1" x14ac:dyDescent="0.2">
      <c r="A1171" s="62" t="s">
        <v>452</v>
      </c>
      <c r="B1171" s="35" t="s">
        <v>42</v>
      </c>
      <c r="C1171" s="35">
        <v>2022</v>
      </c>
      <c r="D1171" s="35" t="s">
        <v>426</v>
      </c>
      <c r="E1171" s="35" t="s">
        <v>1217</v>
      </c>
      <c r="F1171" s="35" t="s">
        <v>2530</v>
      </c>
      <c r="G1171" s="35" t="s">
        <v>1219</v>
      </c>
      <c r="H1171" s="46">
        <v>44957</v>
      </c>
      <c r="I1171" s="35" t="s">
        <v>2531</v>
      </c>
      <c r="J1171" s="35" t="s">
        <v>1221</v>
      </c>
      <c r="K1171" s="35" t="s">
        <v>119</v>
      </c>
      <c r="L1171" s="35" t="s">
        <v>58</v>
      </c>
      <c r="M1171" s="35" t="s">
        <v>27</v>
      </c>
    </row>
    <row r="1172" spans="1:13" ht="15.75" customHeight="1" x14ac:dyDescent="0.2">
      <c r="A1172" s="62" t="s">
        <v>452</v>
      </c>
      <c r="B1172" s="35" t="s">
        <v>42</v>
      </c>
      <c r="C1172" s="35">
        <v>2022</v>
      </c>
      <c r="D1172" s="35" t="s">
        <v>426</v>
      </c>
      <c r="E1172" s="35" t="s">
        <v>1217</v>
      </c>
      <c r="F1172" s="35" t="s">
        <v>2532</v>
      </c>
      <c r="G1172" s="35" t="s">
        <v>1219</v>
      </c>
      <c r="H1172" s="46">
        <v>44957</v>
      </c>
      <c r="I1172" s="35" t="s">
        <v>2533</v>
      </c>
      <c r="J1172" s="35" t="s">
        <v>1221</v>
      </c>
      <c r="K1172" s="35" t="s">
        <v>119</v>
      </c>
      <c r="L1172" s="35" t="s">
        <v>58</v>
      </c>
      <c r="M1172" s="35" t="s">
        <v>27</v>
      </c>
    </row>
    <row r="1173" spans="1:13" ht="15.75" customHeight="1" x14ac:dyDescent="0.2">
      <c r="A1173" s="62" t="s">
        <v>452</v>
      </c>
      <c r="B1173" s="35" t="s">
        <v>42</v>
      </c>
      <c r="C1173" s="35">
        <v>2022</v>
      </c>
      <c r="D1173" s="35" t="s">
        <v>426</v>
      </c>
      <c r="E1173" s="35" t="s">
        <v>1217</v>
      </c>
      <c r="F1173" s="35" t="s">
        <v>2534</v>
      </c>
      <c r="G1173" s="35" t="s">
        <v>1219</v>
      </c>
      <c r="H1173" s="46">
        <v>44957</v>
      </c>
      <c r="I1173" s="35" t="s">
        <v>2535</v>
      </c>
      <c r="J1173" s="35" t="s">
        <v>1221</v>
      </c>
      <c r="K1173" s="35" t="s">
        <v>119</v>
      </c>
      <c r="L1173" s="35" t="s">
        <v>58</v>
      </c>
      <c r="M1173" s="35" t="s">
        <v>27</v>
      </c>
    </row>
    <row r="1174" spans="1:13" ht="15.75" customHeight="1" x14ac:dyDescent="0.2">
      <c r="A1174" s="62" t="s">
        <v>452</v>
      </c>
      <c r="B1174" s="35" t="s">
        <v>42</v>
      </c>
      <c r="C1174" s="35">
        <v>2022</v>
      </c>
      <c r="D1174" s="35" t="s">
        <v>426</v>
      </c>
      <c r="E1174" s="35" t="s">
        <v>1217</v>
      </c>
      <c r="F1174" s="35" t="s">
        <v>2536</v>
      </c>
      <c r="G1174" s="35" t="s">
        <v>1219</v>
      </c>
      <c r="H1174" s="46">
        <v>44957</v>
      </c>
      <c r="I1174" s="35" t="s">
        <v>2537</v>
      </c>
      <c r="J1174" s="35" t="s">
        <v>1221</v>
      </c>
      <c r="K1174" s="35" t="s">
        <v>119</v>
      </c>
      <c r="L1174" s="35" t="s">
        <v>58</v>
      </c>
      <c r="M1174" s="35" t="s">
        <v>27</v>
      </c>
    </row>
    <row r="1175" spans="1:13" ht="15.75" customHeight="1" x14ac:dyDescent="0.2">
      <c r="A1175" s="62" t="s">
        <v>452</v>
      </c>
      <c r="B1175" s="35" t="s">
        <v>42</v>
      </c>
      <c r="C1175" s="35">
        <v>2022</v>
      </c>
      <c r="D1175" s="35" t="s">
        <v>426</v>
      </c>
      <c r="E1175" s="35" t="s">
        <v>1217</v>
      </c>
      <c r="F1175" s="35" t="s">
        <v>2538</v>
      </c>
      <c r="G1175" s="35" t="s">
        <v>1219</v>
      </c>
      <c r="H1175" s="46">
        <v>44957</v>
      </c>
      <c r="I1175" s="35" t="s">
        <v>2539</v>
      </c>
      <c r="J1175" s="35" t="s">
        <v>1221</v>
      </c>
      <c r="K1175" s="35" t="s">
        <v>119</v>
      </c>
      <c r="L1175" s="35" t="s">
        <v>58</v>
      </c>
      <c r="M1175" s="35" t="s">
        <v>27</v>
      </c>
    </row>
    <row r="1176" spans="1:13" ht="15.75" customHeight="1" x14ac:dyDescent="0.2">
      <c r="A1176" s="62" t="s">
        <v>452</v>
      </c>
      <c r="B1176" s="35" t="s">
        <v>42</v>
      </c>
      <c r="C1176" s="35">
        <v>2022</v>
      </c>
      <c r="D1176" s="35" t="s">
        <v>426</v>
      </c>
      <c r="E1176" s="35" t="s">
        <v>1217</v>
      </c>
      <c r="F1176" s="35" t="s">
        <v>2540</v>
      </c>
      <c r="G1176" s="35" t="s">
        <v>1219</v>
      </c>
      <c r="H1176" s="46">
        <v>44957</v>
      </c>
      <c r="I1176" s="35" t="s">
        <v>2541</v>
      </c>
      <c r="J1176" s="35" t="s">
        <v>1221</v>
      </c>
      <c r="K1176" s="35" t="s">
        <v>119</v>
      </c>
      <c r="L1176" s="35" t="s">
        <v>58</v>
      </c>
      <c r="M1176" s="35" t="s">
        <v>27</v>
      </c>
    </row>
    <row r="1177" spans="1:13" ht="15.75" customHeight="1" x14ac:dyDescent="0.2">
      <c r="A1177" s="62" t="s">
        <v>452</v>
      </c>
      <c r="B1177" s="35" t="s">
        <v>42</v>
      </c>
      <c r="C1177" s="35">
        <v>2022</v>
      </c>
      <c r="D1177" s="35" t="s">
        <v>426</v>
      </c>
      <c r="E1177" s="35" t="s">
        <v>1217</v>
      </c>
      <c r="F1177" s="35" t="s">
        <v>2542</v>
      </c>
      <c r="G1177" s="35" t="s">
        <v>1219</v>
      </c>
      <c r="H1177" s="46">
        <v>44957</v>
      </c>
      <c r="I1177" s="35" t="s">
        <v>2543</v>
      </c>
      <c r="J1177" s="35" t="s">
        <v>1221</v>
      </c>
      <c r="K1177" s="35" t="s">
        <v>119</v>
      </c>
      <c r="L1177" s="35" t="s">
        <v>58</v>
      </c>
      <c r="M1177" s="35" t="s">
        <v>27</v>
      </c>
    </row>
    <row r="1178" spans="1:13" ht="15.75" customHeight="1" x14ac:dyDescent="0.2">
      <c r="A1178" s="62" t="s">
        <v>452</v>
      </c>
      <c r="B1178" s="35" t="s">
        <v>42</v>
      </c>
      <c r="C1178" s="35">
        <v>2022</v>
      </c>
      <c r="D1178" s="35" t="s">
        <v>426</v>
      </c>
      <c r="E1178" s="35" t="s">
        <v>1217</v>
      </c>
      <c r="F1178" s="35" t="s">
        <v>2544</v>
      </c>
      <c r="G1178" s="35" t="s">
        <v>1219</v>
      </c>
      <c r="H1178" s="46">
        <v>44957</v>
      </c>
      <c r="I1178" s="35" t="s">
        <v>2545</v>
      </c>
      <c r="J1178" s="35" t="s">
        <v>1221</v>
      </c>
      <c r="K1178" s="35" t="s">
        <v>119</v>
      </c>
      <c r="L1178" s="35" t="s">
        <v>58</v>
      </c>
      <c r="M1178" s="35" t="s">
        <v>27</v>
      </c>
    </row>
    <row r="1179" spans="1:13" ht="15.75" customHeight="1" x14ac:dyDescent="0.2">
      <c r="A1179" s="62" t="s">
        <v>452</v>
      </c>
      <c r="B1179" s="35" t="s">
        <v>42</v>
      </c>
      <c r="C1179" s="35">
        <v>2022</v>
      </c>
      <c r="D1179" s="35" t="s">
        <v>426</v>
      </c>
      <c r="E1179" s="35" t="s">
        <v>1217</v>
      </c>
      <c r="F1179" s="35" t="s">
        <v>2546</v>
      </c>
      <c r="G1179" s="35" t="s">
        <v>1219</v>
      </c>
      <c r="H1179" s="46">
        <v>44957</v>
      </c>
      <c r="I1179" s="35" t="s">
        <v>2547</v>
      </c>
      <c r="J1179" s="35" t="s">
        <v>1221</v>
      </c>
      <c r="K1179" s="35" t="s">
        <v>119</v>
      </c>
      <c r="L1179" s="35" t="s">
        <v>58</v>
      </c>
      <c r="M1179" s="35" t="s">
        <v>27</v>
      </c>
    </row>
    <row r="1180" spans="1:13" ht="15.75" customHeight="1" x14ac:dyDescent="0.2">
      <c r="A1180" s="62" t="s">
        <v>452</v>
      </c>
      <c r="B1180" s="35" t="s">
        <v>42</v>
      </c>
      <c r="C1180" s="35">
        <v>2022</v>
      </c>
      <c r="D1180" s="35" t="s">
        <v>426</v>
      </c>
      <c r="E1180" s="35" t="s">
        <v>1217</v>
      </c>
      <c r="F1180" s="35" t="s">
        <v>2548</v>
      </c>
      <c r="G1180" s="35" t="s">
        <v>1219</v>
      </c>
      <c r="H1180" s="46">
        <v>44957</v>
      </c>
      <c r="I1180" s="35" t="s">
        <v>2549</v>
      </c>
      <c r="J1180" s="35" t="s">
        <v>1221</v>
      </c>
      <c r="K1180" s="35" t="s">
        <v>119</v>
      </c>
      <c r="L1180" s="35" t="s">
        <v>58</v>
      </c>
      <c r="M1180" s="35" t="s">
        <v>27</v>
      </c>
    </row>
    <row r="1181" spans="1:13" ht="15.75" customHeight="1" x14ac:dyDescent="0.2">
      <c r="A1181" s="62" t="s">
        <v>452</v>
      </c>
      <c r="B1181" s="35" t="s">
        <v>42</v>
      </c>
      <c r="C1181" s="35">
        <v>2022</v>
      </c>
      <c r="D1181" s="35" t="s">
        <v>426</v>
      </c>
      <c r="E1181" s="35" t="s">
        <v>1217</v>
      </c>
      <c r="F1181" s="35" t="s">
        <v>2550</v>
      </c>
      <c r="G1181" s="35" t="s">
        <v>1219</v>
      </c>
      <c r="H1181" s="46">
        <v>44957</v>
      </c>
      <c r="I1181" s="35" t="s">
        <v>2551</v>
      </c>
      <c r="J1181" s="35" t="s">
        <v>1221</v>
      </c>
      <c r="K1181" s="35" t="s">
        <v>119</v>
      </c>
      <c r="L1181" s="35" t="s">
        <v>58</v>
      </c>
      <c r="M1181" s="35" t="s">
        <v>27</v>
      </c>
    </row>
    <row r="1182" spans="1:13" ht="15.75" customHeight="1" x14ac:dyDescent="0.2">
      <c r="A1182" s="62" t="s">
        <v>452</v>
      </c>
      <c r="B1182" s="35" t="s">
        <v>42</v>
      </c>
      <c r="C1182" s="35">
        <v>2022</v>
      </c>
      <c r="D1182" s="35" t="s">
        <v>426</v>
      </c>
      <c r="E1182" s="35" t="s">
        <v>1217</v>
      </c>
      <c r="F1182" s="35" t="s">
        <v>2552</v>
      </c>
      <c r="G1182" s="35" t="s">
        <v>1219</v>
      </c>
      <c r="H1182" s="46">
        <v>44957</v>
      </c>
      <c r="I1182" s="35" t="s">
        <v>2553</v>
      </c>
      <c r="J1182" s="35" t="s">
        <v>1221</v>
      </c>
      <c r="K1182" s="35" t="s">
        <v>119</v>
      </c>
      <c r="L1182" s="35" t="s">
        <v>58</v>
      </c>
      <c r="M1182" s="35" t="s">
        <v>27</v>
      </c>
    </row>
    <row r="1183" spans="1:13" ht="15.75" customHeight="1" x14ac:dyDescent="0.2">
      <c r="A1183" s="62" t="s">
        <v>452</v>
      </c>
      <c r="B1183" s="35" t="s">
        <v>42</v>
      </c>
      <c r="C1183" s="35">
        <v>2022</v>
      </c>
      <c r="D1183" s="35" t="s">
        <v>426</v>
      </c>
      <c r="E1183" s="35" t="s">
        <v>1217</v>
      </c>
      <c r="F1183" s="35" t="s">
        <v>2554</v>
      </c>
      <c r="G1183" s="35" t="s">
        <v>1219</v>
      </c>
      <c r="H1183" s="46">
        <v>44957</v>
      </c>
      <c r="I1183" s="35" t="s">
        <v>2555</v>
      </c>
      <c r="J1183" s="35" t="s">
        <v>1221</v>
      </c>
      <c r="K1183" s="35" t="s">
        <v>119</v>
      </c>
      <c r="L1183" s="35" t="s">
        <v>58</v>
      </c>
      <c r="M1183" s="35" t="s">
        <v>27</v>
      </c>
    </row>
    <row r="1184" spans="1:13" ht="15.75" customHeight="1" x14ac:dyDescent="0.2">
      <c r="A1184" s="62" t="s">
        <v>452</v>
      </c>
      <c r="B1184" s="35" t="s">
        <v>42</v>
      </c>
      <c r="C1184" s="35">
        <v>2022</v>
      </c>
      <c r="D1184" s="35" t="s">
        <v>426</v>
      </c>
      <c r="E1184" s="35" t="s">
        <v>1217</v>
      </c>
      <c r="F1184" s="35" t="s">
        <v>2556</v>
      </c>
      <c r="G1184" s="35" t="s">
        <v>1219</v>
      </c>
      <c r="H1184" s="46">
        <v>44957</v>
      </c>
      <c r="I1184" s="35" t="s">
        <v>2557</v>
      </c>
      <c r="J1184" s="35" t="s">
        <v>1221</v>
      </c>
      <c r="K1184" s="35" t="s">
        <v>119</v>
      </c>
      <c r="L1184" s="35" t="s">
        <v>58</v>
      </c>
      <c r="M1184" s="35" t="s">
        <v>27</v>
      </c>
    </row>
    <row r="1185" spans="1:13" ht="15.75" customHeight="1" x14ac:dyDescent="0.2">
      <c r="A1185" s="62" t="s">
        <v>452</v>
      </c>
      <c r="B1185" s="35" t="s">
        <v>42</v>
      </c>
      <c r="C1185" s="35">
        <v>2022</v>
      </c>
      <c r="D1185" s="35" t="s">
        <v>426</v>
      </c>
      <c r="E1185" s="35" t="s">
        <v>1217</v>
      </c>
      <c r="F1185" s="35" t="s">
        <v>2558</v>
      </c>
      <c r="G1185" s="35" t="s">
        <v>1219</v>
      </c>
      <c r="H1185" s="46">
        <v>44957</v>
      </c>
      <c r="I1185" s="35" t="s">
        <v>2559</v>
      </c>
      <c r="J1185" s="35" t="s">
        <v>1221</v>
      </c>
      <c r="K1185" s="35" t="s">
        <v>119</v>
      </c>
      <c r="L1185" s="35" t="s">
        <v>58</v>
      </c>
      <c r="M1185" s="35" t="s">
        <v>27</v>
      </c>
    </row>
    <row r="1186" spans="1:13" ht="15.75" customHeight="1" x14ac:dyDescent="0.2">
      <c r="A1186" s="62" t="s">
        <v>452</v>
      </c>
      <c r="B1186" s="35" t="s">
        <v>42</v>
      </c>
      <c r="C1186" s="35">
        <v>2022</v>
      </c>
      <c r="D1186" s="35" t="s">
        <v>426</v>
      </c>
      <c r="E1186" s="35" t="s">
        <v>1217</v>
      </c>
      <c r="F1186" s="35" t="s">
        <v>2560</v>
      </c>
      <c r="G1186" s="35" t="s">
        <v>1219</v>
      </c>
      <c r="H1186" s="46">
        <v>44957</v>
      </c>
      <c r="I1186" s="35" t="s">
        <v>2561</v>
      </c>
      <c r="J1186" s="35" t="s">
        <v>1221</v>
      </c>
      <c r="K1186" s="35" t="s">
        <v>119</v>
      </c>
      <c r="L1186" s="35" t="s">
        <v>58</v>
      </c>
      <c r="M1186" s="35" t="s">
        <v>27</v>
      </c>
    </row>
    <row r="1187" spans="1:13" ht="15.75" customHeight="1" x14ac:dyDescent="0.2">
      <c r="A1187" s="62" t="s">
        <v>452</v>
      </c>
      <c r="B1187" s="35" t="s">
        <v>42</v>
      </c>
      <c r="C1187" s="35">
        <v>2022</v>
      </c>
      <c r="D1187" s="35" t="s">
        <v>426</v>
      </c>
      <c r="E1187" s="35" t="s">
        <v>1217</v>
      </c>
      <c r="F1187" s="35" t="s">
        <v>2562</v>
      </c>
      <c r="G1187" s="35" t="s">
        <v>1219</v>
      </c>
      <c r="H1187" s="46">
        <v>44957</v>
      </c>
      <c r="I1187" s="35" t="s">
        <v>2563</v>
      </c>
      <c r="J1187" s="35" t="s">
        <v>1221</v>
      </c>
      <c r="K1187" s="35" t="s">
        <v>119</v>
      </c>
      <c r="L1187" s="35" t="s">
        <v>58</v>
      </c>
      <c r="M1187" s="35" t="s">
        <v>27</v>
      </c>
    </row>
    <row r="1188" spans="1:13" ht="15.75" customHeight="1" x14ac:dyDescent="0.2">
      <c r="A1188" s="62" t="s">
        <v>452</v>
      </c>
      <c r="B1188" s="35" t="s">
        <v>42</v>
      </c>
      <c r="C1188" s="35">
        <v>2022</v>
      </c>
      <c r="D1188" s="35" t="s">
        <v>426</v>
      </c>
      <c r="E1188" s="35" t="s">
        <v>1217</v>
      </c>
      <c r="F1188" s="35" t="s">
        <v>2564</v>
      </c>
      <c r="G1188" s="35" t="s">
        <v>1219</v>
      </c>
      <c r="H1188" s="46">
        <v>44957</v>
      </c>
      <c r="I1188" s="35" t="s">
        <v>2565</v>
      </c>
      <c r="J1188" s="35" t="s">
        <v>1221</v>
      </c>
      <c r="K1188" s="35" t="s">
        <v>119</v>
      </c>
      <c r="L1188" s="35" t="s">
        <v>58</v>
      </c>
      <c r="M1188" s="35" t="s">
        <v>27</v>
      </c>
    </row>
    <row r="1189" spans="1:13" ht="15.75" customHeight="1" x14ac:dyDescent="0.2">
      <c r="A1189" s="62" t="s">
        <v>452</v>
      </c>
      <c r="B1189" s="35" t="s">
        <v>42</v>
      </c>
      <c r="C1189" s="35">
        <v>2022</v>
      </c>
      <c r="D1189" s="35" t="s">
        <v>426</v>
      </c>
      <c r="E1189" s="35" t="s">
        <v>1217</v>
      </c>
      <c r="F1189" s="35" t="s">
        <v>2566</v>
      </c>
      <c r="G1189" s="35" t="s">
        <v>1219</v>
      </c>
      <c r="H1189" s="46">
        <v>44957</v>
      </c>
      <c r="I1189" s="35" t="s">
        <v>2567</v>
      </c>
      <c r="J1189" s="35" t="s">
        <v>1221</v>
      </c>
      <c r="K1189" s="35" t="s">
        <v>119</v>
      </c>
      <c r="L1189" s="35" t="s">
        <v>58</v>
      </c>
      <c r="M1189" s="35" t="s">
        <v>27</v>
      </c>
    </row>
    <row r="1190" spans="1:13" ht="15.75" customHeight="1" x14ac:dyDescent="0.2">
      <c r="A1190" s="62" t="s">
        <v>452</v>
      </c>
      <c r="B1190" s="35" t="s">
        <v>42</v>
      </c>
      <c r="C1190" s="35">
        <v>2022</v>
      </c>
      <c r="D1190" s="35" t="s">
        <v>426</v>
      </c>
      <c r="E1190" s="35" t="s">
        <v>1217</v>
      </c>
      <c r="F1190" s="35" t="s">
        <v>2568</v>
      </c>
      <c r="G1190" s="35" t="s">
        <v>1219</v>
      </c>
      <c r="H1190" s="46">
        <v>44957</v>
      </c>
      <c r="I1190" s="35" t="s">
        <v>2569</v>
      </c>
      <c r="J1190" s="35" t="s">
        <v>1221</v>
      </c>
      <c r="K1190" s="35" t="s">
        <v>119</v>
      </c>
      <c r="L1190" s="35" t="s">
        <v>58</v>
      </c>
      <c r="M1190" s="35" t="s">
        <v>27</v>
      </c>
    </row>
    <row r="1191" spans="1:13" ht="15.75" customHeight="1" x14ac:dyDescent="0.2">
      <c r="A1191" s="62" t="s">
        <v>452</v>
      </c>
      <c r="B1191" s="35" t="s">
        <v>42</v>
      </c>
      <c r="C1191" s="35">
        <v>2022</v>
      </c>
      <c r="D1191" s="35" t="s">
        <v>426</v>
      </c>
      <c r="E1191" s="35" t="s">
        <v>1217</v>
      </c>
      <c r="F1191" s="35" t="s">
        <v>2570</v>
      </c>
      <c r="G1191" s="35" t="s">
        <v>1219</v>
      </c>
      <c r="H1191" s="46">
        <v>44957</v>
      </c>
      <c r="I1191" s="35" t="s">
        <v>2571</v>
      </c>
      <c r="J1191" s="35" t="s">
        <v>1221</v>
      </c>
      <c r="K1191" s="35" t="s">
        <v>119</v>
      </c>
      <c r="L1191" s="35" t="s">
        <v>58</v>
      </c>
      <c r="M1191" s="35" t="s">
        <v>27</v>
      </c>
    </row>
    <row r="1192" spans="1:13" ht="15.75" customHeight="1" x14ac:dyDescent="0.2">
      <c r="A1192" s="62" t="s">
        <v>452</v>
      </c>
      <c r="B1192" s="35" t="s">
        <v>42</v>
      </c>
      <c r="C1192" s="35">
        <v>2022</v>
      </c>
      <c r="D1192" s="35" t="s">
        <v>426</v>
      </c>
      <c r="E1192" s="35" t="s">
        <v>1217</v>
      </c>
      <c r="F1192" s="35" t="s">
        <v>2572</v>
      </c>
      <c r="G1192" s="35" t="s">
        <v>1219</v>
      </c>
      <c r="H1192" s="46">
        <v>44957</v>
      </c>
      <c r="I1192" s="35" t="s">
        <v>2573</v>
      </c>
      <c r="J1192" s="35" t="s">
        <v>1221</v>
      </c>
      <c r="K1192" s="35" t="s">
        <v>119</v>
      </c>
      <c r="L1192" s="35" t="s">
        <v>58</v>
      </c>
      <c r="M1192" s="35" t="s">
        <v>27</v>
      </c>
    </row>
    <row r="1193" spans="1:13" ht="15.75" customHeight="1" x14ac:dyDescent="0.2">
      <c r="A1193" s="62" t="s">
        <v>452</v>
      </c>
      <c r="B1193" s="35" t="s">
        <v>42</v>
      </c>
      <c r="C1193" s="35">
        <v>2022</v>
      </c>
      <c r="D1193" s="35" t="s">
        <v>426</v>
      </c>
      <c r="E1193" s="35" t="s">
        <v>1217</v>
      </c>
      <c r="F1193" s="35" t="s">
        <v>2574</v>
      </c>
      <c r="G1193" s="35" t="s">
        <v>1219</v>
      </c>
      <c r="H1193" s="46">
        <v>44957</v>
      </c>
      <c r="I1193" s="35" t="s">
        <v>2575</v>
      </c>
      <c r="J1193" s="35" t="s">
        <v>1221</v>
      </c>
      <c r="K1193" s="35" t="s">
        <v>119</v>
      </c>
      <c r="L1193" s="35" t="s">
        <v>58</v>
      </c>
      <c r="M1193" s="35" t="s">
        <v>27</v>
      </c>
    </row>
    <row r="1194" spans="1:13" ht="15.75" customHeight="1" x14ac:dyDescent="0.2">
      <c r="A1194" s="62" t="s">
        <v>452</v>
      </c>
      <c r="B1194" s="35" t="s">
        <v>42</v>
      </c>
      <c r="C1194" s="35">
        <v>2022</v>
      </c>
      <c r="D1194" s="35" t="s">
        <v>426</v>
      </c>
      <c r="E1194" s="35" t="s">
        <v>1217</v>
      </c>
      <c r="F1194" s="35" t="s">
        <v>2576</v>
      </c>
      <c r="G1194" s="35" t="s">
        <v>1219</v>
      </c>
      <c r="H1194" s="46">
        <v>44957</v>
      </c>
      <c r="I1194" s="35" t="s">
        <v>2577</v>
      </c>
      <c r="J1194" s="35" t="s">
        <v>1221</v>
      </c>
      <c r="K1194" s="35" t="s">
        <v>119</v>
      </c>
      <c r="L1194" s="35" t="s">
        <v>58</v>
      </c>
      <c r="M1194" s="35" t="s">
        <v>27</v>
      </c>
    </row>
    <row r="1195" spans="1:13" ht="15.75" customHeight="1" x14ac:dyDescent="0.2">
      <c r="A1195" s="62" t="s">
        <v>452</v>
      </c>
      <c r="B1195" s="35" t="s">
        <v>42</v>
      </c>
      <c r="C1195" s="35">
        <v>2022</v>
      </c>
      <c r="D1195" s="35" t="s">
        <v>426</v>
      </c>
      <c r="E1195" s="35" t="s">
        <v>1217</v>
      </c>
      <c r="F1195" s="35" t="s">
        <v>2578</v>
      </c>
      <c r="G1195" s="35" t="s">
        <v>1219</v>
      </c>
      <c r="H1195" s="46">
        <v>44957</v>
      </c>
      <c r="I1195" s="35" t="s">
        <v>2579</v>
      </c>
      <c r="J1195" s="35" t="s">
        <v>1221</v>
      </c>
      <c r="K1195" s="35" t="s">
        <v>119</v>
      </c>
      <c r="L1195" s="35" t="s">
        <v>58</v>
      </c>
      <c r="M1195" s="35" t="s">
        <v>27</v>
      </c>
    </row>
    <row r="1196" spans="1:13" ht="15.75" customHeight="1" x14ac:dyDescent="0.2">
      <c r="A1196" s="62" t="s">
        <v>452</v>
      </c>
      <c r="B1196" s="35" t="s">
        <v>42</v>
      </c>
      <c r="C1196" s="35">
        <v>2022</v>
      </c>
      <c r="D1196" s="35" t="s">
        <v>426</v>
      </c>
      <c r="E1196" s="35" t="s">
        <v>1217</v>
      </c>
      <c r="F1196" s="35" t="s">
        <v>2580</v>
      </c>
      <c r="G1196" s="35" t="s">
        <v>1219</v>
      </c>
      <c r="H1196" s="46">
        <v>44957</v>
      </c>
      <c r="I1196" s="35" t="s">
        <v>2581</v>
      </c>
      <c r="J1196" s="35" t="s">
        <v>1221</v>
      </c>
      <c r="K1196" s="35" t="s">
        <v>119</v>
      </c>
      <c r="L1196" s="35" t="s">
        <v>58</v>
      </c>
      <c r="M1196" s="35" t="s">
        <v>27</v>
      </c>
    </row>
    <row r="1197" spans="1:13" ht="15.75" customHeight="1" x14ac:dyDescent="0.2">
      <c r="A1197" s="62" t="s">
        <v>452</v>
      </c>
      <c r="B1197" s="35" t="s">
        <v>42</v>
      </c>
      <c r="C1197" s="35">
        <v>2022</v>
      </c>
      <c r="D1197" s="35" t="s">
        <v>426</v>
      </c>
      <c r="E1197" s="35" t="s">
        <v>1217</v>
      </c>
      <c r="F1197" s="35" t="s">
        <v>2582</v>
      </c>
      <c r="G1197" s="35" t="s">
        <v>1219</v>
      </c>
      <c r="H1197" s="46">
        <v>44957</v>
      </c>
      <c r="I1197" s="35" t="s">
        <v>2583</v>
      </c>
      <c r="J1197" s="35" t="s">
        <v>1221</v>
      </c>
      <c r="K1197" s="35" t="s">
        <v>119</v>
      </c>
      <c r="L1197" s="35" t="s">
        <v>58</v>
      </c>
      <c r="M1197" s="35" t="s">
        <v>27</v>
      </c>
    </row>
    <row r="1198" spans="1:13" ht="15.75" customHeight="1" x14ac:dyDescent="0.2">
      <c r="A1198" s="62" t="s">
        <v>452</v>
      </c>
      <c r="B1198" s="35" t="s">
        <v>42</v>
      </c>
      <c r="C1198" s="35">
        <v>2022</v>
      </c>
      <c r="D1198" s="35" t="s">
        <v>426</v>
      </c>
      <c r="E1198" s="35" t="s">
        <v>1217</v>
      </c>
      <c r="F1198" s="35" t="s">
        <v>2584</v>
      </c>
      <c r="G1198" s="35" t="s">
        <v>1219</v>
      </c>
      <c r="H1198" s="46">
        <v>44957</v>
      </c>
      <c r="I1198" s="35" t="s">
        <v>2585</v>
      </c>
      <c r="J1198" s="35" t="s">
        <v>1221</v>
      </c>
      <c r="K1198" s="35" t="s">
        <v>119</v>
      </c>
      <c r="L1198" s="35" t="s">
        <v>58</v>
      </c>
      <c r="M1198" s="35" t="s">
        <v>27</v>
      </c>
    </row>
    <row r="1199" spans="1:13" ht="15.75" customHeight="1" x14ac:dyDescent="0.2">
      <c r="A1199" s="62" t="s">
        <v>452</v>
      </c>
      <c r="B1199" s="35" t="s">
        <v>42</v>
      </c>
      <c r="C1199" s="35">
        <v>2022</v>
      </c>
      <c r="D1199" s="35" t="s">
        <v>426</v>
      </c>
      <c r="E1199" s="35" t="s">
        <v>1217</v>
      </c>
      <c r="F1199" s="35" t="s">
        <v>2586</v>
      </c>
      <c r="G1199" s="35" t="s">
        <v>1219</v>
      </c>
      <c r="H1199" s="46">
        <v>44957</v>
      </c>
      <c r="I1199" s="35" t="s">
        <v>2587</v>
      </c>
      <c r="J1199" s="35" t="s">
        <v>1221</v>
      </c>
      <c r="K1199" s="35" t="s">
        <v>119</v>
      </c>
      <c r="L1199" s="35" t="s">
        <v>58</v>
      </c>
      <c r="M1199" s="35" t="s">
        <v>27</v>
      </c>
    </row>
    <row r="1200" spans="1:13" ht="15.75" customHeight="1" x14ac:dyDescent="0.2">
      <c r="A1200" s="62" t="s">
        <v>452</v>
      </c>
      <c r="B1200" s="35" t="s">
        <v>42</v>
      </c>
      <c r="C1200" s="35">
        <v>2022</v>
      </c>
      <c r="D1200" s="35" t="s">
        <v>426</v>
      </c>
      <c r="E1200" s="35" t="s">
        <v>1217</v>
      </c>
      <c r="F1200" s="35" t="s">
        <v>2588</v>
      </c>
      <c r="G1200" s="35" t="s">
        <v>1219</v>
      </c>
      <c r="H1200" s="46">
        <v>44957</v>
      </c>
      <c r="I1200" s="35" t="s">
        <v>2589</v>
      </c>
      <c r="J1200" s="35" t="s">
        <v>1221</v>
      </c>
      <c r="K1200" s="35" t="s">
        <v>119</v>
      </c>
      <c r="L1200" s="35" t="s">
        <v>58</v>
      </c>
      <c r="M1200" s="35" t="s">
        <v>27</v>
      </c>
    </row>
    <row r="1201" spans="1:13" ht="15.75" customHeight="1" x14ac:dyDescent="0.2">
      <c r="A1201" s="62" t="s">
        <v>452</v>
      </c>
      <c r="B1201" s="35" t="s">
        <v>42</v>
      </c>
      <c r="C1201" s="35">
        <v>2022</v>
      </c>
      <c r="D1201" s="35" t="s">
        <v>426</v>
      </c>
      <c r="E1201" s="35" t="s">
        <v>1217</v>
      </c>
      <c r="F1201" s="35" t="s">
        <v>2590</v>
      </c>
      <c r="G1201" s="35" t="s">
        <v>1219</v>
      </c>
      <c r="H1201" s="46">
        <v>44957</v>
      </c>
      <c r="I1201" s="35" t="s">
        <v>2591</v>
      </c>
      <c r="J1201" s="35" t="s">
        <v>1221</v>
      </c>
      <c r="K1201" s="35" t="s">
        <v>119</v>
      </c>
      <c r="L1201" s="35" t="s">
        <v>58</v>
      </c>
      <c r="M1201" s="35" t="s">
        <v>27</v>
      </c>
    </row>
    <row r="1202" spans="1:13" ht="15.75" customHeight="1" x14ac:dyDescent="0.2">
      <c r="A1202" s="62" t="s">
        <v>452</v>
      </c>
      <c r="B1202" s="35" t="s">
        <v>42</v>
      </c>
      <c r="C1202" s="35">
        <v>2022</v>
      </c>
      <c r="D1202" s="35" t="s">
        <v>426</v>
      </c>
      <c r="E1202" s="35" t="s">
        <v>1217</v>
      </c>
      <c r="F1202" s="35" t="s">
        <v>2592</v>
      </c>
      <c r="G1202" s="35" t="s">
        <v>1219</v>
      </c>
      <c r="H1202" s="46">
        <v>44957</v>
      </c>
      <c r="I1202" s="35" t="s">
        <v>2593</v>
      </c>
      <c r="J1202" s="35" t="s">
        <v>1221</v>
      </c>
      <c r="K1202" s="35" t="s">
        <v>119</v>
      </c>
      <c r="L1202" s="35" t="s">
        <v>58</v>
      </c>
      <c r="M1202" s="35" t="s">
        <v>27</v>
      </c>
    </row>
    <row r="1203" spans="1:13" ht="15.75" customHeight="1" x14ac:dyDescent="0.2">
      <c r="A1203" s="62" t="s">
        <v>452</v>
      </c>
      <c r="B1203" s="35" t="s">
        <v>42</v>
      </c>
      <c r="C1203" s="35">
        <v>2022</v>
      </c>
      <c r="D1203" s="35" t="s">
        <v>426</v>
      </c>
      <c r="E1203" s="35" t="s">
        <v>1217</v>
      </c>
      <c r="F1203" s="35" t="s">
        <v>2594</v>
      </c>
      <c r="G1203" s="35" t="s">
        <v>1219</v>
      </c>
      <c r="H1203" s="46">
        <v>44957</v>
      </c>
      <c r="I1203" s="35" t="s">
        <v>2595</v>
      </c>
      <c r="J1203" s="35" t="s">
        <v>1221</v>
      </c>
      <c r="K1203" s="35" t="s">
        <v>119</v>
      </c>
      <c r="L1203" s="35" t="s">
        <v>58</v>
      </c>
      <c r="M1203" s="35" t="s">
        <v>27</v>
      </c>
    </row>
    <row r="1204" spans="1:13" ht="15.75" customHeight="1" x14ac:dyDescent="0.2">
      <c r="A1204" s="62" t="s">
        <v>452</v>
      </c>
      <c r="B1204" s="35" t="s">
        <v>42</v>
      </c>
      <c r="C1204" s="35">
        <v>2022</v>
      </c>
      <c r="D1204" s="35" t="s">
        <v>426</v>
      </c>
      <c r="E1204" s="35" t="s">
        <v>1217</v>
      </c>
      <c r="F1204" s="35" t="s">
        <v>2596</v>
      </c>
      <c r="G1204" s="35" t="s">
        <v>1219</v>
      </c>
      <c r="H1204" s="46">
        <v>44957</v>
      </c>
      <c r="I1204" s="35" t="s">
        <v>2597</v>
      </c>
      <c r="J1204" s="35" t="s">
        <v>1221</v>
      </c>
      <c r="K1204" s="35" t="s">
        <v>119</v>
      </c>
      <c r="L1204" s="35" t="s">
        <v>58</v>
      </c>
      <c r="M1204" s="35" t="s">
        <v>27</v>
      </c>
    </row>
    <row r="1205" spans="1:13" ht="15.75" customHeight="1" x14ac:dyDescent="0.2">
      <c r="A1205" s="62" t="s">
        <v>452</v>
      </c>
      <c r="B1205" s="35" t="s">
        <v>42</v>
      </c>
      <c r="C1205" s="35">
        <v>2022</v>
      </c>
      <c r="D1205" s="35" t="s">
        <v>426</v>
      </c>
      <c r="E1205" s="35" t="s">
        <v>1217</v>
      </c>
      <c r="F1205" s="35" t="s">
        <v>2598</v>
      </c>
      <c r="G1205" s="35" t="s">
        <v>1219</v>
      </c>
      <c r="H1205" s="46">
        <v>44957</v>
      </c>
      <c r="I1205" s="35" t="s">
        <v>2599</v>
      </c>
      <c r="J1205" s="35" t="s">
        <v>1221</v>
      </c>
      <c r="K1205" s="35" t="s">
        <v>119</v>
      </c>
      <c r="L1205" s="35" t="s">
        <v>58</v>
      </c>
      <c r="M1205" s="35" t="s">
        <v>27</v>
      </c>
    </row>
    <row r="1206" spans="1:13" ht="15.75" customHeight="1" x14ac:dyDescent="0.2">
      <c r="A1206" s="62" t="s">
        <v>452</v>
      </c>
      <c r="B1206" s="35" t="s">
        <v>42</v>
      </c>
      <c r="C1206" s="35">
        <v>2022</v>
      </c>
      <c r="D1206" s="35" t="s">
        <v>426</v>
      </c>
      <c r="E1206" s="35" t="s">
        <v>1217</v>
      </c>
      <c r="F1206" s="35" t="s">
        <v>2600</v>
      </c>
      <c r="G1206" s="35" t="s">
        <v>1219</v>
      </c>
      <c r="H1206" s="46">
        <v>44957</v>
      </c>
      <c r="I1206" s="35" t="s">
        <v>2601</v>
      </c>
      <c r="J1206" s="35" t="s">
        <v>1221</v>
      </c>
      <c r="K1206" s="35" t="s">
        <v>119</v>
      </c>
      <c r="L1206" s="35" t="s">
        <v>58</v>
      </c>
      <c r="M1206" s="35" t="s">
        <v>27</v>
      </c>
    </row>
    <row r="1207" spans="1:13" ht="15.75" customHeight="1" x14ac:dyDescent="0.2">
      <c r="A1207" s="62" t="s">
        <v>452</v>
      </c>
      <c r="B1207" s="35" t="s">
        <v>42</v>
      </c>
      <c r="C1207" s="35">
        <v>2022</v>
      </c>
      <c r="D1207" s="35" t="s">
        <v>426</v>
      </c>
      <c r="E1207" s="35" t="s">
        <v>1217</v>
      </c>
      <c r="F1207" s="35" t="s">
        <v>2519</v>
      </c>
      <c r="G1207" s="35" t="s">
        <v>1219</v>
      </c>
      <c r="H1207" s="46">
        <v>44957</v>
      </c>
      <c r="I1207" s="35" t="s">
        <v>2602</v>
      </c>
      <c r="J1207" s="35" t="s">
        <v>1221</v>
      </c>
      <c r="K1207" s="35" t="s">
        <v>119</v>
      </c>
      <c r="L1207" s="35" t="s">
        <v>58</v>
      </c>
      <c r="M1207" s="35" t="s">
        <v>27</v>
      </c>
    </row>
    <row r="1208" spans="1:13" ht="15.75" customHeight="1" x14ac:dyDescent="0.2">
      <c r="A1208" s="62" t="s">
        <v>452</v>
      </c>
      <c r="B1208" s="35" t="s">
        <v>42</v>
      </c>
      <c r="C1208" s="35">
        <v>2022</v>
      </c>
      <c r="D1208" s="35" t="s">
        <v>426</v>
      </c>
      <c r="E1208" s="35" t="s">
        <v>1217</v>
      </c>
      <c r="F1208" s="35" t="s">
        <v>2603</v>
      </c>
      <c r="G1208" s="35" t="s">
        <v>1219</v>
      </c>
      <c r="H1208" s="46">
        <v>44957</v>
      </c>
      <c r="I1208" s="35" t="s">
        <v>2604</v>
      </c>
      <c r="J1208" s="35" t="s">
        <v>1221</v>
      </c>
      <c r="K1208" s="35" t="s">
        <v>119</v>
      </c>
      <c r="L1208" s="35" t="s">
        <v>58</v>
      </c>
      <c r="M1208" s="35" t="s">
        <v>27</v>
      </c>
    </row>
    <row r="1209" spans="1:13" ht="15.75" customHeight="1" x14ac:dyDescent="0.2">
      <c r="A1209" s="62" t="s">
        <v>452</v>
      </c>
      <c r="B1209" s="35" t="s">
        <v>42</v>
      </c>
      <c r="C1209" s="35">
        <v>2022</v>
      </c>
      <c r="D1209" s="35" t="s">
        <v>426</v>
      </c>
      <c r="E1209" s="35" t="s">
        <v>1217</v>
      </c>
      <c r="F1209" s="35" t="s">
        <v>2605</v>
      </c>
      <c r="G1209" s="35" t="s">
        <v>1219</v>
      </c>
      <c r="H1209" s="46">
        <v>44957</v>
      </c>
      <c r="I1209" s="35" t="s">
        <v>2606</v>
      </c>
      <c r="J1209" s="35" t="s">
        <v>1221</v>
      </c>
      <c r="K1209" s="35" t="s">
        <v>119</v>
      </c>
      <c r="L1209" s="35" t="s">
        <v>58</v>
      </c>
      <c r="M1209" s="35" t="s">
        <v>27</v>
      </c>
    </row>
    <row r="1210" spans="1:13" ht="15.75" customHeight="1" x14ac:dyDescent="0.2">
      <c r="A1210" s="62" t="s">
        <v>452</v>
      </c>
      <c r="B1210" s="35" t="s">
        <v>42</v>
      </c>
      <c r="C1210" s="35">
        <v>2022</v>
      </c>
      <c r="D1210" s="35" t="s">
        <v>426</v>
      </c>
      <c r="E1210" s="35" t="s">
        <v>1217</v>
      </c>
      <c r="F1210" s="35" t="s">
        <v>2607</v>
      </c>
      <c r="G1210" s="35" t="s">
        <v>1219</v>
      </c>
      <c r="H1210" s="46">
        <v>44957</v>
      </c>
      <c r="I1210" s="35" t="s">
        <v>2608</v>
      </c>
      <c r="J1210" s="35" t="s">
        <v>1221</v>
      </c>
      <c r="K1210" s="35" t="s">
        <v>119</v>
      </c>
      <c r="L1210" s="35" t="s">
        <v>58</v>
      </c>
      <c r="M1210" s="35" t="s">
        <v>27</v>
      </c>
    </row>
    <row r="1211" spans="1:13" ht="15.75" customHeight="1" x14ac:dyDescent="0.2">
      <c r="A1211" s="62" t="s">
        <v>452</v>
      </c>
      <c r="B1211" s="35" t="s">
        <v>42</v>
      </c>
      <c r="C1211" s="35">
        <v>2022</v>
      </c>
      <c r="D1211" s="35" t="s">
        <v>426</v>
      </c>
      <c r="E1211" s="35" t="s">
        <v>1217</v>
      </c>
      <c r="F1211" s="35" t="s">
        <v>2609</v>
      </c>
      <c r="G1211" s="35" t="s">
        <v>1219</v>
      </c>
      <c r="H1211" s="46">
        <v>44957</v>
      </c>
      <c r="I1211" s="35" t="s">
        <v>2610</v>
      </c>
      <c r="J1211" s="35" t="s">
        <v>1221</v>
      </c>
      <c r="K1211" s="35" t="s">
        <v>119</v>
      </c>
      <c r="L1211" s="35" t="s">
        <v>58</v>
      </c>
      <c r="M1211" s="35" t="s">
        <v>27</v>
      </c>
    </row>
    <row r="1212" spans="1:13" ht="15.75" customHeight="1" x14ac:dyDescent="0.2">
      <c r="A1212" s="62" t="s">
        <v>452</v>
      </c>
      <c r="B1212" s="35" t="s">
        <v>42</v>
      </c>
      <c r="C1212" s="35">
        <v>2022</v>
      </c>
      <c r="D1212" s="35" t="s">
        <v>426</v>
      </c>
      <c r="E1212" s="35" t="s">
        <v>1217</v>
      </c>
      <c r="F1212" s="35" t="s">
        <v>2611</v>
      </c>
      <c r="G1212" s="35" t="s">
        <v>1219</v>
      </c>
      <c r="H1212" s="46">
        <v>44957</v>
      </c>
      <c r="I1212" s="35" t="s">
        <v>2612</v>
      </c>
      <c r="J1212" s="35" t="s">
        <v>1221</v>
      </c>
      <c r="K1212" s="35" t="s">
        <v>119</v>
      </c>
      <c r="L1212" s="35" t="s">
        <v>58</v>
      </c>
      <c r="M1212" s="35" t="s">
        <v>27</v>
      </c>
    </row>
    <row r="1213" spans="1:13" ht="15.75" customHeight="1" x14ac:dyDescent="0.2">
      <c r="A1213" s="62" t="s">
        <v>452</v>
      </c>
      <c r="B1213" s="35" t="s">
        <v>42</v>
      </c>
      <c r="C1213" s="35">
        <v>2022</v>
      </c>
      <c r="D1213" s="35" t="s">
        <v>426</v>
      </c>
      <c r="E1213" s="35" t="s">
        <v>1217</v>
      </c>
      <c r="F1213" s="35" t="s">
        <v>2613</v>
      </c>
      <c r="G1213" s="35" t="s">
        <v>1219</v>
      </c>
      <c r="H1213" s="46">
        <v>44957</v>
      </c>
      <c r="I1213" s="35" t="s">
        <v>2614</v>
      </c>
      <c r="J1213" s="35" t="s">
        <v>1221</v>
      </c>
      <c r="K1213" s="35" t="s">
        <v>119</v>
      </c>
      <c r="L1213" s="35" t="s">
        <v>58</v>
      </c>
      <c r="M1213" s="35" t="s">
        <v>27</v>
      </c>
    </row>
    <row r="1214" spans="1:13" ht="15.75" customHeight="1" x14ac:dyDescent="0.2">
      <c r="A1214" s="62" t="s">
        <v>452</v>
      </c>
      <c r="B1214" s="35" t="s">
        <v>42</v>
      </c>
      <c r="C1214" s="35">
        <v>2022</v>
      </c>
      <c r="D1214" s="35" t="s">
        <v>426</v>
      </c>
      <c r="E1214" s="35" t="s">
        <v>1217</v>
      </c>
      <c r="F1214" s="35" t="s">
        <v>2615</v>
      </c>
      <c r="G1214" s="35" t="s">
        <v>1219</v>
      </c>
      <c r="H1214" s="46">
        <v>44957</v>
      </c>
      <c r="I1214" s="35" t="s">
        <v>2616</v>
      </c>
      <c r="J1214" s="35" t="s">
        <v>1221</v>
      </c>
      <c r="K1214" s="35" t="s">
        <v>119</v>
      </c>
      <c r="L1214" s="35" t="s">
        <v>58</v>
      </c>
      <c r="M1214" s="35" t="s">
        <v>27</v>
      </c>
    </row>
    <row r="1215" spans="1:13" ht="15.75" customHeight="1" x14ac:dyDescent="0.2">
      <c r="A1215" s="62" t="s">
        <v>452</v>
      </c>
      <c r="B1215" s="35" t="s">
        <v>42</v>
      </c>
      <c r="C1215" s="35">
        <v>2022</v>
      </c>
      <c r="D1215" s="35" t="s">
        <v>426</v>
      </c>
      <c r="E1215" s="35" t="s">
        <v>1217</v>
      </c>
      <c r="F1215" s="35" t="s">
        <v>2502</v>
      </c>
      <c r="G1215" s="35" t="s">
        <v>1219</v>
      </c>
      <c r="H1215" s="46">
        <v>44957</v>
      </c>
      <c r="I1215" s="35" t="s">
        <v>2617</v>
      </c>
      <c r="J1215" s="35" t="s">
        <v>1221</v>
      </c>
      <c r="K1215" s="35" t="s">
        <v>119</v>
      </c>
      <c r="L1215" s="35" t="s">
        <v>58</v>
      </c>
      <c r="M1215" s="35" t="s">
        <v>27</v>
      </c>
    </row>
    <row r="1216" spans="1:13" ht="15.75" customHeight="1" x14ac:dyDescent="0.2">
      <c r="A1216" s="62" t="s">
        <v>452</v>
      </c>
      <c r="B1216" s="35" t="s">
        <v>42</v>
      </c>
      <c r="C1216" s="35">
        <v>2022</v>
      </c>
      <c r="D1216" s="35" t="s">
        <v>426</v>
      </c>
      <c r="E1216" s="35" t="s">
        <v>1217</v>
      </c>
      <c r="F1216" s="35" t="s">
        <v>2618</v>
      </c>
      <c r="G1216" s="35" t="s">
        <v>1219</v>
      </c>
      <c r="H1216" s="46">
        <v>44957</v>
      </c>
      <c r="I1216" s="35" t="s">
        <v>2619</v>
      </c>
      <c r="J1216" s="35" t="s">
        <v>1221</v>
      </c>
      <c r="K1216" s="35" t="s">
        <v>119</v>
      </c>
      <c r="L1216" s="35" t="s">
        <v>58</v>
      </c>
      <c r="M1216" s="35" t="s">
        <v>27</v>
      </c>
    </row>
    <row r="1217" spans="1:13" ht="15.75" customHeight="1" x14ac:dyDescent="0.2">
      <c r="A1217" s="62" t="s">
        <v>452</v>
      </c>
      <c r="B1217" s="35" t="s">
        <v>42</v>
      </c>
      <c r="C1217" s="35">
        <v>2022</v>
      </c>
      <c r="D1217" s="35" t="s">
        <v>426</v>
      </c>
      <c r="E1217" s="35" t="s">
        <v>1217</v>
      </c>
      <c r="F1217" s="35" t="s">
        <v>2620</v>
      </c>
      <c r="G1217" s="35" t="s">
        <v>1219</v>
      </c>
      <c r="H1217" s="46">
        <v>44957</v>
      </c>
      <c r="I1217" s="35" t="s">
        <v>2621</v>
      </c>
      <c r="J1217" s="35" t="s">
        <v>1221</v>
      </c>
      <c r="K1217" s="35" t="s">
        <v>119</v>
      </c>
      <c r="L1217" s="35" t="s">
        <v>58</v>
      </c>
      <c r="M1217" s="35" t="s">
        <v>27</v>
      </c>
    </row>
    <row r="1218" spans="1:13" ht="15.75" customHeight="1" x14ac:dyDescent="0.2">
      <c r="A1218" s="62" t="s">
        <v>452</v>
      </c>
      <c r="B1218" s="35" t="s">
        <v>42</v>
      </c>
      <c r="C1218" s="35">
        <v>2022</v>
      </c>
      <c r="D1218" s="35" t="s">
        <v>426</v>
      </c>
      <c r="E1218" s="35" t="s">
        <v>1217</v>
      </c>
      <c r="F1218" s="35" t="s">
        <v>2622</v>
      </c>
      <c r="G1218" s="35" t="s">
        <v>1219</v>
      </c>
      <c r="H1218" s="46">
        <v>44957</v>
      </c>
      <c r="I1218" s="35" t="s">
        <v>2623</v>
      </c>
      <c r="J1218" s="35" t="s">
        <v>1221</v>
      </c>
      <c r="K1218" s="35" t="s">
        <v>119</v>
      </c>
      <c r="L1218" s="35" t="s">
        <v>58</v>
      </c>
      <c r="M1218" s="35" t="s">
        <v>27</v>
      </c>
    </row>
    <row r="1219" spans="1:13" ht="15.75" customHeight="1" x14ac:dyDescent="0.2">
      <c r="A1219" s="62" t="s">
        <v>452</v>
      </c>
      <c r="B1219" s="35" t="s">
        <v>42</v>
      </c>
      <c r="C1219" s="35">
        <v>2022</v>
      </c>
      <c r="D1219" s="35" t="s">
        <v>426</v>
      </c>
      <c r="E1219" s="35" t="s">
        <v>1217</v>
      </c>
      <c r="F1219" s="35" t="s">
        <v>2624</v>
      </c>
      <c r="G1219" s="35" t="s">
        <v>1219</v>
      </c>
      <c r="H1219" s="46">
        <v>44957</v>
      </c>
      <c r="I1219" s="35" t="s">
        <v>2625</v>
      </c>
      <c r="J1219" s="35" t="s">
        <v>1221</v>
      </c>
      <c r="K1219" s="35" t="s">
        <v>119</v>
      </c>
      <c r="L1219" s="35" t="s">
        <v>58</v>
      </c>
      <c r="M1219" s="35" t="s">
        <v>27</v>
      </c>
    </row>
    <row r="1220" spans="1:13" ht="15.75" customHeight="1" x14ac:dyDescent="0.2">
      <c r="A1220" s="62" t="s">
        <v>452</v>
      </c>
      <c r="B1220" s="35" t="s">
        <v>42</v>
      </c>
      <c r="C1220" s="35">
        <v>2022</v>
      </c>
      <c r="D1220" s="35" t="s">
        <v>426</v>
      </c>
      <c r="E1220" s="35" t="s">
        <v>1217</v>
      </c>
      <c r="F1220" s="35" t="s">
        <v>2626</v>
      </c>
      <c r="G1220" s="35" t="s">
        <v>1219</v>
      </c>
      <c r="H1220" s="46">
        <v>44957</v>
      </c>
      <c r="I1220" s="35" t="s">
        <v>2627</v>
      </c>
      <c r="J1220" s="35" t="s">
        <v>1221</v>
      </c>
      <c r="K1220" s="35" t="s">
        <v>119</v>
      </c>
      <c r="L1220" s="35" t="s">
        <v>58</v>
      </c>
      <c r="M1220" s="35" t="s">
        <v>27</v>
      </c>
    </row>
    <row r="1221" spans="1:13" ht="15.75" customHeight="1" x14ac:dyDescent="0.2">
      <c r="A1221" s="62" t="s">
        <v>452</v>
      </c>
      <c r="B1221" s="35" t="s">
        <v>42</v>
      </c>
      <c r="C1221" s="35">
        <v>2022</v>
      </c>
      <c r="D1221" s="35" t="s">
        <v>426</v>
      </c>
      <c r="E1221" s="35" t="s">
        <v>1217</v>
      </c>
      <c r="F1221" s="35" t="s">
        <v>2628</v>
      </c>
      <c r="G1221" s="35" t="s">
        <v>1219</v>
      </c>
      <c r="H1221" s="46">
        <v>44957</v>
      </c>
      <c r="I1221" s="35" t="s">
        <v>2629</v>
      </c>
      <c r="J1221" s="35" t="s">
        <v>1221</v>
      </c>
      <c r="K1221" s="35" t="s">
        <v>119</v>
      </c>
      <c r="L1221" s="35" t="s">
        <v>58</v>
      </c>
      <c r="M1221" s="35" t="s">
        <v>27</v>
      </c>
    </row>
    <row r="1222" spans="1:13" ht="15.75" customHeight="1" x14ac:dyDescent="0.2">
      <c r="A1222" s="62" t="s">
        <v>452</v>
      </c>
      <c r="B1222" s="35" t="s">
        <v>42</v>
      </c>
      <c r="C1222" s="35">
        <v>2022</v>
      </c>
      <c r="D1222" s="35" t="s">
        <v>426</v>
      </c>
      <c r="E1222" s="35" t="s">
        <v>1217</v>
      </c>
      <c r="F1222" s="35" t="s">
        <v>2630</v>
      </c>
      <c r="G1222" s="35" t="s">
        <v>1219</v>
      </c>
      <c r="H1222" s="46">
        <v>44957</v>
      </c>
      <c r="I1222" s="35" t="s">
        <v>2631</v>
      </c>
      <c r="J1222" s="35" t="s">
        <v>1221</v>
      </c>
      <c r="K1222" s="35" t="s">
        <v>119</v>
      </c>
      <c r="L1222" s="35" t="s">
        <v>58</v>
      </c>
      <c r="M1222" s="35" t="s">
        <v>27</v>
      </c>
    </row>
    <row r="1223" spans="1:13" ht="15.75" customHeight="1" x14ac:dyDescent="0.2">
      <c r="A1223" s="62" t="s">
        <v>452</v>
      </c>
      <c r="B1223" s="35" t="s">
        <v>42</v>
      </c>
      <c r="C1223" s="35">
        <v>2022</v>
      </c>
      <c r="D1223" s="35" t="s">
        <v>426</v>
      </c>
      <c r="E1223" s="35" t="s">
        <v>1217</v>
      </c>
      <c r="F1223" s="35" t="s">
        <v>2632</v>
      </c>
      <c r="G1223" s="35" t="s">
        <v>1219</v>
      </c>
      <c r="H1223" s="46">
        <v>44957</v>
      </c>
      <c r="I1223" s="35" t="s">
        <v>2633</v>
      </c>
      <c r="J1223" s="35" t="s">
        <v>1221</v>
      </c>
      <c r="K1223" s="35" t="s">
        <v>119</v>
      </c>
      <c r="L1223" s="35" t="s">
        <v>58</v>
      </c>
      <c r="M1223" s="35" t="s">
        <v>27</v>
      </c>
    </row>
    <row r="1224" spans="1:13" ht="15.75" customHeight="1" x14ac:dyDescent="0.2">
      <c r="A1224" s="62" t="s">
        <v>452</v>
      </c>
      <c r="B1224" s="35" t="s">
        <v>42</v>
      </c>
      <c r="C1224" s="35">
        <v>2022</v>
      </c>
      <c r="D1224" s="35" t="s">
        <v>426</v>
      </c>
      <c r="E1224" s="35" t="s">
        <v>1217</v>
      </c>
      <c r="F1224" s="35" t="s">
        <v>2634</v>
      </c>
      <c r="G1224" s="35" t="s">
        <v>1219</v>
      </c>
      <c r="H1224" s="46">
        <v>44957</v>
      </c>
      <c r="I1224" s="35" t="s">
        <v>2635</v>
      </c>
      <c r="J1224" s="35" t="s">
        <v>1221</v>
      </c>
      <c r="K1224" s="35" t="s">
        <v>119</v>
      </c>
      <c r="L1224" s="35" t="s">
        <v>58</v>
      </c>
      <c r="M1224" s="35" t="s">
        <v>27</v>
      </c>
    </row>
    <row r="1225" spans="1:13" ht="15.75" customHeight="1" x14ac:dyDescent="0.2">
      <c r="A1225" s="62" t="s">
        <v>452</v>
      </c>
      <c r="B1225" s="35" t="s">
        <v>42</v>
      </c>
      <c r="C1225" s="35">
        <v>2022</v>
      </c>
      <c r="D1225" s="35" t="s">
        <v>426</v>
      </c>
      <c r="E1225" s="35" t="s">
        <v>1217</v>
      </c>
      <c r="F1225" s="35" t="s">
        <v>2618</v>
      </c>
      <c r="G1225" s="35" t="s">
        <v>1219</v>
      </c>
      <c r="H1225" s="46">
        <v>44957</v>
      </c>
      <c r="I1225" s="35" t="s">
        <v>2636</v>
      </c>
      <c r="J1225" s="35" t="s">
        <v>1221</v>
      </c>
      <c r="K1225" s="35" t="s">
        <v>119</v>
      </c>
      <c r="L1225" s="35" t="s">
        <v>58</v>
      </c>
      <c r="M1225" s="35" t="s">
        <v>27</v>
      </c>
    </row>
    <row r="1226" spans="1:13" ht="15.75" customHeight="1" x14ac:dyDescent="0.2">
      <c r="A1226" s="62" t="s">
        <v>452</v>
      </c>
      <c r="B1226" s="35" t="s">
        <v>42</v>
      </c>
      <c r="C1226" s="35">
        <v>2022</v>
      </c>
      <c r="D1226" s="35" t="s">
        <v>426</v>
      </c>
      <c r="E1226" s="35" t="s">
        <v>1217</v>
      </c>
      <c r="F1226" s="35" t="s">
        <v>2637</v>
      </c>
      <c r="G1226" s="35" t="s">
        <v>1219</v>
      </c>
      <c r="H1226" s="46">
        <v>44957</v>
      </c>
      <c r="I1226" s="35" t="s">
        <v>2638</v>
      </c>
      <c r="J1226" s="35" t="s">
        <v>1221</v>
      </c>
      <c r="K1226" s="35" t="s">
        <v>119</v>
      </c>
      <c r="L1226" s="35" t="s">
        <v>58</v>
      </c>
      <c r="M1226" s="35" t="s">
        <v>27</v>
      </c>
    </row>
    <row r="1227" spans="1:13" ht="15.75" customHeight="1" x14ac:dyDescent="0.2">
      <c r="A1227" s="62" t="s">
        <v>452</v>
      </c>
      <c r="B1227" s="35" t="s">
        <v>42</v>
      </c>
      <c r="C1227" s="35">
        <v>2022</v>
      </c>
      <c r="D1227" s="35" t="s">
        <v>426</v>
      </c>
      <c r="E1227" s="35" t="s">
        <v>1217</v>
      </c>
      <c r="F1227" s="35" t="s">
        <v>2639</v>
      </c>
      <c r="G1227" s="35" t="s">
        <v>1219</v>
      </c>
      <c r="H1227" s="46">
        <v>44957</v>
      </c>
      <c r="I1227" s="35" t="s">
        <v>2640</v>
      </c>
      <c r="J1227" s="35" t="s">
        <v>1221</v>
      </c>
      <c r="K1227" s="35" t="s">
        <v>119</v>
      </c>
      <c r="L1227" s="35" t="s">
        <v>58</v>
      </c>
      <c r="M1227" s="35" t="s">
        <v>27</v>
      </c>
    </row>
    <row r="1228" spans="1:13" ht="15.75" customHeight="1" x14ac:dyDescent="0.2">
      <c r="A1228" s="62" t="s">
        <v>452</v>
      </c>
      <c r="B1228" s="35" t="s">
        <v>42</v>
      </c>
      <c r="C1228" s="35">
        <v>2022</v>
      </c>
      <c r="D1228" s="35" t="s">
        <v>426</v>
      </c>
      <c r="E1228" s="35" t="s">
        <v>1217</v>
      </c>
      <c r="F1228" s="35" t="s">
        <v>2641</v>
      </c>
      <c r="G1228" s="35" t="s">
        <v>1219</v>
      </c>
      <c r="H1228" s="46">
        <v>44957</v>
      </c>
      <c r="I1228" s="35" t="s">
        <v>2642</v>
      </c>
      <c r="J1228" s="35" t="s">
        <v>1221</v>
      </c>
      <c r="K1228" s="35" t="s">
        <v>119</v>
      </c>
      <c r="L1228" s="35" t="s">
        <v>58</v>
      </c>
      <c r="M1228" s="35" t="s">
        <v>27</v>
      </c>
    </row>
    <row r="1229" spans="1:13" ht="15.75" customHeight="1" x14ac:dyDescent="0.2">
      <c r="A1229" s="62" t="s">
        <v>452</v>
      </c>
      <c r="B1229" s="35" t="s">
        <v>42</v>
      </c>
      <c r="C1229" s="35">
        <v>2022</v>
      </c>
      <c r="D1229" s="35" t="s">
        <v>426</v>
      </c>
      <c r="E1229" s="35" t="s">
        <v>1217</v>
      </c>
      <c r="F1229" s="35" t="s">
        <v>2447</v>
      </c>
      <c r="G1229" s="35" t="s">
        <v>1219</v>
      </c>
      <c r="H1229" s="46">
        <v>44957</v>
      </c>
      <c r="I1229" s="35" t="s">
        <v>2643</v>
      </c>
      <c r="J1229" s="35" t="s">
        <v>1221</v>
      </c>
      <c r="K1229" s="35" t="s">
        <v>119</v>
      </c>
      <c r="L1229" s="35" t="s">
        <v>58</v>
      </c>
      <c r="M1229" s="35" t="s">
        <v>27</v>
      </c>
    </row>
    <row r="1230" spans="1:13" ht="15.75" customHeight="1" x14ac:dyDescent="0.2">
      <c r="A1230" s="62" t="s">
        <v>452</v>
      </c>
      <c r="B1230" s="35" t="s">
        <v>42</v>
      </c>
      <c r="C1230" s="35">
        <v>2022</v>
      </c>
      <c r="D1230" s="35" t="s">
        <v>426</v>
      </c>
      <c r="E1230" s="35" t="s">
        <v>1217</v>
      </c>
      <c r="F1230" s="35" t="s">
        <v>2236</v>
      </c>
      <c r="G1230" s="35" t="s">
        <v>1219</v>
      </c>
      <c r="H1230" s="46">
        <v>44957</v>
      </c>
      <c r="I1230" s="35" t="s">
        <v>2644</v>
      </c>
      <c r="J1230" s="35" t="s">
        <v>1221</v>
      </c>
      <c r="K1230" s="35" t="s">
        <v>119</v>
      </c>
      <c r="L1230" s="35" t="s">
        <v>58</v>
      </c>
      <c r="M1230" s="35" t="s">
        <v>27</v>
      </c>
    </row>
    <row r="1231" spans="1:13" ht="15.75" customHeight="1" x14ac:dyDescent="0.2">
      <c r="A1231" s="62" t="s">
        <v>452</v>
      </c>
      <c r="B1231" s="35" t="s">
        <v>42</v>
      </c>
      <c r="C1231" s="35">
        <v>2022</v>
      </c>
      <c r="D1231" s="35" t="s">
        <v>426</v>
      </c>
      <c r="E1231" s="35" t="s">
        <v>1217</v>
      </c>
      <c r="F1231" s="35" t="s">
        <v>2645</v>
      </c>
      <c r="G1231" s="35" t="s">
        <v>1219</v>
      </c>
      <c r="H1231" s="46">
        <v>44957</v>
      </c>
      <c r="I1231" s="35" t="s">
        <v>2646</v>
      </c>
      <c r="J1231" s="35" t="s">
        <v>1221</v>
      </c>
      <c r="K1231" s="35" t="s">
        <v>119</v>
      </c>
      <c r="L1231" s="35" t="s">
        <v>58</v>
      </c>
      <c r="M1231" s="35" t="s">
        <v>27</v>
      </c>
    </row>
    <row r="1232" spans="1:13" ht="15.75" customHeight="1" x14ac:dyDescent="0.2">
      <c r="A1232" s="62" t="s">
        <v>452</v>
      </c>
      <c r="B1232" s="35" t="s">
        <v>42</v>
      </c>
      <c r="C1232" s="35">
        <v>2022</v>
      </c>
      <c r="D1232" s="35" t="s">
        <v>426</v>
      </c>
      <c r="E1232" s="35" t="s">
        <v>1217</v>
      </c>
      <c r="F1232" s="35" t="s">
        <v>2647</v>
      </c>
      <c r="G1232" s="35" t="s">
        <v>1219</v>
      </c>
      <c r="H1232" s="46">
        <v>44957</v>
      </c>
      <c r="I1232" s="35" t="s">
        <v>2648</v>
      </c>
      <c r="J1232" s="35" t="s">
        <v>1221</v>
      </c>
      <c r="K1232" s="35" t="s">
        <v>119</v>
      </c>
      <c r="L1232" s="35" t="s">
        <v>58</v>
      </c>
      <c r="M1232" s="35" t="s">
        <v>27</v>
      </c>
    </row>
    <row r="1233" spans="1:13" ht="15.75" customHeight="1" x14ac:dyDescent="0.2">
      <c r="A1233" s="62" t="s">
        <v>452</v>
      </c>
      <c r="B1233" s="35" t="s">
        <v>42</v>
      </c>
      <c r="C1233" s="35">
        <v>2022</v>
      </c>
      <c r="D1233" s="35" t="s">
        <v>426</v>
      </c>
      <c r="E1233" s="35" t="s">
        <v>1217</v>
      </c>
      <c r="F1233" s="35" t="s">
        <v>2649</v>
      </c>
      <c r="G1233" s="35" t="s">
        <v>1219</v>
      </c>
      <c r="H1233" s="46">
        <v>44957</v>
      </c>
      <c r="I1233" s="35" t="s">
        <v>2650</v>
      </c>
      <c r="J1233" s="35" t="s">
        <v>1221</v>
      </c>
      <c r="K1233" s="35" t="s">
        <v>119</v>
      </c>
      <c r="L1233" s="35" t="s">
        <v>58</v>
      </c>
      <c r="M1233" s="35" t="s">
        <v>27</v>
      </c>
    </row>
    <row r="1234" spans="1:13" ht="15.75" customHeight="1" x14ac:dyDescent="0.2">
      <c r="A1234" s="62" t="s">
        <v>452</v>
      </c>
      <c r="B1234" s="35" t="s">
        <v>42</v>
      </c>
      <c r="C1234" s="35">
        <v>2022</v>
      </c>
      <c r="D1234" s="35" t="s">
        <v>426</v>
      </c>
      <c r="E1234" s="35" t="s">
        <v>1217</v>
      </c>
      <c r="F1234" s="35" t="s">
        <v>2651</v>
      </c>
      <c r="G1234" s="35" t="s">
        <v>1219</v>
      </c>
      <c r="H1234" s="46">
        <v>44957</v>
      </c>
      <c r="I1234" s="35" t="s">
        <v>2652</v>
      </c>
      <c r="J1234" s="35" t="s">
        <v>1221</v>
      </c>
      <c r="K1234" s="35" t="s">
        <v>119</v>
      </c>
      <c r="L1234" s="35" t="s">
        <v>58</v>
      </c>
      <c r="M1234" s="35" t="s">
        <v>27</v>
      </c>
    </row>
    <row r="1235" spans="1:13" ht="15.75" customHeight="1" x14ac:dyDescent="0.2">
      <c r="A1235" s="62" t="s">
        <v>452</v>
      </c>
      <c r="B1235" s="35" t="s">
        <v>42</v>
      </c>
      <c r="C1235" s="35">
        <v>2022</v>
      </c>
      <c r="D1235" s="35" t="s">
        <v>426</v>
      </c>
      <c r="E1235" s="35" t="s">
        <v>1217</v>
      </c>
      <c r="F1235" s="35" t="s">
        <v>2653</v>
      </c>
      <c r="G1235" s="35" t="s">
        <v>1219</v>
      </c>
      <c r="H1235" s="46">
        <v>44957</v>
      </c>
      <c r="I1235" s="35" t="s">
        <v>2654</v>
      </c>
      <c r="J1235" s="35" t="s">
        <v>1221</v>
      </c>
      <c r="K1235" s="35" t="s">
        <v>119</v>
      </c>
      <c r="L1235" s="35" t="s">
        <v>58</v>
      </c>
      <c r="M1235" s="35" t="s">
        <v>27</v>
      </c>
    </row>
    <row r="1236" spans="1:13" ht="15.75" customHeight="1" x14ac:dyDescent="0.2">
      <c r="A1236" s="62" t="s">
        <v>452</v>
      </c>
      <c r="B1236" s="35" t="s">
        <v>42</v>
      </c>
      <c r="C1236" s="35">
        <v>2022</v>
      </c>
      <c r="D1236" s="35" t="s">
        <v>426</v>
      </c>
      <c r="E1236" s="35" t="s">
        <v>1217</v>
      </c>
      <c r="F1236" s="35" t="s">
        <v>2655</v>
      </c>
      <c r="G1236" s="35" t="s">
        <v>1219</v>
      </c>
      <c r="H1236" s="46">
        <v>44957</v>
      </c>
      <c r="I1236" s="35" t="s">
        <v>2656</v>
      </c>
      <c r="J1236" s="35" t="s">
        <v>1221</v>
      </c>
      <c r="K1236" s="35" t="s">
        <v>119</v>
      </c>
      <c r="L1236" s="35" t="s">
        <v>58</v>
      </c>
      <c r="M1236" s="35" t="s">
        <v>27</v>
      </c>
    </row>
    <row r="1237" spans="1:13" ht="15.75" customHeight="1" x14ac:dyDescent="0.2">
      <c r="A1237" s="62" t="s">
        <v>452</v>
      </c>
      <c r="B1237" s="35" t="s">
        <v>42</v>
      </c>
      <c r="C1237" s="35">
        <v>2022</v>
      </c>
      <c r="D1237" s="35" t="s">
        <v>426</v>
      </c>
      <c r="E1237" s="35" t="s">
        <v>1217</v>
      </c>
      <c r="F1237" s="35" t="s">
        <v>2657</v>
      </c>
      <c r="G1237" s="35" t="s">
        <v>1219</v>
      </c>
      <c r="H1237" s="46">
        <v>44957</v>
      </c>
      <c r="I1237" s="35" t="s">
        <v>2658</v>
      </c>
      <c r="J1237" s="35" t="s">
        <v>1221</v>
      </c>
      <c r="K1237" s="35" t="s">
        <v>119</v>
      </c>
      <c r="L1237" s="35" t="s">
        <v>58</v>
      </c>
      <c r="M1237" s="35" t="s">
        <v>27</v>
      </c>
    </row>
    <row r="1238" spans="1:13" ht="15.75" customHeight="1" x14ac:dyDescent="0.2">
      <c r="A1238" s="62" t="s">
        <v>452</v>
      </c>
      <c r="B1238" s="35" t="s">
        <v>42</v>
      </c>
      <c r="C1238" s="35">
        <v>2022</v>
      </c>
      <c r="D1238" s="35" t="s">
        <v>426</v>
      </c>
      <c r="E1238" s="35" t="s">
        <v>1217</v>
      </c>
      <c r="F1238" s="35" t="s">
        <v>2659</v>
      </c>
      <c r="G1238" s="35" t="s">
        <v>1219</v>
      </c>
      <c r="H1238" s="46">
        <v>44957</v>
      </c>
      <c r="I1238" s="35" t="s">
        <v>2660</v>
      </c>
      <c r="J1238" s="35" t="s">
        <v>1221</v>
      </c>
      <c r="K1238" s="35" t="s">
        <v>119</v>
      </c>
      <c r="L1238" s="35" t="s">
        <v>58</v>
      </c>
      <c r="M1238" s="35" t="s">
        <v>27</v>
      </c>
    </row>
    <row r="1239" spans="1:13" ht="15.75" customHeight="1" x14ac:dyDescent="0.2">
      <c r="A1239" s="62" t="s">
        <v>452</v>
      </c>
      <c r="B1239" s="35" t="s">
        <v>42</v>
      </c>
      <c r="C1239" s="35">
        <v>2022</v>
      </c>
      <c r="D1239" s="35" t="s">
        <v>426</v>
      </c>
      <c r="E1239" s="35" t="s">
        <v>1217</v>
      </c>
      <c r="F1239" s="35" t="s">
        <v>2661</v>
      </c>
      <c r="G1239" s="35" t="s">
        <v>1219</v>
      </c>
      <c r="H1239" s="46">
        <v>44957</v>
      </c>
      <c r="I1239" s="35" t="s">
        <v>2662</v>
      </c>
      <c r="J1239" s="35" t="s">
        <v>1221</v>
      </c>
      <c r="K1239" s="35" t="s">
        <v>119</v>
      </c>
      <c r="L1239" s="35" t="s">
        <v>58</v>
      </c>
      <c r="M1239" s="35" t="s">
        <v>27</v>
      </c>
    </row>
    <row r="1240" spans="1:13" ht="15.75" customHeight="1" x14ac:dyDescent="0.2">
      <c r="A1240" s="62" t="s">
        <v>452</v>
      </c>
      <c r="B1240" s="35" t="s">
        <v>42</v>
      </c>
      <c r="C1240" s="35">
        <v>2022</v>
      </c>
      <c r="D1240" s="35" t="s">
        <v>426</v>
      </c>
      <c r="E1240" s="35" t="s">
        <v>1217</v>
      </c>
      <c r="F1240" s="35" t="s">
        <v>2663</v>
      </c>
      <c r="G1240" s="35" t="s">
        <v>1219</v>
      </c>
      <c r="H1240" s="46">
        <v>44957</v>
      </c>
      <c r="I1240" s="35" t="s">
        <v>2664</v>
      </c>
      <c r="J1240" s="35" t="s">
        <v>1221</v>
      </c>
      <c r="K1240" s="35" t="s">
        <v>119</v>
      </c>
      <c r="L1240" s="35" t="s">
        <v>58</v>
      </c>
      <c r="M1240" s="35" t="s">
        <v>27</v>
      </c>
    </row>
    <row r="1241" spans="1:13" ht="15.75" customHeight="1" x14ac:dyDescent="0.2">
      <c r="A1241" s="62" t="s">
        <v>452</v>
      </c>
      <c r="B1241" s="35" t="s">
        <v>42</v>
      </c>
      <c r="C1241" s="35">
        <v>2022</v>
      </c>
      <c r="D1241" s="35" t="s">
        <v>426</v>
      </c>
      <c r="E1241" s="35" t="s">
        <v>1217</v>
      </c>
      <c r="F1241" s="35" t="s">
        <v>2665</v>
      </c>
      <c r="G1241" s="35" t="s">
        <v>1219</v>
      </c>
      <c r="H1241" s="46">
        <v>44957</v>
      </c>
      <c r="I1241" s="35" t="s">
        <v>2666</v>
      </c>
      <c r="J1241" s="35" t="s">
        <v>1221</v>
      </c>
      <c r="K1241" s="35" t="s">
        <v>119</v>
      </c>
      <c r="L1241" s="35" t="s">
        <v>58</v>
      </c>
      <c r="M1241" s="35" t="s">
        <v>27</v>
      </c>
    </row>
    <row r="1242" spans="1:13" ht="15.75" customHeight="1" x14ac:dyDescent="0.2">
      <c r="A1242" s="62" t="s">
        <v>452</v>
      </c>
      <c r="B1242" s="35" t="s">
        <v>42</v>
      </c>
      <c r="C1242" s="35">
        <v>2022</v>
      </c>
      <c r="D1242" s="35" t="s">
        <v>426</v>
      </c>
      <c r="E1242" s="35" t="s">
        <v>1217</v>
      </c>
      <c r="F1242" s="35" t="s">
        <v>2667</v>
      </c>
      <c r="G1242" s="35" t="s">
        <v>1219</v>
      </c>
      <c r="H1242" s="46">
        <v>44957</v>
      </c>
      <c r="I1242" s="35" t="s">
        <v>2668</v>
      </c>
      <c r="J1242" s="35" t="s">
        <v>1221</v>
      </c>
      <c r="K1242" s="35" t="s">
        <v>119</v>
      </c>
      <c r="L1242" s="35" t="s">
        <v>58</v>
      </c>
      <c r="M1242" s="35" t="s">
        <v>27</v>
      </c>
    </row>
    <row r="1243" spans="1:13" ht="15.75" customHeight="1" x14ac:dyDescent="0.2">
      <c r="A1243" s="62" t="s">
        <v>452</v>
      </c>
      <c r="B1243" s="35" t="s">
        <v>42</v>
      </c>
      <c r="C1243" s="35">
        <v>2022</v>
      </c>
      <c r="D1243" s="35" t="s">
        <v>426</v>
      </c>
      <c r="E1243" s="35" t="s">
        <v>1217</v>
      </c>
      <c r="F1243" s="35" t="s">
        <v>2669</v>
      </c>
      <c r="G1243" s="35" t="s">
        <v>1219</v>
      </c>
      <c r="H1243" s="46">
        <v>44957</v>
      </c>
      <c r="I1243" s="35" t="s">
        <v>2670</v>
      </c>
      <c r="J1243" s="35" t="s">
        <v>1221</v>
      </c>
      <c r="K1243" s="35" t="s">
        <v>119</v>
      </c>
      <c r="L1243" s="35" t="s">
        <v>58</v>
      </c>
      <c r="M1243" s="35" t="s">
        <v>27</v>
      </c>
    </row>
    <row r="1244" spans="1:13" ht="15.75" customHeight="1" x14ac:dyDescent="0.2">
      <c r="A1244" s="62" t="s">
        <v>452</v>
      </c>
      <c r="B1244" s="35" t="s">
        <v>42</v>
      </c>
      <c r="C1244" s="35">
        <v>2022</v>
      </c>
      <c r="D1244" s="35" t="s">
        <v>426</v>
      </c>
      <c r="E1244" s="35" t="s">
        <v>1217</v>
      </c>
      <c r="F1244" s="35" t="s">
        <v>2671</v>
      </c>
      <c r="G1244" s="35" t="s">
        <v>1219</v>
      </c>
      <c r="H1244" s="46">
        <v>44957</v>
      </c>
      <c r="I1244" s="35" t="s">
        <v>2672</v>
      </c>
      <c r="J1244" s="35" t="s">
        <v>1221</v>
      </c>
      <c r="K1244" s="35" t="s">
        <v>119</v>
      </c>
      <c r="L1244" s="35" t="s">
        <v>58</v>
      </c>
      <c r="M1244" s="35" t="s">
        <v>27</v>
      </c>
    </row>
    <row r="1245" spans="1:13" ht="15.75" customHeight="1" x14ac:dyDescent="0.2">
      <c r="A1245" s="62" t="s">
        <v>452</v>
      </c>
      <c r="B1245" s="35" t="s">
        <v>42</v>
      </c>
      <c r="C1245" s="35">
        <v>2022</v>
      </c>
      <c r="D1245" s="35" t="s">
        <v>426</v>
      </c>
      <c r="E1245" s="35" t="s">
        <v>1217</v>
      </c>
      <c r="F1245" s="35" t="s">
        <v>2673</v>
      </c>
      <c r="G1245" s="35" t="s">
        <v>1219</v>
      </c>
      <c r="H1245" s="46">
        <v>44957</v>
      </c>
      <c r="I1245" s="35" t="s">
        <v>2674</v>
      </c>
      <c r="J1245" s="35" t="s">
        <v>1221</v>
      </c>
      <c r="K1245" s="35" t="s">
        <v>119</v>
      </c>
      <c r="L1245" s="35" t="s">
        <v>58</v>
      </c>
      <c r="M1245" s="35" t="s">
        <v>27</v>
      </c>
    </row>
    <row r="1246" spans="1:13" ht="15.75" customHeight="1" x14ac:dyDescent="0.2">
      <c r="A1246" s="62" t="s">
        <v>452</v>
      </c>
      <c r="B1246" s="35" t="s">
        <v>42</v>
      </c>
      <c r="C1246" s="35">
        <v>2022</v>
      </c>
      <c r="D1246" s="35" t="s">
        <v>426</v>
      </c>
      <c r="E1246" s="35" t="s">
        <v>1217</v>
      </c>
      <c r="F1246" s="35" t="s">
        <v>2675</v>
      </c>
      <c r="G1246" s="35" t="s">
        <v>1219</v>
      </c>
      <c r="H1246" s="46">
        <v>44957</v>
      </c>
      <c r="I1246" s="35" t="s">
        <v>2676</v>
      </c>
      <c r="J1246" s="35" t="s">
        <v>1221</v>
      </c>
      <c r="K1246" s="35" t="s">
        <v>119</v>
      </c>
      <c r="L1246" s="35" t="s">
        <v>58</v>
      </c>
      <c r="M1246" s="35" t="s">
        <v>27</v>
      </c>
    </row>
    <row r="1247" spans="1:13" ht="15.75" customHeight="1" x14ac:dyDescent="0.2">
      <c r="A1247" s="62" t="s">
        <v>452</v>
      </c>
      <c r="B1247" s="35" t="s">
        <v>42</v>
      </c>
      <c r="C1247" s="35">
        <v>2022</v>
      </c>
      <c r="D1247" s="35" t="s">
        <v>426</v>
      </c>
      <c r="E1247" s="35" t="s">
        <v>1217</v>
      </c>
      <c r="F1247" s="35" t="s">
        <v>2677</v>
      </c>
      <c r="G1247" s="35" t="s">
        <v>1219</v>
      </c>
      <c r="H1247" s="46">
        <v>44957</v>
      </c>
      <c r="I1247" s="35" t="s">
        <v>2678</v>
      </c>
      <c r="J1247" s="35" t="s">
        <v>1221</v>
      </c>
      <c r="K1247" s="35" t="s">
        <v>119</v>
      </c>
      <c r="L1247" s="35" t="s">
        <v>58</v>
      </c>
      <c r="M1247" s="35" t="s">
        <v>27</v>
      </c>
    </row>
    <row r="1248" spans="1:13" ht="15.75" customHeight="1" x14ac:dyDescent="0.2">
      <c r="A1248" s="62" t="s">
        <v>452</v>
      </c>
      <c r="B1248" s="35" t="s">
        <v>42</v>
      </c>
      <c r="C1248" s="35">
        <v>2022</v>
      </c>
      <c r="D1248" s="35" t="s">
        <v>426</v>
      </c>
      <c r="E1248" s="35" t="s">
        <v>1217</v>
      </c>
      <c r="F1248" s="35" t="s">
        <v>2679</v>
      </c>
      <c r="G1248" s="35" t="s">
        <v>1219</v>
      </c>
      <c r="H1248" s="46">
        <v>44957</v>
      </c>
      <c r="I1248" s="35" t="s">
        <v>2680</v>
      </c>
      <c r="J1248" s="35" t="s">
        <v>1221</v>
      </c>
      <c r="K1248" s="35" t="s">
        <v>119</v>
      </c>
      <c r="L1248" s="35" t="s">
        <v>58</v>
      </c>
      <c r="M1248" s="35" t="s">
        <v>27</v>
      </c>
    </row>
    <row r="1249" spans="1:13" ht="15.75" customHeight="1" x14ac:dyDescent="0.2">
      <c r="A1249" s="62" t="s">
        <v>452</v>
      </c>
      <c r="B1249" s="35" t="s">
        <v>42</v>
      </c>
      <c r="C1249" s="35">
        <v>2022</v>
      </c>
      <c r="D1249" s="35" t="s">
        <v>426</v>
      </c>
      <c r="E1249" s="35" t="s">
        <v>1217</v>
      </c>
      <c r="F1249" s="35" t="s">
        <v>2681</v>
      </c>
      <c r="G1249" s="35" t="s">
        <v>1219</v>
      </c>
      <c r="H1249" s="46">
        <v>44957</v>
      </c>
      <c r="I1249" s="35" t="s">
        <v>2682</v>
      </c>
      <c r="J1249" s="35" t="s">
        <v>1221</v>
      </c>
      <c r="K1249" s="35" t="s">
        <v>119</v>
      </c>
      <c r="L1249" s="35" t="s">
        <v>58</v>
      </c>
      <c r="M1249" s="35" t="s">
        <v>27</v>
      </c>
    </row>
    <row r="1250" spans="1:13" ht="15.75" customHeight="1" x14ac:dyDescent="0.2">
      <c r="A1250" s="62" t="s">
        <v>452</v>
      </c>
      <c r="B1250" s="35" t="s">
        <v>42</v>
      </c>
      <c r="C1250" s="35">
        <v>2022</v>
      </c>
      <c r="D1250" s="35" t="s">
        <v>426</v>
      </c>
      <c r="E1250" s="35" t="s">
        <v>1217</v>
      </c>
      <c r="F1250" s="35" t="s">
        <v>2683</v>
      </c>
      <c r="G1250" s="35" t="s">
        <v>1219</v>
      </c>
      <c r="H1250" s="46">
        <v>44957</v>
      </c>
      <c r="I1250" s="35" t="s">
        <v>2684</v>
      </c>
      <c r="J1250" s="35" t="s">
        <v>1221</v>
      </c>
      <c r="K1250" s="35" t="s">
        <v>119</v>
      </c>
      <c r="L1250" s="35" t="s">
        <v>58</v>
      </c>
      <c r="M1250" s="35" t="s">
        <v>27</v>
      </c>
    </row>
    <row r="1251" spans="1:13" ht="15.75" customHeight="1" x14ac:dyDescent="0.2">
      <c r="A1251" s="62" t="s">
        <v>452</v>
      </c>
      <c r="B1251" s="35" t="s">
        <v>42</v>
      </c>
      <c r="C1251" s="35">
        <v>2022</v>
      </c>
      <c r="D1251" s="35" t="s">
        <v>426</v>
      </c>
      <c r="E1251" s="35" t="s">
        <v>1217</v>
      </c>
      <c r="F1251" s="35" t="s">
        <v>2685</v>
      </c>
      <c r="G1251" s="35" t="s">
        <v>1219</v>
      </c>
      <c r="H1251" s="46">
        <v>44957</v>
      </c>
      <c r="I1251" s="35" t="s">
        <v>2686</v>
      </c>
      <c r="J1251" s="35" t="s">
        <v>1221</v>
      </c>
      <c r="K1251" s="35" t="s">
        <v>119</v>
      </c>
      <c r="L1251" s="35" t="s">
        <v>58</v>
      </c>
      <c r="M1251" s="35" t="s">
        <v>27</v>
      </c>
    </row>
    <row r="1252" spans="1:13" ht="15.75" customHeight="1" x14ac:dyDescent="0.2">
      <c r="A1252" s="62" t="s">
        <v>452</v>
      </c>
      <c r="B1252" s="35" t="s">
        <v>42</v>
      </c>
      <c r="C1252" s="35">
        <v>2022</v>
      </c>
      <c r="D1252" s="35" t="s">
        <v>426</v>
      </c>
      <c r="E1252" s="35" t="s">
        <v>1217</v>
      </c>
      <c r="F1252" s="35" t="s">
        <v>2687</v>
      </c>
      <c r="G1252" s="35" t="s">
        <v>1219</v>
      </c>
      <c r="H1252" s="46">
        <v>44957</v>
      </c>
      <c r="I1252" s="35" t="s">
        <v>2688</v>
      </c>
      <c r="J1252" s="35" t="s">
        <v>1221</v>
      </c>
      <c r="K1252" s="35" t="s">
        <v>119</v>
      </c>
      <c r="L1252" s="35" t="s">
        <v>58</v>
      </c>
      <c r="M1252" s="35" t="s">
        <v>27</v>
      </c>
    </row>
    <row r="1253" spans="1:13" ht="15.75" customHeight="1" x14ac:dyDescent="0.2">
      <c r="A1253" s="62" t="s">
        <v>452</v>
      </c>
      <c r="B1253" s="35" t="s">
        <v>42</v>
      </c>
      <c r="C1253" s="35">
        <v>2022</v>
      </c>
      <c r="D1253" s="35" t="s">
        <v>426</v>
      </c>
      <c r="E1253" s="35" t="s">
        <v>1217</v>
      </c>
      <c r="F1253" s="35" t="s">
        <v>2689</v>
      </c>
      <c r="G1253" s="35" t="s">
        <v>1219</v>
      </c>
      <c r="H1253" s="46">
        <v>44957</v>
      </c>
      <c r="I1253" s="35" t="s">
        <v>2690</v>
      </c>
      <c r="J1253" s="35" t="s">
        <v>1221</v>
      </c>
      <c r="K1253" s="35" t="s">
        <v>119</v>
      </c>
      <c r="L1253" s="35" t="s">
        <v>58</v>
      </c>
      <c r="M1253" s="35" t="s">
        <v>27</v>
      </c>
    </row>
    <row r="1254" spans="1:13" ht="15.75" customHeight="1" x14ac:dyDescent="0.2">
      <c r="A1254" s="62" t="s">
        <v>452</v>
      </c>
      <c r="B1254" s="35" t="s">
        <v>42</v>
      </c>
      <c r="C1254" s="35">
        <v>2022</v>
      </c>
      <c r="D1254" s="35" t="s">
        <v>426</v>
      </c>
      <c r="E1254" s="35" t="s">
        <v>1217</v>
      </c>
      <c r="F1254" s="35" t="s">
        <v>2691</v>
      </c>
      <c r="G1254" s="35" t="s">
        <v>1219</v>
      </c>
      <c r="H1254" s="46">
        <v>44957</v>
      </c>
      <c r="I1254" s="35" t="s">
        <v>2692</v>
      </c>
      <c r="J1254" s="35" t="s">
        <v>1221</v>
      </c>
      <c r="K1254" s="35" t="s">
        <v>119</v>
      </c>
      <c r="L1254" s="35" t="s">
        <v>58</v>
      </c>
      <c r="M1254" s="35" t="s">
        <v>27</v>
      </c>
    </row>
    <row r="1255" spans="1:13" ht="15.75" customHeight="1" x14ac:dyDescent="0.2">
      <c r="A1255" s="62" t="s">
        <v>452</v>
      </c>
      <c r="B1255" s="35" t="s">
        <v>42</v>
      </c>
      <c r="C1255" s="35">
        <v>2022</v>
      </c>
      <c r="D1255" s="35" t="s">
        <v>426</v>
      </c>
      <c r="E1255" s="35" t="s">
        <v>1217</v>
      </c>
      <c r="F1255" s="35" t="s">
        <v>2693</v>
      </c>
      <c r="G1255" s="35" t="s">
        <v>1219</v>
      </c>
      <c r="H1255" s="46">
        <v>44957</v>
      </c>
      <c r="I1255" s="35" t="s">
        <v>2694</v>
      </c>
      <c r="J1255" s="35" t="s">
        <v>1221</v>
      </c>
      <c r="K1255" s="35" t="s">
        <v>119</v>
      </c>
      <c r="L1255" s="35" t="s">
        <v>58</v>
      </c>
      <c r="M1255" s="35" t="s">
        <v>27</v>
      </c>
    </row>
    <row r="1256" spans="1:13" ht="15.75" customHeight="1" x14ac:dyDescent="0.2">
      <c r="A1256" s="62" t="s">
        <v>452</v>
      </c>
      <c r="B1256" s="35" t="s">
        <v>42</v>
      </c>
      <c r="C1256" s="35">
        <v>2022</v>
      </c>
      <c r="D1256" s="35" t="s">
        <v>426</v>
      </c>
      <c r="E1256" s="35" t="s">
        <v>1217</v>
      </c>
      <c r="F1256" s="35" t="s">
        <v>2695</v>
      </c>
      <c r="G1256" s="35" t="s">
        <v>1219</v>
      </c>
      <c r="H1256" s="46">
        <v>44957</v>
      </c>
      <c r="I1256" s="35" t="s">
        <v>2696</v>
      </c>
      <c r="J1256" s="35" t="s">
        <v>1221</v>
      </c>
      <c r="K1256" s="35" t="s">
        <v>119</v>
      </c>
      <c r="L1256" s="35" t="s">
        <v>58</v>
      </c>
      <c r="M1256" s="35" t="s">
        <v>27</v>
      </c>
    </row>
    <row r="1257" spans="1:13" ht="15.75" customHeight="1" x14ac:dyDescent="0.2">
      <c r="A1257" s="62" t="s">
        <v>452</v>
      </c>
      <c r="B1257" s="35" t="s">
        <v>42</v>
      </c>
      <c r="C1257" s="35">
        <v>2022</v>
      </c>
      <c r="D1257" s="35" t="s">
        <v>426</v>
      </c>
      <c r="E1257" s="35" t="s">
        <v>1217</v>
      </c>
      <c r="F1257" s="35" t="s">
        <v>2697</v>
      </c>
      <c r="G1257" s="35" t="s">
        <v>1219</v>
      </c>
      <c r="H1257" s="46">
        <v>44957</v>
      </c>
      <c r="I1257" s="35" t="s">
        <v>2698</v>
      </c>
      <c r="J1257" s="35" t="s">
        <v>1221</v>
      </c>
      <c r="K1257" s="35" t="s">
        <v>119</v>
      </c>
      <c r="L1257" s="35" t="s">
        <v>58</v>
      </c>
      <c r="M1257" s="35" t="s">
        <v>27</v>
      </c>
    </row>
    <row r="1258" spans="1:13" ht="15.75" customHeight="1" x14ac:dyDescent="0.2">
      <c r="A1258" s="62" t="s">
        <v>452</v>
      </c>
      <c r="B1258" s="35" t="s">
        <v>42</v>
      </c>
      <c r="C1258" s="35">
        <v>2022</v>
      </c>
      <c r="D1258" s="35" t="s">
        <v>426</v>
      </c>
      <c r="E1258" s="35" t="s">
        <v>1217</v>
      </c>
      <c r="F1258" s="35" t="s">
        <v>2699</v>
      </c>
      <c r="G1258" s="35" t="s">
        <v>1219</v>
      </c>
      <c r="H1258" s="46">
        <v>44957</v>
      </c>
      <c r="I1258" s="35" t="s">
        <v>2700</v>
      </c>
      <c r="J1258" s="35" t="s">
        <v>1221</v>
      </c>
      <c r="K1258" s="35" t="s">
        <v>119</v>
      </c>
      <c r="L1258" s="35" t="s">
        <v>58</v>
      </c>
      <c r="M1258" s="35" t="s">
        <v>27</v>
      </c>
    </row>
    <row r="1259" spans="1:13" ht="15.75" customHeight="1" x14ac:dyDescent="0.2">
      <c r="A1259" s="62" t="s">
        <v>452</v>
      </c>
      <c r="B1259" s="35" t="s">
        <v>42</v>
      </c>
      <c r="C1259" s="35">
        <v>2022</v>
      </c>
      <c r="D1259" s="35" t="s">
        <v>426</v>
      </c>
      <c r="E1259" s="35" t="s">
        <v>1217</v>
      </c>
      <c r="F1259" s="35" t="s">
        <v>2701</v>
      </c>
      <c r="G1259" s="35" t="s">
        <v>1219</v>
      </c>
      <c r="H1259" s="46">
        <v>44957</v>
      </c>
      <c r="I1259" s="35" t="s">
        <v>2702</v>
      </c>
      <c r="J1259" s="35" t="s">
        <v>1221</v>
      </c>
      <c r="K1259" s="35" t="s">
        <v>119</v>
      </c>
      <c r="L1259" s="35" t="s">
        <v>58</v>
      </c>
      <c r="M1259" s="35" t="s">
        <v>27</v>
      </c>
    </row>
    <row r="1260" spans="1:13" ht="15.75" customHeight="1" x14ac:dyDescent="0.2">
      <c r="A1260" s="62" t="s">
        <v>452</v>
      </c>
      <c r="B1260" s="35" t="s">
        <v>42</v>
      </c>
      <c r="C1260" s="35">
        <v>2022</v>
      </c>
      <c r="D1260" s="35" t="s">
        <v>426</v>
      </c>
      <c r="E1260" s="35" t="s">
        <v>1217</v>
      </c>
      <c r="F1260" s="35" t="s">
        <v>2703</v>
      </c>
      <c r="G1260" s="35" t="s">
        <v>1219</v>
      </c>
      <c r="H1260" s="46">
        <v>44957</v>
      </c>
      <c r="I1260" s="35" t="s">
        <v>2704</v>
      </c>
      <c r="J1260" s="35" t="s">
        <v>1221</v>
      </c>
      <c r="K1260" s="35" t="s">
        <v>119</v>
      </c>
      <c r="L1260" s="35" t="s">
        <v>58</v>
      </c>
      <c r="M1260" s="35" t="s">
        <v>27</v>
      </c>
    </row>
    <row r="1261" spans="1:13" ht="15.75" customHeight="1" x14ac:dyDescent="0.2">
      <c r="A1261" s="62" t="s">
        <v>452</v>
      </c>
      <c r="B1261" s="35" t="s">
        <v>42</v>
      </c>
      <c r="C1261" s="35">
        <v>2022</v>
      </c>
      <c r="D1261" s="35" t="s">
        <v>426</v>
      </c>
      <c r="E1261" s="35" t="s">
        <v>1217</v>
      </c>
      <c r="F1261" s="35" t="s">
        <v>2705</v>
      </c>
      <c r="G1261" s="35" t="s">
        <v>1219</v>
      </c>
      <c r="H1261" s="46">
        <v>44957</v>
      </c>
      <c r="I1261" s="35" t="s">
        <v>2706</v>
      </c>
      <c r="J1261" s="35" t="s">
        <v>1221</v>
      </c>
      <c r="K1261" s="35" t="s">
        <v>119</v>
      </c>
      <c r="L1261" s="35" t="s">
        <v>58</v>
      </c>
      <c r="M1261" s="35" t="s">
        <v>27</v>
      </c>
    </row>
    <row r="1262" spans="1:13" ht="15.75" customHeight="1" x14ac:dyDescent="0.2">
      <c r="A1262" s="62" t="s">
        <v>452</v>
      </c>
      <c r="B1262" s="35" t="s">
        <v>42</v>
      </c>
      <c r="C1262" s="35">
        <v>2022</v>
      </c>
      <c r="D1262" s="35" t="s">
        <v>426</v>
      </c>
      <c r="E1262" s="35" t="s">
        <v>1217</v>
      </c>
      <c r="F1262" s="35" t="s">
        <v>2707</v>
      </c>
      <c r="G1262" s="35" t="s">
        <v>1219</v>
      </c>
      <c r="H1262" s="46">
        <v>44957</v>
      </c>
      <c r="I1262" s="35" t="s">
        <v>2708</v>
      </c>
      <c r="J1262" s="35" t="s">
        <v>1221</v>
      </c>
      <c r="K1262" s="35" t="s">
        <v>119</v>
      </c>
      <c r="L1262" s="35" t="s">
        <v>58</v>
      </c>
      <c r="M1262" s="35" t="s">
        <v>27</v>
      </c>
    </row>
    <row r="1263" spans="1:13" ht="15.75" customHeight="1" x14ac:dyDescent="0.2">
      <c r="A1263" s="62" t="s">
        <v>452</v>
      </c>
      <c r="B1263" s="35" t="s">
        <v>42</v>
      </c>
      <c r="C1263" s="35">
        <v>2022</v>
      </c>
      <c r="D1263" s="35" t="s">
        <v>426</v>
      </c>
      <c r="E1263" s="35" t="s">
        <v>1217</v>
      </c>
      <c r="F1263" s="35" t="s">
        <v>2709</v>
      </c>
      <c r="G1263" s="35" t="s">
        <v>1219</v>
      </c>
      <c r="H1263" s="46">
        <v>44957</v>
      </c>
      <c r="I1263" s="35" t="s">
        <v>2710</v>
      </c>
      <c r="J1263" s="35" t="s">
        <v>1221</v>
      </c>
      <c r="K1263" s="35" t="s">
        <v>119</v>
      </c>
      <c r="L1263" s="35" t="s">
        <v>58</v>
      </c>
      <c r="M1263" s="35" t="s">
        <v>27</v>
      </c>
    </row>
    <row r="1264" spans="1:13" ht="15.75" customHeight="1" x14ac:dyDescent="0.2">
      <c r="A1264" s="62" t="s">
        <v>452</v>
      </c>
      <c r="B1264" s="35" t="s">
        <v>42</v>
      </c>
      <c r="C1264" s="35">
        <v>2022</v>
      </c>
      <c r="D1264" s="35" t="s">
        <v>426</v>
      </c>
      <c r="E1264" s="35" t="s">
        <v>1217</v>
      </c>
      <c r="F1264" s="35" t="s">
        <v>2711</v>
      </c>
      <c r="G1264" s="35" t="s">
        <v>1219</v>
      </c>
      <c r="H1264" s="46">
        <v>44957</v>
      </c>
      <c r="I1264" s="35" t="s">
        <v>2712</v>
      </c>
      <c r="J1264" s="35" t="s">
        <v>1221</v>
      </c>
      <c r="K1264" s="35" t="s">
        <v>119</v>
      </c>
      <c r="L1264" s="35" t="s">
        <v>58</v>
      </c>
      <c r="M1264" s="35" t="s">
        <v>27</v>
      </c>
    </row>
    <row r="1265" spans="1:13" ht="15.75" customHeight="1" x14ac:dyDescent="0.2">
      <c r="A1265" s="62" t="s">
        <v>452</v>
      </c>
      <c r="B1265" s="35" t="s">
        <v>42</v>
      </c>
      <c r="C1265" s="35">
        <v>2022</v>
      </c>
      <c r="D1265" s="35" t="s">
        <v>426</v>
      </c>
      <c r="E1265" s="35" t="s">
        <v>1217</v>
      </c>
      <c r="F1265" s="35" t="s">
        <v>2713</v>
      </c>
      <c r="G1265" s="35" t="s">
        <v>1219</v>
      </c>
      <c r="H1265" s="46">
        <v>44957</v>
      </c>
      <c r="I1265" s="35" t="s">
        <v>2714</v>
      </c>
      <c r="J1265" s="35" t="s">
        <v>1221</v>
      </c>
      <c r="K1265" s="35" t="s">
        <v>119</v>
      </c>
      <c r="L1265" s="35" t="s">
        <v>58</v>
      </c>
      <c r="M1265" s="35" t="s">
        <v>27</v>
      </c>
    </row>
    <row r="1266" spans="1:13" ht="15.75" customHeight="1" x14ac:dyDescent="0.2">
      <c r="A1266" s="62" t="s">
        <v>452</v>
      </c>
      <c r="B1266" s="35" t="s">
        <v>42</v>
      </c>
      <c r="C1266" s="35">
        <v>2022</v>
      </c>
      <c r="D1266" s="35" t="s">
        <v>426</v>
      </c>
      <c r="E1266" s="35" t="s">
        <v>1217</v>
      </c>
      <c r="F1266" s="35" t="s">
        <v>2715</v>
      </c>
      <c r="G1266" s="35" t="s">
        <v>1219</v>
      </c>
      <c r="H1266" s="46">
        <v>44957</v>
      </c>
      <c r="I1266" s="35" t="s">
        <v>2716</v>
      </c>
      <c r="J1266" s="35" t="s">
        <v>1221</v>
      </c>
      <c r="K1266" s="35" t="s">
        <v>119</v>
      </c>
      <c r="L1266" s="35" t="s">
        <v>58</v>
      </c>
      <c r="M1266" s="35" t="s">
        <v>27</v>
      </c>
    </row>
    <row r="1267" spans="1:13" ht="15.75" customHeight="1" x14ac:dyDescent="0.2">
      <c r="A1267" s="62" t="s">
        <v>452</v>
      </c>
      <c r="B1267" s="35" t="s">
        <v>42</v>
      </c>
      <c r="C1267" s="35">
        <v>2022</v>
      </c>
      <c r="D1267" s="35" t="s">
        <v>426</v>
      </c>
      <c r="E1267" s="35" t="s">
        <v>1217</v>
      </c>
      <c r="F1267" s="35" t="s">
        <v>2717</v>
      </c>
      <c r="G1267" s="35" t="s">
        <v>1219</v>
      </c>
      <c r="H1267" s="46">
        <v>44957</v>
      </c>
      <c r="I1267" s="35" t="s">
        <v>2718</v>
      </c>
      <c r="J1267" s="35" t="s">
        <v>1221</v>
      </c>
      <c r="K1267" s="35" t="s">
        <v>119</v>
      </c>
      <c r="L1267" s="35" t="s">
        <v>58</v>
      </c>
      <c r="M1267" s="35" t="s">
        <v>27</v>
      </c>
    </row>
    <row r="1268" spans="1:13" ht="15.75" customHeight="1" x14ac:dyDescent="0.2">
      <c r="A1268" s="62" t="s">
        <v>452</v>
      </c>
      <c r="B1268" s="35" t="s">
        <v>42</v>
      </c>
      <c r="C1268" s="35">
        <v>2022</v>
      </c>
      <c r="D1268" s="35" t="s">
        <v>426</v>
      </c>
      <c r="E1268" s="35" t="s">
        <v>1217</v>
      </c>
      <c r="F1268" s="35" t="s">
        <v>2719</v>
      </c>
      <c r="G1268" s="35" t="s">
        <v>1219</v>
      </c>
      <c r="H1268" s="46">
        <v>44957</v>
      </c>
      <c r="I1268" s="35" t="s">
        <v>2720</v>
      </c>
      <c r="J1268" s="35" t="s">
        <v>1221</v>
      </c>
      <c r="K1268" s="35" t="s">
        <v>119</v>
      </c>
      <c r="L1268" s="35" t="s">
        <v>58</v>
      </c>
      <c r="M1268" s="35" t="s">
        <v>27</v>
      </c>
    </row>
    <row r="1269" spans="1:13" ht="15.75" customHeight="1" x14ac:dyDescent="0.2">
      <c r="A1269" s="62" t="s">
        <v>452</v>
      </c>
      <c r="B1269" s="35" t="s">
        <v>42</v>
      </c>
      <c r="C1269" s="35">
        <v>2022</v>
      </c>
      <c r="D1269" s="35" t="s">
        <v>426</v>
      </c>
      <c r="E1269" s="35" t="s">
        <v>1217</v>
      </c>
      <c r="F1269" s="35" t="s">
        <v>2721</v>
      </c>
      <c r="G1269" s="35" t="s">
        <v>1219</v>
      </c>
      <c r="H1269" s="46">
        <v>44957</v>
      </c>
      <c r="I1269" s="35" t="s">
        <v>2722</v>
      </c>
      <c r="J1269" s="35" t="s">
        <v>1221</v>
      </c>
      <c r="K1269" s="35" t="s">
        <v>119</v>
      </c>
      <c r="L1269" s="35" t="s">
        <v>58</v>
      </c>
      <c r="M1269" s="35" t="s">
        <v>27</v>
      </c>
    </row>
    <row r="1270" spans="1:13" ht="15.75" customHeight="1" x14ac:dyDescent="0.2">
      <c r="A1270" s="62" t="s">
        <v>452</v>
      </c>
      <c r="B1270" s="35" t="s">
        <v>42</v>
      </c>
      <c r="C1270" s="35">
        <v>2022</v>
      </c>
      <c r="D1270" s="35" t="s">
        <v>426</v>
      </c>
      <c r="E1270" s="35" t="s">
        <v>1217</v>
      </c>
      <c r="F1270" s="35" t="s">
        <v>2709</v>
      </c>
      <c r="G1270" s="35" t="s">
        <v>1219</v>
      </c>
      <c r="H1270" s="46">
        <v>44957</v>
      </c>
      <c r="I1270" s="35" t="s">
        <v>2723</v>
      </c>
      <c r="J1270" s="35" t="s">
        <v>1221</v>
      </c>
      <c r="K1270" s="35" t="s">
        <v>119</v>
      </c>
      <c r="L1270" s="35" t="s">
        <v>58</v>
      </c>
      <c r="M1270" s="35" t="s">
        <v>27</v>
      </c>
    </row>
    <row r="1271" spans="1:13" ht="15.75" customHeight="1" x14ac:dyDescent="0.2">
      <c r="A1271" s="62" t="s">
        <v>452</v>
      </c>
      <c r="B1271" s="35" t="s">
        <v>42</v>
      </c>
      <c r="C1271" s="35">
        <v>2022</v>
      </c>
      <c r="D1271" s="35" t="s">
        <v>426</v>
      </c>
      <c r="E1271" s="35" t="s">
        <v>1217</v>
      </c>
      <c r="F1271" s="35" t="s">
        <v>2724</v>
      </c>
      <c r="G1271" s="35" t="s">
        <v>1219</v>
      </c>
      <c r="H1271" s="46">
        <v>44957</v>
      </c>
      <c r="I1271" s="35" t="s">
        <v>2725</v>
      </c>
      <c r="J1271" s="35" t="s">
        <v>1221</v>
      </c>
      <c r="K1271" s="35" t="s">
        <v>119</v>
      </c>
      <c r="L1271" s="35" t="s">
        <v>58</v>
      </c>
      <c r="M1271" s="35" t="s">
        <v>27</v>
      </c>
    </row>
    <row r="1272" spans="1:13" ht="15.75" customHeight="1" x14ac:dyDescent="0.2">
      <c r="A1272" s="62" t="s">
        <v>452</v>
      </c>
      <c r="B1272" s="35" t="s">
        <v>42</v>
      </c>
      <c r="C1272" s="35">
        <v>2022</v>
      </c>
      <c r="D1272" s="35" t="s">
        <v>426</v>
      </c>
      <c r="E1272" s="35" t="s">
        <v>1217</v>
      </c>
      <c r="F1272" s="35" t="s">
        <v>2726</v>
      </c>
      <c r="G1272" s="35" t="s">
        <v>1219</v>
      </c>
      <c r="H1272" s="46">
        <v>44957</v>
      </c>
      <c r="I1272" s="35" t="s">
        <v>2727</v>
      </c>
      <c r="J1272" s="35" t="s">
        <v>1221</v>
      </c>
      <c r="K1272" s="35" t="s">
        <v>119</v>
      </c>
      <c r="L1272" s="35" t="s">
        <v>58</v>
      </c>
      <c r="M1272" s="35" t="s">
        <v>27</v>
      </c>
    </row>
    <row r="1273" spans="1:13" ht="15.75" customHeight="1" x14ac:dyDescent="0.2">
      <c r="A1273" s="62" t="s">
        <v>452</v>
      </c>
      <c r="B1273" s="35" t="s">
        <v>42</v>
      </c>
      <c r="C1273" s="35">
        <v>2022</v>
      </c>
      <c r="D1273" s="35" t="s">
        <v>426</v>
      </c>
      <c r="E1273" s="35" t="s">
        <v>1217</v>
      </c>
      <c r="F1273" s="35" t="s">
        <v>2728</v>
      </c>
      <c r="G1273" s="35" t="s">
        <v>1219</v>
      </c>
      <c r="H1273" s="46">
        <v>44957</v>
      </c>
      <c r="I1273" s="35" t="s">
        <v>2729</v>
      </c>
      <c r="J1273" s="35" t="s">
        <v>1221</v>
      </c>
      <c r="K1273" s="35" t="s">
        <v>119</v>
      </c>
      <c r="L1273" s="35" t="s">
        <v>58</v>
      </c>
      <c r="M1273" s="35" t="s">
        <v>27</v>
      </c>
    </row>
    <row r="1274" spans="1:13" ht="15.75" customHeight="1" x14ac:dyDescent="0.2">
      <c r="A1274" s="62" t="s">
        <v>452</v>
      </c>
      <c r="B1274" s="35" t="s">
        <v>42</v>
      </c>
      <c r="C1274" s="35">
        <v>2022</v>
      </c>
      <c r="D1274" s="35" t="s">
        <v>426</v>
      </c>
      <c r="E1274" s="35" t="s">
        <v>1217</v>
      </c>
      <c r="F1274" s="35" t="s">
        <v>2730</v>
      </c>
      <c r="G1274" s="35" t="s">
        <v>1219</v>
      </c>
      <c r="H1274" s="46">
        <v>44957</v>
      </c>
      <c r="I1274" s="35" t="s">
        <v>2731</v>
      </c>
      <c r="J1274" s="35" t="s">
        <v>1221</v>
      </c>
      <c r="K1274" s="35" t="s">
        <v>119</v>
      </c>
      <c r="L1274" s="35" t="s">
        <v>58</v>
      </c>
      <c r="M1274" s="35" t="s">
        <v>27</v>
      </c>
    </row>
    <row r="1275" spans="1:13" ht="15.75" customHeight="1" x14ac:dyDescent="0.2">
      <c r="A1275" s="62" t="s">
        <v>452</v>
      </c>
      <c r="B1275" s="35" t="s">
        <v>42</v>
      </c>
      <c r="C1275" s="35">
        <v>2022</v>
      </c>
      <c r="D1275" s="35" t="s">
        <v>426</v>
      </c>
      <c r="E1275" s="35" t="s">
        <v>1217</v>
      </c>
      <c r="F1275" s="35" t="s">
        <v>2732</v>
      </c>
      <c r="G1275" s="35" t="s">
        <v>1219</v>
      </c>
      <c r="H1275" s="46">
        <v>44957</v>
      </c>
      <c r="I1275" s="35" t="s">
        <v>2733</v>
      </c>
      <c r="J1275" s="35" t="s">
        <v>1221</v>
      </c>
      <c r="K1275" s="35" t="s">
        <v>119</v>
      </c>
      <c r="L1275" s="35" t="s">
        <v>58</v>
      </c>
      <c r="M1275" s="35" t="s">
        <v>27</v>
      </c>
    </row>
    <row r="1276" spans="1:13" ht="15.75" customHeight="1" x14ac:dyDescent="0.2">
      <c r="A1276" s="62" t="s">
        <v>452</v>
      </c>
      <c r="B1276" s="35" t="s">
        <v>42</v>
      </c>
      <c r="C1276" s="35">
        <v>2022</v>
      </c>
      <c r="D1276" s="35" t="s">
        <v>426</v>
      </c>
      <c r="E1276" s="35" t="s">
        <v>1217</v>
      </c>
      <c r="F1276" s="35" t="s">
        <v>2734</v>
      </c>
      <c r="G1276" s="35" t="s">
        <v>1219</v>
      </c>
      <c r="H1276" s="46">
        <v>44957</v>
      </c>
      <c r="I1276" s="35" t="s">
        <v>2735</v>
      </c>
      <c r="J1276" s="35" t="s">
        <v>1221</v>
      </c>
      <c r="K1276" s="35" t="s">
        <v>119</v>
      </c>
      <c r="L1276" s="35" t="s">
        <v>58</v>
      </c>
      <c r="M1276" s="35" t="s">
        <v>27</v>
      </c>
    </row>
    <row r="1277" spans="1:13" ht="15.75" customHeight="1" x14ac:dyDescent="0.2">
      <c r="A1277" s="62" t="s">
        <v>452</v>
      </c>
      <c r="B1277" s="35" t="s">
        <v>42</v>
      </c>
      <c r="C1277" s="35">
        <v>2022</v>
      </c>
      <c r="D1277" s="35" t="s">
        <v>426</v>
      </c>
      <c r="E1277" s="35" t="s">
        <v>1217</v>
      </c>
      <c r="F1277" s="35" t="s">
        <v>2736</v>
      </c>
      <c r="G1277" s="35" t="s">
        <v>1219</v>
      </c>
      <c r="H1277" s="46">
        <v>44957</v>
      </c>
      <c r="I1277" s="35" t="s">
        <v>2737</v>
      </c>
      <c r="J1277" s="35" t="s">
        <v>1221</v>
      </c>
      <c r="K1277" s="35" t="s">
        <v>119</v>
      </c>
      <c r="L1277" s="35" t="s">
        <v>58</v>
      </c>
      <c r="M1277" s="35" t="s">
        <v>27</v>
      </c>
    </row>
    <row r="1278" spans="1:13" ht="15.75" customHeight="1" x14ac:dyDescent="0.2">
      <c r="A1278" s="62" t="s">
        <v>452</v>
      </c>
      <c r="B1278" s="35" t="s">
        <v>42</v>
      </c>
      <c r="C1278" s="35">
        <v>2022</v>
      </c>
      <c r="D1278" s="35" t="s">
        <v>426</v>
      </c>
      <c r="E1278" s="35" t="s">
        <v>1217</v>
      </c>
      <c r="F1278" s="35" t="s">
        <v>2738</v>
      </c>
      <c r="G1278" s="35" t="s">
        <v>1219</v>
      </c>
      <c r="H1278" s="46">
        <v>44957</v>
      </c>
      <c r="I1278" s="35" t="s">
        <v>2739</v>
      </c>
      <c r="J1278" s="35" t="s">
        <v>1221</v>
      </c>
      <c r="K1278" s="35" t="s">
        <v>119</v>
      </c>
      <c r="L1278" s="35" t="s">
        <v>58</v>
      </c>
      <c r="M1278" s="35" t="s">
        <v>27</v>
      </c>
    </row>
    <row r="1279" spans="1:13" ht="15.75" customHeight="1" x14ac:dyDescent="0.2">
      <c r="A1279" s="62" t="s">
        <v>452</v>
      </c>
      <c r="B1279" s="35" t="s">
        <v>42</v>
      </c>
      <c r="C1279" s="35">
        <v>2022</v>
      </c>
      <c r="D1279" s="35" t="s">
        <v>426</v>
      </c>
      <c r="E1279" s="35" t="s">
        <v>1217</v>
      </c>
      <c r="F1279" s="35" t="s">
        <v>2502</v>
      </c>
      <c r="G1279" s="35" t="s">
        <v>1219</v>
      </c>
      <c r="H1279" s="46">
        <v>44957</v>
      </c>
      <c r="I1279" s="35" t="s">
        <v>2740</v>
      </c>
      <c r="J1279" s="35" t="s">
        <v>1221</v>
      </c>
      <c r="K1279" s="35" t="s">
        <v>119</v>
      </c>
      <c r="L1279" s="35" t="s">
        <v>58</v>
      </c>
      <c r="M1279" s="35" t="s">
        <v>27</v>
      </c>
    </row>
    <row r="1280" spans="1:13" ht="15.75" customHeight="1" x14ac:dyDescent="0.2">
      <c r="A1280" s="62" t="s">
        <v>452</v>
      </c>
      <c r="B1280" s="35" t="s">
        <v>42</v>
      </c>
      <c r="C1280" s="35">
        <v>2022</v>
      </c>
      <c r="D1280" s="35" t="s">
        <v>426</v>
      </c>
      <c r="E1280" s="35" t="s">
        <v>1217</v>
      </c>
      <c r="F1280" s="35" t="s">
        <v>2741</v>
      </c>
      <c r="G1280" s="35" t="s">
        <v>1219</v>
      </c>
      <c r="H1280" s="46">
        <v>44957</v>
      </c>
      <c r="I1280" s="35" t="s">
        <v>2742</v>
      </c>
      <c r="J1280" s="35" t="s">
        <v>1221</v>
      </c>
      <c r="K1280" s="35" t="s">
        <v>119</v>
      </c>
      <c r="L1280" s="35" t="s">
        <v>58</v>
      </c>
      <c r="M1280" s="35" t="s">
        <v>27</v>
      </c>
    </row>
    <row r="1281" spans="1:13" ht="15.75" customHeight="1" x14ac:dyDescent="0.2">
      <c r="A1281" s="62" t="s">
        <v>452</v>
      </c>
      <c r="B1281" s="35" t="s">
        <v>42</v>
      </c>
      <c r="C1281" s="35">
        <v>2022</v>
      </c>
      <c r="D1281" s="35" t="s">
        <v>426</v>
      </c>
      <c r="E1281" s="35" t="s">
        <v>1217</v>
      </c>
      <c r="F1281" s="35" t="s">
        <v>2743</v>
      </c>
      <c r="G1281" s="35" t="s">
        <v>1219</v>
      </c>
      <c r="H1281" s="46">
        <v>44957</v>
      </c>
      <c r="I1281" s="35" t="s">
        <v>2744</v>
      </c>
      <c r="J1281" s="35" t="s">
        <v>1221</v>
      </c>
      <c r="K1281" s="35" t="s">
        <v>119</v>
      </c>
      <c r="L1281" s="35" t="s">
        <v>58</v>
      </c>
      <c r="M1281" s="35" t="s">
        <v>27</v>
      </c>
    </row>
    <row r="1282" spans="1:13" ht="15.75" customHeight="1" x14ac:dyDescent="0.2">
      <c r="A1282" s="62" t="s">
        <v>452</v>
      </c>
      <c r="B1282" s="35" t="s">
        <v>42</v>
      </c>
      <c r="C1282" s="35">
        <v>2022</v>
      </c>
      <c r="D1282" s="35" t="s">
        <v>426</v>
      </c>
      <c r="E1282" s="35" t="s">
        <v>1217</v>
      </c>
      <c r="F1282" s="35" t="s">
        <v>2745</v>
      </c>
      <c r="G1282" s="35" t="s">
        <v>1219</v>
      </c>
      <c r="H1282" s="46">
        <v>44957</v>
      </c>
      <c r="I1282" s="35" t="s">
        <v>2746</v>
      </c>
      <c r="J1282" s="35" t="s">
        <v>1221</v>
      </c>
      <c r="K1282" s="35" t="s">
        <v>119</v>
      </c>
      <c r="L1282" s="35" t="s">
        <v>58</v>
      </c>
      <c r="M1282" s="35" t="s">
        <v>27</v>
      </c>
    </row>
    <row r="1283" spans="1:13" ht="15.75" customHeight="1" x14ac:dyDescent="0.2">
      <c r="A1283" s="62" t="s">
        <v>452</v>
      </c>
      <c r="B1283" s="35" t="s">
        <v>42</v>
      </c>
      <c r="C1283" s="35">
        <v>2022</v>
      </c>
      <c r="D1283" s="35" t="s">
        <v>426</v>
      </c>
      <c r="E1283" s="35" t="s">
        <v>1217</v>
      </c>
      <c r="F1283" s="35" t="s">
        <v>2747</v>
      </c>
      <c r="G1283" s="35" t="s">
        <v>1219</v>
      </c>
      <c r="H1283" s="46">
        <v>44957</v>
      </c>
      <c r="I1283" s="35" t="s">
        <v>2748</v>
      </c>
      <c r="J1283" s="35" t="s">
        <v>1221</v>
      </c>
      <c r="K1283" s="35" t="s">
        <v>119</v>
      </c>
      <c r="L1283" s="35" t="s">
        <v>58</v>
      </c>
      <c r="M1283" s="35" t="s">
        <v>27</v>
      </c>
    </row>
    <row r="1284" spans="1:13" ht="15.75" customHeight="1" x14ac:dyDescent="0.2">
      <c r="A1284" s="62" t="s">
        <v>452</v>
      </c>
      <c r="B1284" s="35" t="s">
        <v>42</v>
      </c>
      <c r="C1284" s="35">
        <v>2022</v>
      </c>
      <c r="D1284" s="35" t="s">
        <v>426</v>
      </c>
      <c r="E1284" s="35" t="s">
        <v>1217</v>
      </c>
      <c r="F1284" s="35" t="s">
        <v>2749</v>
      </c>
      <c r="G1284" s="35" t="s">
        <v>1219</v>
      </c>
      <c r="H1284" s="46">
        <v>44957</v>
      </c>
      <c r="I1284" s="35" t="s">
        <v>2750</v>
      </c>
      <c r="J1284" s="35" t="s">
        <v>1221</v>
      </c>
      <c r="K1284" s="35" t="s">
        <v>119</v>
      </c>
      <c r="L1284" s="35" t="s">
        <v>58</v>
      </c>
      <c r="M1284" s="35" t="s">
        <v>27</v>
      </c>
    </row>
    <row r="1285" spans="1:13" ht="15.75" customHeight="1" x14ac:dyDescent="0.2">
      <c r="A1285" s="62" t="s">
        <v>452</v>
      </c>
      <c r="B1285" s="35" t="s">
        <v>42</v>
      </c>
      <c r="C1285" s="35">
        <v>2022</v>
      </c>
      <c r="D1285" s="35" t="s">
        <v>426</v>
      </c>
      <c r="E1285" s="35" t="s">
        <v>1217</v>
      </c>
      <c r="F1285" s="35" t="s">
        <v>2751</v>
      </c>
      <c r="G1285" s="35" t="s">
        <v>1219</v>
      </c>
      <c r="H1285" s="46">
        <v>44957</v>
      </c>
      <c r="I1285" s="35" t="s">
        <v>2752</v>
      </c>
      <c r="J1285" s="35" t="s">
        <v>1221</v>
      </c>
      <c r="K1285" s="35" t="s">
        <v>119</v>
      </c>
      <c r="L1285" s="35" t="s">
        <v>58</v>
      </c>
      <c r="M1285" s="35" t="s">
        <v>27</v>
      </c>
    </row>
    <row r="1286" spans="1:13" ht="15.75" customHeight="1" x14ac:dyDescent="0.2">
      <c r="A1286" s="62" t="s">
        <v>452</v>
      </c>
      <c r="B1286" s="35" t="s">
        <v>42</v>
      </c>
      <c r="C1286" s="35">
        <v>2022</v>
      </c>
      <c r="D1286" s="35" t="s">
        <v>426</v>
      </c>
      <c r="E1286" s="35" t="s">
        <v>1217</v>
      </c>
      <c r="F1286" s="35" t="s">
        <v>2753</v>
      </c>
      <c r="G1286" s="35" t="s">
        <v>1219</v>
      </c>
      <c r="H1286" s="46">
        <v>44957</v>
      </c>
      <c r="I1286" s="35" t="s">
        <v>2754</v>
      </c>
      <c r="J1286" s="35" t="s">
        <v>1221</v>
      </c>
      <c r="K1286" s="35" t="s">
        <v>119</v>
      </c>
      <c r="L1286" s="35" t="s">
        <v>58</v>
      </c>
      <c r="M1286" s="35" t="s">
        <v>27</v>
      </c>
    </row>
    <row r="1287" spans="1:13" ht="15.75" customHeight="1" x14ac:dyDescent="0.2">
      <c r="A1287" s="62" t="s">
        <v>452</v>
      </c>
      <c r="B1287" s="35" t="s">
        <v>42</v>
      </c>
      <c r="C1287" s="35">
        <v>2022</v>
      </c>
      <c r="D1287" s="35" t="s">
        <v>426</v>
      </c>
      <c r="E1287" s="35" t="s">
        <v>1217</v>
      </c>
      <c r="F1287" s="35" t="s">
        <v>2755</v>
      </c>
      <c r="G1287" s="35" t="s">
        <v>1219</v>
      </c>
      <c r="H1287" s="46">
        <v>44957</v>
      </c>
      <c r="I1287" s="35" t="s">
        <v>2756</v>
      </c>
      <c r="J1287" s="35" t="s">
        <v>1221</v>
      </c>
      <c r="K1287" s="35" t="s">
        <v>119</v>
      </c>
      <c r="L1287" s="35" t="s">
        <v>58</v>
      </c>
      <c r="M1287" s="35" t="s">
        <v>27</v>
      </c>
    </row>
    <row r="1288" spans="1:13" ht="15.75" customHeight="1" x14ac:dyDescent="0.2">
      <c r="A1288" s="62" t="s">
        <v>452</v>
      </c>
      <c r="B1288" s="35" t="s">
        <v>42</v>
      </c>
      <c r="C1288" s="35">
        <v>2022</v>
      </c>
      <c r="D1288" s="35" t="s">
        <v>426</v>
      </c>
      <c r="E1288" s="35" t="s">
        <v>1217</v>
      </c>
      <c r="F1288" s="35" t="s">
        <v>2757</v>
      </c>
      <c r="G1288" s="35" t="s">
        <v>1219</v>
      </c>
      <c r="H1288" s="46">
        <v>44957</v>
      </c>
      <c r="I1288" s="35" t="s">
        <v>2758</v>
      </c>
      <c r="J1288" s="35" t="s">
        <v>1221</v>
      </c>
      <c r="K1288" s="35" t="s">
        <v>119</v>
      </c>
      <c r="L1288" s="35" t="s">
        <v>58</v>
      </c>
      <c r="M1288" s="35" t="s">
        <v>27</v>
      </c>
    </row>
    <row r="1289" spans="1:13" ht="15.75" customHeight="1" x14ac:dyDescent="0.2">
      <c r="A1289" s="62" t="s">
        <v>452</v>
      </c>
      <c r="B1289" s="35" t="s">
        <v>42</v>
      </c>
      <c r="C1289" s="35">
        <v>2022</v>
      </c>
      <c r="D1289" s="35" t="s">
        <v>426</v>
      </c>
      <c r="E1289" s="35" t="s">
        <v>1217</v>
      </c>
      <c r="F1289" s="35" t="s">
        <v>2759</v>
      </c>
      <c r="G1289" s="35" t="s">
        <v>1219</v>
      </c>
      <c r="H1289" s="46">
        <v>44957</v>
      </c>
      <c r="I1289" s="35" t="s">
        <v>2760</v>
      </c>
      <c r="J1289" s="35" t="s">
        <v>1221</v>
      </c>
      <c r="K1289" s="35" t="s">
        <v>119</v>
      </c>
      <c r="L1289" s="35" t="s">
        <v>58</v>
      </c>
      <c r="M1289" s="35" t="s">
        <v>27</v>
      </c>
    </row>
    <row r="1290" spans="1:13" ht="15.75" customHeight="1" x14ac:dyDescent="0.2">
      <c r="A1290" s="62" t="s">
        <v>452</v>
      </c>
      <c r="B1290" s="35" t="s">
        <v>42</v>
      </c>
      <c r="C1290" s="35">
        <v>2022</v>
      </c>
      <c r="D1290" s="35" t="s">
        <v>426</v>
      </c>
      <c r="E1290" s="35" t="s">
        <v>1217</v>
      </c>
      <c r="F1290" s="35" t="s">
        <v>2761</v>
      </c>
      <c r="G1290" s="35" t="s">
        <v>1219</v>
      </c>
      <c r="H1290" s="46">
        <v>44957</v>
      </c>
      <c r="I1290" s="35" t="s">
        <v>2762</v>
      </c>
      <c r="J1290" s="35" t="s">
        <v>1221</v>
      </c>
      <c r="K1290" s="35" t="s">
        <v>119</v>
      </c>
      <c r="L1290" s="35" t="s">
        <v>58</v>
      </c>
      <c r="M1290" s="35" t="s">
        <v>27</v>
      </c>
    </row>
    <row r="1291" spans="1:13" ht="15.75" customHeight="1" x14ac:dyDescent="0.2">
      <c r="A1291" s="62" t="s">
        <v>452</v>
      </c>
      <c r="B1291" s="35" t="s">
        <v>42</v>
      </c>
      <c r="C1291" s="35">
        <v>2022</v>
      </c>
      <c r="D1291" s="35" t="s">
        <v>426</v>
      </c>
      <c r="E1291" s="35" t="s">
        <v>1217</v>
      </c>
      <c r="F1291" s="35" t="s">
        <v>2763</v>
      </c>
      <c r="G1291" s="35" t="s">
        <v>1219</v>
      </c>
      <c r="H1291" s="46">
        <v>44957</v>
      </c>
      <c r="I1291" s="35" t="s">
        <v>2764</v>
      </c>
      <c r="J1291" s="35" t="s">
        <v>1221</v>
      </c>
      <c r="K1291" s="35" t="s">
        <v>119</v>
      </c>
      <c r="L1291" s="35" t="s">
        <v>58</v>
      </c>
      <c r="M1291" s="35" t="s">
        <v>27</v>
      </c>
    </row>
    <row r="1292" spans="1:13" ht="15.75" customHeight="1" x14ac:dyDescent="0.2">
      <c r="A1292" s="62" t="s">
        <v>452</v>
      </c>
      <c r="B1292" s="35" t="s">
        <v>42</v>
      </c>
      <c r="C1292" s="35">
        <v>2022</v>
      </c>
      <c r="D1292" s="35" t="s">
        <v>426</v>
      </c>
      <c r="E1292" s="35" t="s">
        <v>1217</v>
      </c>
      <c r="F1292" s="35" t="s">
        <v>2765</v>
      </c>
      <c r="G1292" s="35" t="s">
        <v>1219</v>
      </c>
      <c r="H1292" s="46">
        <v>44957</v>
      </c>
      <c r="I1292" s="35" t="s">
        <v>2766</v>
      </c>
      <c r="J1292" s="35" t="s">
        <v>1221</v>
      </c>
      <c r="K1292" s="35" t="s">
        <v>119</v>
      </c>
      <c r="L1292" s="35" t="s">
        <v>58</v>
      </c>
      <c r="M1292" s="35" t="s">
        <v>27</v>
      </c>
    </row>
    <row r="1293" spans="1:13" ht="15.75" customHeight="1" x14ac:dyDescent="0.2">
      <c r="A1293" s="62" t="s">
        <v>452</v>
      </c>
      <c r="B1293" s="35" t="s">
        <v>42</v>
      </c>
      <c r="C1293" s="35">
        <v>2022</v>
      </c>
      <c r="D1293" s="35" t="s">
        <v>426</v>
      </c>
      <c r="E1293" s="35" t="s">
        <v>1217</v>
      </c>
      <c r="F1293" s="35" t="s">
        <v>2738</v>
      </c>
      <c r="G1293" s="35" t="s">
        <v>1219</v>
      </c>
      <c r="H1293" s="46">
        <v>44957</v>
      </c>
      <c r="I1293" s="35" t="s">
        <v>2767</v>
      </c>
      <c r="J1293" s="35" t="s">
        <v>1221</v>
      </c>
      <c r="K1293" s="35" t="s">
        <v>119</v>
      </c>
      <c r="L1293" s="35" t="s">
        <v>58</v>
      </c>
      <c r="M1293" s="35" t="s">
        <v>27</v>
      </c>
    </row>
    <row r="1294" spans="1:13" ht="15.75" customHeight="1" x14ac:dyDescent="0.2">
      <c r="A1294" s="62" t="s">
        <v>452</v>
      </c>
      <c r="B1294" s="35" t="s">
        <v>42</v>
      </c>
      <c r="C1294" s="35">
        <v>2022</v>
      </c>
      <c r="D1294" s="35" t="s">
        <v>426</v>
      </c>
      <c r="E1294" s="35" t="s">
        <v>1217</v>
      </c>
      <c r="F1294" s="35" t="s">
        <v>2768</v>
      </c>
      <c r="G1294" s="35" t="s">
        <v>1219</v>
      </c>
      <c r="H1294" s="46">
        <v>44957</v>
      </c>
      <c r="I1294" s="35" t="s">
        <v>2769</v>
      </c>
      <c r="J1294" s="35" t="s">
        <v>1221</v>
      </c>
      <c r="K1294" s="35" t="s">
        <v>119</v>
      </c>
      <c r="L1294" s="35" t="s">
        <v>58</v>
      </c>
      <c r="M1294" s="35" t="s">
        <v>27</v>
      </c>
    </row>
    <row r="1295" spans="1:13" ht="15.75" customHeight="1" x14ac:dyDescent="0.2">
      <c r="A1295" s="62" t="s">
        <v>452</v>
      </c>
      <c r="B1295" s="35" t="s">
        <v>42</v>
      </c>
      <c r="C1295" s="35">
        <v>2022</v>
      </c>
      <c r="D1295" s="35" t="s">
        <v>426</v>
      </c>
      <c r="E1295" s="35" t="s">
        <v>1217</v>
      </c>
      <c r="F1295" s="35" t="s">
        <v>2502</v>
      </c>
      <c r="G1295" s="35" t="s">
        <v>1219</v>
      </c>
      <c r="H1295" s="46">
        <v>44957</v>
      </c>
      <c r="I1295" s="35" t="s">
        <v>2770</v>
      </c>
      <c r="J1295" s="35" t="s">
        <v>1221</v>
      </c>
      <c r="K1295" s="35" t="s">
        <v>119</v>
      </c>
      <c r="L1295" s="35" t="s">
        <v>58</v>
      </c>
      <c r="M1295" s="35" t="s">
        <v>27</v>
      </c>
    </row>
    <row r="1296" spans="1:13" ht="15.75" customHeight="1" x14ac:dyDescent="0.2">
      <c r="A1296" s="62" t="s">
        <v>452</v>
      </c>
      <c r="B1296" s="35" t="s">
        <v>42</v>
      </c>
      <c r="C1296" s="35">
        <v>2022</v>
      </c>
      <c r="D1296" s="35" t="s">
        <v>426</v>
      </c>
      <c r="E1296" s="35" t="s">
        <v>1217</v>
      </c>
      <c r="F1296" s="35" t="s">
        <v>2771</v>
      </c>
      <c r="G1296" s="35" t="s">
        <v>1219</v>
      </c>
      <c r="H1296" s="46">
        <v>44957</v>
      </c>
      <c r="I1296" s="35" t="s">
        <v>2772</v>
      </c>
      <c r="J1296" s="35" t="s">
        <v>1221</v>
      </c>
      <c r="K1296" s="35" t="s">
        <v>119</v>
      </c>
      <c r="L1296" s="35" t="s">
        <v>58</v>
      </c>
      <c r="M1296" s="35" t="s">
        <v>27</v>
      </c>
    </row>
    <row r="1297" spans="1:13" ht="15.75" customHeight="1" x14ac:dyDescent="0.2">
      <c r="A1297" s="62" t="s">
        <v>452</v>
      </c>
      <c r="B1297" s="35" t="s">
        <v>42</v>
      </c>
      <c r="C1297" s="35">
        <v>2022</v>
      </c>
      <c r="D1297" s="35" t="s">
        <v>426</v>
      </c>
      <c r="E1297" s="35" t="s">
        <v>1217</v>
      </c>
      <c r="F1297" s="35" t="s">
        <v>2773</v>
      </c>
      <c r="G1297" s="35" t="s">
        <v>1219</v>
      </c>
      <c r="H1297" s="46">
        <v>44957</v>
      </c>
      <c r="I1297" s="35" t="s">
        <v>2774</v>
      </c>
      <c r="J1297" s="35" t="s">
        <v>1221</v>
      </c>
      <c r="K1297" s="35" t="s">
        <v>119</v>
      </c>
      <c r="L1297" s="35" t="s">
        <v>58</v>
      </c>
      <c r="M1297" s="35" t="s">
        <v>27</v>
      </c>
    </row>
    <row r="1298" spans="1:13" ht="15.75" customHeight="1" x14ac:dyDescent="0.2">
      <c r="A1298" s="62" t="s">
        <v>452</v>
      </c>
      <c r="B1298" s="35" t="s">
        <v>42</v>
      </c>
      <c r="C1298" s="35">
        <v>2022</v>
      </c>
      <c r="D1298" s="35" t="s">
        <v>426</v>
      </c>
      <c r="E1298" s="35" t="s">
        <v>1217</v>
      </c>
      <c r="F1298" s="35" t="s">
        <v>2775</v>
      </c>
      <c r="G1298" s="35" t="s">
        <v>1219</v>
      </c>
      <c r="H1298" s="46">
        <v>44957</v>
      </c>
      <c r="I1298" s="35" t="s">
        <v>2776</v>
      </c>
      <c r="J1298" s="35" t="s">
        <v>1221</v>
      </c>
      <c r="K1298" s="35" t="s">
        <v>119</v>
      </c>
      <c r="L1298" s="35" t="s">
        <v>58</v>
      </c>
      <c r="M1298" s="35" t="s">
        <v>27</v>
      </c>
    </row>
    <row r="1299" spans="1:13" ht="15.75" customHeight="1" x14ac:dyDescent="0.2">
      <c r="A1299" s="62" t="s">
        <v>452</v>
      </c>
      <c r="B1299" s="35" t="s">
        <v>42</v>
      </c>
      <c r="C1299" s="35">
        <v>2022</v>
      </c>
      <c r="D1299" s="35" t="s">
        <v>426</v>
      </c>
      <c r="E1299" s="35" t="s">
        <v>1217</v>
      </c>
      <c r="F1299" s="35" t="s">
        <v>2777</v>
      </c>
      <c r="G1299" s="35" t="s">
        <v>1219</v>
      </c>
      <c r="H1299" s="46">
        <v>44957</v>
      </c>
      <c r="I1299" s="35" t="s">
        <v>2778</v>
      </c>
      <c r="J1299" s="35" t="s">
        <v>1221</v>
      </c>
      <c r="K1299" s="35" t="s">
        <v>119</v>
      </c>
      <c r="L1299" s="35" t="s">
        <v>58</v>
      </c>
      <c r="M1299" s="35" t="s">
        <v>27</v>
      </c>
    </row>
    <row r="1300" spans="1:13" ht="15.75" customHeight="1" x14ac:dyDescent="0.2">
      <c r="A1300" s="62" t="s">
        <v>452</v>
      </c>
      <c r="B1300" s="35" t="s">
        <v>42</v>
      </c>
      <c r="C1300" s="35">
        <v>2022</v>
      </c>
      <c r="D1300" s="35" t="s">
        <v>426</v>
      </c>
      <c r="E1300" s="35" t="s">
        <v>2779</v>
      </c>
      <c r="F1300" s="35" t="s">
        <v>2780</v>
      </c>
      <c r="G1300" s="35" t="s">
        <v>2781</v>
      </c>
      <c r="H1300" s="46">
        <v>44957</v>
      </c>
      <c r="I1300" s="35" t="s">
        <v>2782</v>
      </c>
      <c r="J1300" s="35" t="s">
        <v>2783</v>
      </c>
      <c r="K1300" s="35" t="s">
        <v>2784</v>
      </c>
      <c r="L1300" s="35" t="s">
        <v>58</v>
      </c>
      <c r="M1300" s="35" t="s">
        <v>27</v>
      </c>
    </row>
    <row r="1301" spans="1:13" ht="15.75" customHeight="1" x14ac:dyDescent="0.2">
      <c r="A1301" s="62" t="s">
        <v>452</v>
      </c>
      <c r="B1301" s="35" t="s">
        <v>42</v>
      </c>
      <c r="C1301" s="35">
        <v>2022</v>
      </c>
      <c r="D1301" s="35" t="s">
        <v>426</v>
      </c>
      <c r="E1301" s="35" t="s">
        <v>2785</v>
      </c>
      <c r="F1301" s="35" t="s">
        <v>2786</v>
      </c>
      <c r="G1301" s="35" t="s">
        <v>2781</v>
      </c>
      <c r="H1301" s="46">
        <v>44957</v>
      </c>
      <c r="I1301" s="35" t="s">
        <v>2788</v>
      </c>
      <c r="J1301" s="35" t="s">
        <v>2783</v>
      </c>
      <c r="K1301" s="35" t="s">
        <v>2789</v>
      </c>
      <c r="L1301" s="35" t="s">
        <v>58</v>
      </c>
      <c r="M1301" s="35" t="s">
        <v>27</v>
      </c>
    </row>
    <row r="1302" spans="1:13" ht="15.75" customHeight="1" x14ac:dyDescent="0.2">
      <c r="A1302" s="62" t="s">
        <v>452</v>
      </c>
      <c r="B1302" s="35" t="s">
        <v>42</v>
      </c>
      <c r="C1302" s="35">
        <v>2022</v>
      </c>
      <c r="D1302" s="35" t="s">
        <v>426</v>
      </c>
      <c r="E1302" s="35" t="s">
        <v>2790</v>
      </c>
      <c r="F1302" s="35" t="s">
        <v>2791</v>
      </c>
      <c r="G1302" s="35" t="s">
        <v>2781</v>
      </c>
      <c r="H1302" s="46">
        <v>44957</v>
      </c>
      <c r="I1302" s="35" t="s">
        <v>2792</v>
      </c>
      <c r="J1302" s="35" t="s">
        <v>2783</v>
      </c>
      <c r="K1302" s="35" t="s">
        <v>2784</v>
      </c>
      <c r="L1302" s="35" t="s">
        <v>58</v>
      </c>
      <c r="M1302" s="35" t="s">
        <v>27</v>
      </c>
    </row>
    <row r="1303" spans="1:13" ht="15.75" customHeight="1" x14ac:dyDescent="0.2">
      <c r="A1303" s="62" t="s">
        <v>452</v>
      </c>
      <c r="B1303" s="35" t="s">
        <v>42</v>
      </c>
      <c r="C1303" s="35">
        <v>2022</v>
      </c>
      <c r="D1303" s="35" t="s">
        <v>426</v>
      </c>
      <c r="E1303" s="35" t="s">
        <v>2793</v>
      </c>
      <c r="F1303" s="35" t="s">
        <v>2794</v>
      </c>
      <c r="G1303" s="35" t="s">
        <v>2781</v>
      </c>
      <c r="H1303" s="46">
        <v>44957</v>
      </c>
      <c r="I1303" s="35"/>
      <c r="J1303" s="35" t="s">
        <v>2783</v>
      </c>
      <c r="K1303" s="35" t="s">
        <v>2796</v>
      </c>
      <c r="L1303" s="35" t="s">
        <v>58</v>
      </c>
      <c r="M1303" s="35" t="s">
        <v>27</v>
      </c>
    </row>
    <row r="1304" spans="1:13" ht="15.75" customHeight="1" x14ac:dyDescent="0.2">
      <c r="A1304" s="62" t="s">
        <v>452</v>
      </c>
      <c r="B1304" s="35" t="s">
        <v>42</v>
      </c>
      <c r="C1304" s="35">
        <v>2022</v>
      </c>
      <c r="D1304" s="35" t="s">
        <v>426</v>
      </c>
      <c r="E1304" s="35" t="s">
        <v>2797</v>
      </c>
      <c r="F1304" s="35" t="s">
        <v>2798</v>
      </c>
      <c r="G1304" s="35" t="s">
        <v>2781</v>
      </c>
      <c r="H1304" s="46">
        <v>44957</v>
      </c>
      <c r="I1304" s="35" t="s">
        <v>2799</v>
      </c>
      <c r="J1304" s="35" t="s">
        <v>2783</v>
      </c>
      <c r="K1304" s="35" t="s">
        <v>2784</v>
      </c>
      <c r="L1304" s="35" t="s">
        <v>58</v>
      </c>
      <c r="M1304" s="35" t="s">
        <v>27</v>
      </c>
    </row>
    <row r="1305" spans="1:13" ht="15.75" customHeight="1" x14ac:dyDescent="0.2">
      <c r="A1305" s="62" t="s">
        <v>452</v>
      </c>
      <c r="B1305" s="35" t="s">
        <v>42</v>
      </c>
      <c r="C1305" s="35">
        <v>2022</v>
      </c>
      <c r="D1305" s="35" t="s">
        <v>426</v>
      </c>
      <c r="E1305" s="35" t="s">
        <v>2800</v>
      </c>
      <c r="F1305" s="35" t="s">
        <v>2801</v>
      </c>
      <c r="G1305" s="35" t="s">
        <v>2781</v>
      </c>
      <c r="H1305" s="46">
        <v>44957</v>
      </c>
      <c r="I1305" s="35" t="s">
        <v>2803</v>
      </c>
      <c r="J1305" s="35" t="s">
        <v>2783</v>
      </c>
      <c r="K1305" s="35" t="s">
        <v>2784</v>
      </c>
      <c r="L1305" s="35" t="s">
        <v>58</v>
      </c>
      <c r="M1305" s="35" t="s">
        <v>27</v>
      </c>
    </row>
    <row r="1306" spans="1:13" ht="15.75" customHeight="1" x14ac:dyDescent="0.2">
      <c r="A1306" s="62" t="s">
        <v>452</v>
      </c>
      <c r="B1306" s="35" t="s">
        <v>42</v>
      </c>
      <c r="C1306" s="35">
        <v>2022</v>
      </c>
      <c r="D1306" s="35" t="s">
        <v>426</v>
      </c>
      <c r="E1306" s="35" t="s">
        <v>2804</v>
      </c>
      <c r="F1306" s="35" t="s">
        <v>2805</v>
      </c>
      <c r="G1306" s="35" t="s">
        <v>2781</v>
      </c>
      <c r="H1306" s="46">
        <v>44957</v>
      </c>
      <c r="I1306" s="35" t="s">
        <v>2807</v>
      </c>
      <c r="J1306" s="35" t="s">
        <v>2783</v>
      </c>
      <c r="K1306" s="35" t="s">
        <v>2789</v>
      </c>
      <c r="L1306" s="35" t="s">
        <v>58</v>
      </c>
      <c r="M1306" s="35" t="s">
        <v>27</v>
      </c>
    </row>
    <row r="1307" spans="1:13" ht="15.75" customHeight="1" x14ac:dyDescent="0.2">
      <c r="A1307" s="62" t="s">
        <v>452</v>
      </c>
      <c r="B1307" s="35" t="s">
        <v>42</v>
      </c>
      <c r="C1307" s="35">
        <v>2022</v>
      </c>
      <c r="D1307" s="35" t="s">
        <v>426</v>
      </c>
      <c r="E1307" s="35" t="s">
        <v>2808</v>
      </c>
      <c r="F1307" s="35" t="s">
        <v>2809</v>
      </c>
      <c r="G1307" s="35" t="s">
        <v>2781</v>
      </c>
      <c r="H1307" s="46">
        <v>44957</v>
      </c>
      <c r="I1307" s="35" t="s">
        <v>2810</v>
      </c>
      <c r="J1307" s="35" t="s">
        <v>2783</v>
      </c>
      <c r="K1307" s="35" t="s">
        <v>2789</v>
      </c>
      <c r="L1307" s="35" t="s">
        <v>58</v>
      </c>
      <c r="M1307" s="35" t="s">
        <v>27</v>
      </c>
    </row>
    <row r="1308" spans="1:13" ht="15.75" customHeight="1" x14ac:dyDescent="0.2">
      <c r="A1308" s="62" t="s">
        <v>452</v>
      </c>
      <c r="B1308" s="35" t="s">
        <v>42</v>
      </c>
      <c r="C1308" s="35">
        <v>2022</v>
      </c>
      <c r="D1308" s="35" t="s">
        <v>426</v>
      </c>
      <c r="E1308" s="35" t="s">
        <v>2811</v>
      </c>
      <c r="F1308" s="35" t="s">
        <v>2812</v>
      </c>
      <c r="G1308" s="35" t="s">
        <v>2781</v>
      </c>
      <c r="H1308" s="46">
        <v>44957</v>
      </c>
      <c r="I1308" s="35" t="s">
        <v>2813</v>
      </c>
      <c r="J1308" s="35" t="s">
        <v>2783</v>
      </c>
      <c r="K1308" s="35" t="s">
        <v>2789</v>
      </c>
      <c r="L1308" s="35" t="s">
        <v>58</v>
      </c>
      <c r="M1308" s="35" t="s">
        <v>27</v>
      </c>
    </row>
    <row r="1309" spans="1:13" ht="15.75" customHeight="1" x14ac:dyDescent="0.2">
      <c r="A1309" s="62" t="s">
        <v>452</v>
      </c>
      <c r="B1309" s="35" t="s">
        <v>42</v>
      </c>
      <c r="C1309" s="35">
        <v>2022</v>
      </c>
      <c r="D1309" s="35" t="s">
        <v>426</v>
      </c>
      <c r="E1309" s="35" t="s">
        <v>2814</v>
      </c>
      <c r="F1309" s="35" t="s">
        <v>2815</v>
      </c>
      <c r="G1309" s="35" t="s">
        <v>2781</v>
      </c>
      <c r="H1309" s="46">
        <v>44957</v>
      </c>
      <c r="I1309" s="35" t="s">
        <v>2816</v>
      </c>
      <c r="J1309" s="35" t="s">
        <v>2783</v>
      </c>
      <c r="K1309" s="35" t="s">
        <v>2789</v>
      </c>
      <c r="L1309" s="35" t="s">
        <v>58</v>
      </c>
      <c r="M1309" s="35" t="s">
        <v>27</v>
      </c>
    </row>
    <row r="1310" spans="1:13" ht="15.75" customHeight="1" x14ac:dyDescent="0.2">
      <c r="A1310" s="62" t="s">
        <v>452</v>
      </c>
      <c r="B1310" s="35" t="s">
        <v>42</v>
      </c>
      <c r="C1310" s="35">
        <v>2022</v>
      </c>
      <c r="D1310" s="35" t="s">
        <v>426</v>
      </c>
      <c r="E1310" s="35" t="s">
        <v>2817</v>
      </c>
      <c r="F1310" s="35" t="s">
        <v>2818</v>
      </c>
      <c r="G1310" s="35" t="s">
        <v>2781</v>
      </c>
      <c r="H1310" s="46">
        <v>44957</v>
      </c>
      <c r="I1310" s="35" t="s">
        <v>2819</v>
      </c>
      <c r="J1310" s="35" t="s">
        <v>2783</v>
      </c>
      <c r="K1310" s="35" t="s">
        <v>2789</v>
      </c>
      <c r="L1310" s="35" t="s">
        <v>58</v>
      </c>
      <c r="M1310" s="35" t="s">
        <v>27</v>
      </c>
    </row>
    <row r="1311" spans="1:13" ht="15.75" customHeight="1" x14ac:dyDescent="0.2">
      <c r="A1311" s="62" t="s">
        <v>452</v>
      </c>
      <c r="B1311" s="35" t="s">
        <v>42</v>
      </c>
      <c r="C1311" s="35">
        <v>2022</v>
      </c>
      <c r="D1311" s="35" t="s">
        <v>426</v>
      </c>
      <c r="E1311" s="35" t="s">
        <v>2820</v>
      </c>
      <c r="F1311" s="35" t="s">
        <v>2821</v>
      </c>
      <c r="G1311" s="35" t="s">
        <v>2781</v>
      </c>
      <c r="H1311" s="46">
        <v>44957</v>
      </c>
      <c r="I1311" s="35" t="s">
        <v>2822</v>
      </c>
      <c r="J1311" s="35" t="s">
        <v>2783</v>
      </c>
      <c r="K1311" s="35" t="s">
        <v>2789</v>
      </c>
      <c r="L1311" s="35" t="s">
        <v>58</v>
      </c>
      <c r="M1311" s="35" t="s">
        <v>27</v>
      </c>
    </row>
    <row r="1312" spans="1:13" ht="15.75" customHeight="1" x14ac:dyDescent="0.2">
      <c r="A1312" s="62" t="s">
        <v>452</v>
      </c>
      <c r="B1312" s="35" t="s">
        <v>42</v>
      </c>
      <c r="C1312" s="35">
        <v>2022</v>
      </c>
      <c r="D1312" s="35" t="s">
        <v>426</v>
      </c>
      <c r="E1312" s="35" t="s">
        <v>2823</v>
      </c>
      <c r="F1312" s="35" t="s">
        <v>2824</v>
      </c>
      <c r="G1312" s="35" t="s">
        <v>2781</v>
      </c>
      <c r="H1312" s="46">
        <v>44957</v>
      </c>
      <c r="I1312" s="35" t="s">
        <v>2825</v>
      </c>
      <c r="J1312" s="35" t="s">
        <v>2783</v>
      </c>
      <c r="K1312" s="35" t="s">
        <v>2789</v>
      </c>
      <c r="L1312" s="35" t="s">
        <v>58</v>
      </c>
      <c r="M1312" s="35" t="s">
        <v>27</v>
      </c>
    </row>
    <row r="1313" spans="1:13" ht="15.75" customHeight="1" x14ac:dyDescent="0.2">
      <c r="A1313" s="62" t="s">
        <v>452</v>
      </c>
      <c r="B1313" s="35" t="s">
        <v>42</v>
      </c>
      <c r="C1313" s="35">
        <v>2022</v>
      </c>
      <c r="D1313" s="35" t="s">
        <v>426</v>
      </c>
      <c r="E1313" s="35" t="s">
        <v>2826</v>
      </c>
      <c r="F1313" s="35" t="s">
        <v>2827</v>
      </c>
      <c r="G1313" s="35" t="s">
        <v>2781</v>
      </c>
      <c r="H1313" s="46">
        <v>44957</v>
      </c>
      <c r="I1313" s="35" t="s">
        <v>2828</v>
      </c>
      <c r="J1313" s="35" t="s">
        <v>2783</v>
      </c>
      <c r="K1313" s="35" t="s">
        <v>2789</v>
      </c>
      <c r="L1313" s="35" t="s">
        <v>58</v>
      </c>
      <c r="M1313" s="35" t="s">
        <v>27</v>
      </c>
    </row>
    <row r="1314" spans="1:13" ht="15.75" customHeight="1" x14ac:dyDescent="0.2">
      <c r="A1314" s="62" t="s">
        <v>452</v>
      </c>
      <c r="B1314" s="35" t="s">
        <v>42</v>
      </c>
      <c r="C1314" s="35">
        <v>2022</v>
      </c>
      <c r="D1314" s="35" t="s">
        <v>426</v>
      </c>
      <c r="E1314" s="35" t="s">
        <v>2829</v>
      </c>
      <c r="F1314" s="35" t="s">
        <v>2830</v>
      </c>
      <c r="G1314" s="35" t="s">
        <v>2781</v>
      </c>
      <c r="H1314" s="46">
        <v>44957</v>
      </c>
      <c r="I1314" s="35" t="s">
        <v>2831</v>
      </c>
      <c r="J1314" s="35" t="s">
        <v>2783</v>
      </c>
      <c r="K1314" s="35" t="s">
        <v>2789</v>
      </c>
      <c r="L1314" s="35" t="s">
        <v>58</v>
      </c>
      <c r="M1314" s="35" t="s">
        <v>27</v>
      </c>
    </row>
    <row r="1315" spans="1:13" ht="15.75" customHeight="1" x14ac:dyDescent="0.2">
      <c r="A1315" s="62" t="s">
        <v>452</v>
      </c>
      <c r="B1315" s="35" t="s">
        <v>42</v>
      </c>
      <c r="C1315" s="35">
        <v>2022</v>
      </c>
      <c r="D1315" s="35" t="s">
        <v>426</v>
      </c>
      <c r="E1315" s="35" t="s">
        <v>2832</v>
      </c>
      <c r="F1315" s="35" t="s">
        <v>2833</v>
      </c>
      <c r="G1315" s="35" t="s">
        <v>2781</v>
      </c>
      <c r="H1315" s="46">
        <v>44957</v>
      </c>
      <c r="I1315" s="35" t="s">
        <v>2834</v>
      </c>
      <c r="J1315" s="35" t="s">
        <v>2783</v>
      </c>
      <c r="K1315" s="35" t="s">
        <v>2789</v>
      </c>
      <c r="L1315" s="35" t="s">
        <v>58</v>
      </c>
      <c r="M1315" s="35" t="s">
        <v>27</v>
      </c>
    </row>
    <row r="1316" spans="1:13" ht="15.75" customHeight="1" x14ac:dyDescent="0.2">
      <c r="A1316" s="62" t="s">
        <v>452</v>
      </c>
      <c r="B1316" s="35" t="s">
        <v>42</v>
      </c>
      <c r="C1316" s="35">
        <v>2022</v>
      </c>
      <c r="D1316" s="35" t="s">
        <v>426</v>
      </c>
      <c r="E1316" s="35" t="s">
        <v>2835</v>
      </c>
      <c r="F1316" s="35" t="s">
        <v>2836</v>
      </c>
      <c r="G1316" s="35" t="s">
        <v>526</v>
      </c>
      <c r="H1316" s="46">
        <v>44957</v>
      </c>
      <c r="I1316" s="35" t="s">
        <v>2837</v>
      </c>
      <c r="J1316" s="35" t="s">
        <v>43</v>
      </c>
      <c r="K1316" s="35"/>
      <c r="L1316" s="35" t="s">
        <v>58</v>
      </c>
      <c r="M1316" s="35" t="s">
        <v>27</v>
      </c>
    </row>
    <row r="1317" spans="1:13" ht="15.75" customHeight="1" x14ac:dyDescent="0.2">
      <c r="A1317" s="62" t="s">
        <v>452</v>
      </c>
      <c r="B1317" s="35" t="s">
        <v>42</v>
      </c>
      <c r="C1317" s="35">
        <v>2022</v>
      </c>
      <c r="D1317" s="35" t="s">
        <v>426</v>
      </c>
      <c r="E1317" s="35" t="s">
        <v>2835</v>
      </c>
      <c r="F1317" s="35" t="s">
        <v>2836</v>
      </c>
      <c r="G1317" s="35" t="s">
        <v>526</v>
      </c>
      <c r="H1317" s="46">
        <v>44957</v>
      </c>
      <c r="I1317" s="35" t="s">
        <v>2838</v>
      </c>
      <c r="J1317" s="35" t="s">
        <v>43</v>
      </c>
      <c r="K1317" s="35"/>
      <c r="L1317" s="35" t="s">
        <v>58</v>
      </c>
      <c r="M1317" s="35" t="s">
        <v>27</v>
      </c>
    </row>
    <row r="1318" spans="1:13" ht="15.75" customHeight="1" x14ac:dyDescent="0.2">
      <c r="A1318" s="62" t="s">
        <v>452</v>
      </c>
      <c r="B1318" s="35" t="s">
        <v>42</v>
      </c>
      <c r="C1318" s="35">
        <v>2022</v>
      </c>
      <c r="D1318" s="35" t="s">
        <v>426</v>
      </c>
      <c r="E1318" s="35" t="s">
        <v>2835</v>
      </c>
      <c r="F1318" s="35" t="s">
        <v>2836</v>
      </c>
      <c r="G1318" s="35" t="s">
        <v>526</v>
      </c>
      <c r="H1318" s="46">
        <v>44957</v>
      </c>
      <c r="I1318" s="35" t="s">
        <v>2839</v>
      </c>
      <c r="J1318" s="35" t="s">
        <v>43</v>
      </c>
      <c r="K1318" s="35"/>
      <c r="L1318" s="35" t="s">
        <v>58</v>
      </c>
      <c r="M1318" s="35" t="s">
        <v>27</v>
      </c>
    </row>
    <row r="1319" spans="1:13" ht="15.75" customHeight="1" x14ac:dyDescent="0.2">
      <c r="A1319" s="62" t="s">
        <v>452</v>
      </c>
      <c r="B1319" s="35" t="s">
        <v>42</v>
      </c>
      <c r="C1319" s="35">
        <v>2022</v>
      </c>
      <c r="D1319" s="35" t="s">
        <v>426</v>
      </c>
      <c r="E1319" s="35" t="s">
        <v>2835</v>
      </c>
      <c r="F1319" s="35" t="s">
        <v>2836</v>
      </c>
      <c r="G1319" s="35" t="s">
        <v>526</v>
      </c>
      <c r="H1319" s="46">
        <v>44957</v>
      </c>
      <c r="I1319" s="35" t="s">
        <v>2840</v>
      </c>
      <c r="J1319" s="35" t="s">
        <v>43</v>
      </c>
      <c r="K1319" s="35"/>
      <c r="L1319" s="35" t="s">
        <v>58</v>
      </c>
      <c r="M1319" s="35" t="s">
        <v>27</v>
      </c>
    </row>
    <row r="1320" spans="1:13" ht="15.75" customHeight="1" x14ac:dyDescent="0.2">
      <c r="A1320" s="62" t="s">
        <v>452</v>
      </c>
      <c r="B1320" s="35" t="s">
        <v>42</v>
      </c>
      <c r="C1320" s="35">
        <v>2022</v>
      </c>
      <c r="D1320" s="35" t="s">
        <v>426</v>
      </c>
      <c r="E1320" s="35" t="s">
        <v>2841</v>
      </c>
      <c r="F1320" s="35" t="s">
        <v>2836</v>
      </c>
      <c r="G1320" s="35" t="s">
        <v>526</v>
      </c>
      <c r="H1320" s="46">
        <v>44957</v>
      </c>
      <c r="I1320" s="35" t="s">
        <v>2842</v>
      </c>
      <c r="J1320" s="35" t="s">
        <v>43</v>
      </c>
      <c r="K1320" s="35"/>
      <c r="L1320" s="35" t="s">
        <v>58</v>
      </c>
      <c r="M1320" s="35" t="s">
        <v>27</v>
      </c>
    </row>
    <row r="1321" spans="1:13" ht="15.75" customHeight="1" x14ac:dyDescent="0.2">
      <c r="A1321" s="62" t="s">
        <v>452</v>
      </c>
      <c r="B1321" s="35" t="s">
        <v>42</v>
      </c>
      <c r="C1321" s="35">
        <v>2022</v>
      </c>
      <c r="D1321" s="35" t="s">
        <v>426</v>
      </c>
      <c r="E1321" s="35" t="s">
        <v>2841</v>
      </c>
      <c r="F1321" s="35" t="s">
        <v>2836</v>
      </c>
      <c r="G1321" s="35" t="s">
        <v>526</v>
      </c>
      <c r="H1321" s="46">
        <v>44957</v>
      </c>
      <c r="I1321" s="35" t="s">
        <v>2843</v>
      </c>
      <c r="J1321" s="35" t="s">
        <v>43</v>
      </c>
      <c r="K1321" s="35"/>
      <c r="L1321" s="35" t="s">
        <v>58</v>
      </c>
      <c r="M1321" s="35" t="s">
        <v>27</v>
      </c>
    </row>
    <row r="1322" spans="1:13" ht="15.75" customHeight="1" x14ac:dyDescent="0.2">
      <c r="A1322" s="62" t="s">
        <v>452</v>
      </c>
      <c r="B1322" s="35" t="s">
        <v>42</v>
      </c>
      <c r="C1322" s="35">
        <v>2022</v>
      </c>
      <c r="D1322" s="35" t="s">
        <v>426</v>
      </c>
      <c r="E1322" s="35" t="s">
        <v>2841</v>
      </c>
      <c r="F1322" s="35" t="s">
        <v>2836</v>
      </c>
      <c r="G1322" s="35" t="s">
        <v>526</v>
      </c>
      <c r="H1322" s="46">
        <v>44957</v>
      </c>
      <c r="I1322" s="35" t="s">
        <v>2844</v>
      </c>
      <c r="J1322" s="35" t="s">
        <v>43</v>
      </c>
      <c r="K1322" s="35"/>
      <c r="L1322" s="35" t="s">
        <v>58</v>
      </c>
      <c r="M1322" s="35" t="s">
        <v>27</v>
      </c>
    </row>
    <row r="1323" spans="1:13" ht="15.75" customHeight="1" x14ac:dyDescent="0.2">
      <c r="A1323" s="62" t="s">
        <v>452</v>
      </c>
      <c r="B1323" s="35" t="s">
        <v>42</v>
      </c>
      <c r="C1323" s="35">
        <v>2022</v>
      </c>
      <c r="D1323" s="35" t="s">
        <v>426</v>
      </c>
      <c r="E1323" s="35" t="s">
        <v>2841</v>
      </c>
      <c r="F1323" s="35" t="s">
        <v>2836</v>
      </c>
      <c r="G1323" s="35" t="s">
        <v>526</v>
      </c>
      <c r="H1323" s="46">
        <v>44957</v>
      </c>
      <c r="I1323" s="35" t="s">
        <v>2845</v>
      </c>
      <c r="J1323" s="35" t="s">
        <v>43</v>
      </c>
      <c r="K1323" s="35"/>
      <c r="L1323" s="35" t="s">
        <v>58</v>
      </c>
      <c r="M1323" s="35" t="s">
        <v>27</v>
      </c>
    </row>
    <row r="1324" spans="1:13" ht="15.75" customHeight="1" x14ac:dyDescent="0.2">
      <c r="A1324" s="62" t="s">
        <v>452</v>
      </c>
      <c r="B1324" s="35" t="s">
        <v>42</v>
      </c>
      <c r="C1324" s="35">
        <v>2022</v>
      </c>
      <c r="D1324" s="35" t="s">
        <v>426</v>
      </c>
      <c r="E1324" s="35" t="s">
        <v>2846</v>
      </c>
      <c r="F1324" s="35" t="s">
        <v>2836</v>
      </c>
      <c r="G1324" s="35" t="s">
        <v>526</v>
      </c>
      <c r="H1324" s="46">
        <v>44957</v>
      </c>
      <c r="I1324" s="35" t="s">
        <v>2847</v>
      </c>
      <c r="J1324" s="35" t="s">
        <v>43</v>
      </c>
      <c r="K1324" s="35"/>
      <c r="L1324" s="35" t="s">
        <v>58</v>
      </c>
      <c r="M1324" s="35" t="s">
        <v>27</v>
      </c>
    </row>
    <row r="1325" spans="1:13" ht="15.75" customHeight="1" x14ac:dyDescent="0.2">
      <c r="A1325" s="62" t="s">
        <v>452</v>
      </c>
      <c r="B1325" s="35" t="s">
        <v>42</v>
      </c>
      <c r="C1325" s="35">
        <v>2022</v>
      </c>
      <c r="D1325" s="35" t="s">
        <v>426</v>
      </c>
      <c r="E1325" s="35" t="s">
        <v>2846</v>
      </c>
      <c r="F1325" s="35" t="s">
        <v>2836</v>
      </c>
      <c r="G1325" s="35" t="s">
        <v>526</v>
      </c>
      <c r="H1325" s="46">
        <v>44957</v>
      </c>
      <c r="I1325" s="35" t="s">
        <v>2848</v>
      </c>
      <c r="J1325" s="35" t="s">
        <v>43</v>
      </c>
      <c r="K1325" s="35"/>
      <c r="L1325" s="35" t="s">
        <v>58</v>
      </c>
      <c r="M1325" s="35" t="s">
        <v>27</v>
      </c>
    </row>
    <row r="1326" spans="1:13" ht="15.75" customHeight="1" x14ac:dyDescent="0.2">
      <c r="A1326" s="62" t="s">
        <v>452</v>
      </c>
      <c r="B1326" s="35" t="s">
        <v>42</v>
      </c>
      <c r="C1326" s="35">
        <v>2022</v>
      </c>
      <c r="D1326" s="35" t="s">
        <v>426</v>
      </c>
      <c r="E1326" s="35" t="s">
        <v>2846</v>
      </c>
      <c r="F1326" s="35" t="s">
        <v>2836</v>
      </c>
      <c r="G1326" s="35" t="s">
        <v>526</v>
      </c>
      <c r="H1326" s="46">
        <v>44957</v>
      </c>
      <c r="I1326" s="35" t="s">
        <v>2849</v>
      </c>
      <c r="J1326" s="35" t="s">
        <v>43</v>
      </c>
      <c r="K1326" s="35"/>
      <c r="L1326" s="35" t="s">
        <v>58</v>
      </c>
      <c r="M1326" s="35" t="s">
        <v>27</v>
      </c>
    </row>
    <row r="1327" spans="1:13" ht="15.75" customHeight="1" x14ac:dyDescent="0.2">
      <c r="A1327" s="62" t="s">
        <v>452</v>
      </c>
      <c r="B1327" s="35" t="s">
        <v>42</v>
      </c>
      <c r="C1327" s="35">
        <v>2022</v>
      </c>
      <c r="D1327" s="35" t="s">
        <v>426</v>
      </c>
      <c r="E1327" s="35" t="s">
        <v>2846</v>
      </c>
      <c r="F1327" s="35" t="s">
        <v>2836</v>
      </c>
      <c r="G1327" s="35" t="s">
        <v>526</v>
      </c>
      <c r="H1327" s="46">
        <v>44957</v>
      </c>
      <c r="I1327" s="35" t="s">
        <v>2850</v>
      </c>
      <c r="J1327" s="35" t="s">
        <v>43</v>
      </c>
      <c r="K1327" s="35"/>
      <c r="L1327" s="35" t="s">
        <v>58</v>
      </c>
      <c r="M1327" s="35" t="s">
        <v>27</v>
      </c>
    </row>
    <row r="1328" spans="1:13" ht="15.75" customHeight="1" x14ac:dyDescent="0.2">
      <c r="A1328" s="62" t="s">
        <v>452</v>
      </c>
      <c r="B1328" s="35" t="s">
        <v>42</v>
      </c>
      <c r="C1328" s="35">
        <v>2022</v>
      </c>
      <c r="D1328" s="35" t="s">
        <v>426</v>
      </c>
      <c r="E1328" s="35" t="s">
        <v>2846</v>
      </c>
      <c r="F1328" s="35" t="s">
        <v>2836</v>
      </c>
      <c r="G1328" s="35" t="s">
        <v>526</v>
      </c>
      <c r="H1328" s="46">
        <v>44957</v>
      </c>
      <c r="I1328" s="35" t="s">
        <v>2851</v>
      </c>
      <c r="J1328" s="35" t="s">
        <v>43</v>
      </c>
      <c r="K1328" s="35"/>
      <c r="L1328" s="35" t="s">
        <v>58</v>
      </c>
      <c r="M1328" s="35" t="s">
        <v>27</v>
      </c>
    </row>
    <row r="1329" spans="1:13" ht="15.75" customHeight="1" x14ac:dyDescent="0.2">
      <c r="A1329" s="62" t="s">
        <v>452</v>
      </c>
      <c r="B1329" s="35" t="s">
        <v>42</v>
      </c>
      <c r="C1329" s="35">
        <v>2022</v>
      </c>
      <c r="D1329" s="35" t="s">
        <v>426</v>
      </c>
      <c r="E1329" s="35" t="s">
        <v>2852</v>
      </c>
      <c r="F1329" s="35" t="s">
        <v>2853</v>
      </c>
      <c r="G1329" s="35" t="s">
        <v>526</v>
      </c>
      <c r="H1329" s="46">
        <v>44957</v>
      </c>
      <c r="I1329" s="35" t="s">
        <v>2854</v>
      </c>
      <c r="J1329" s="35" t="s">
        <v>43</v>
      </c>
      <c r="K1329" s="35"/>
      <c r="L1329" s="35" t="s">
        <v>58</v>
      </c>
      <c r="M1329" s="35" t="s">
        <v>27</v>
      </c>
    </row>
    <row r="1330" spans="1:13" ht="15.75" customHeight="1" x14ac:dyDescent="0.2">
      <c r="A1330" s="62" t="s">
        <v>452</v>
      </c>
      <c r="B1330" s="35" t="s">
        <v>42</v>
      </c>
      <c r="C1330" s="35">
        <v>2022</v>
      </c>
      <c r="D1330" s="35" t="s">
        <v>426</v>
      </c>
      <c r="E1330" s="35" t="s">
        <v>2855</v>
      </c>
      <c r="F1330" s="35" t="s">
        <v>2856</v>
      </c>
      <c r="G1330" s="35" t="s">
        <v>2857</v>
      </c>
      <c r="H1330" s="46">
        <v>44957</v>
      </c>
      <c r="I1330" s="35" t="s">
        <v>2858</v>
      </c>
      <c r="J1330" s="35" t="s">
        <v>43</v>
      </c>
      <c r="K1330" s="35"/>
      <c r="L1330" s="35" t="s">
        <v>58</v>
      </c>
      <c r="M1330" s="35" t="s">
        <v>27</v>
      </c>
    </row>
    <row r="1331" spans="1:13" ht="15.75" customHeight="1" x14ac:dyDescent="0.2">
      <c r="A1331" s="62" t="s">
        <v>452</v>
      </c>
      <c r="B1331" s="35" t="s">
        <v>42</v>
      </c>
      <c r="C1331" s="35">
        <v>2022</v>
      </c>
      <c r="D1331" s="35" t="s">
        <v>426</v>
      </c>
      <c r="E1331" s="35" t="s">
        <v>2859</v>
      </c>
      <c r="F1331" s="35" t="s">
        <v>2860</v>
      </c>
      <c r="G1331" s="35" t="s">
        <v>526</v>
      </c>
      <c r="H1331" s="46">
        <v>44957</v>
      </c>
      <c r="I1331" s="35" t="s">
        <v>2861</v>
      </c>
      <c r="J1331" s="35" t="s">
        <v>2862</v>
      </c>
      <c r="K1331" s="35"/>
      <c r="L1331" s="35" t="s">
        <v>58</v>
      </c>
      <c r="M1331" s="35" t="s">
        <v>27</v>
      </c>
    </row>
    <row r="1332" spans="1:13" ht="15.75" customHeight="1" x14ac:dyDescent="0.2">
      <c r="A1332" s="62" t="s">
        <v>452</v>
      </c>
      <c r="B1332" s="35" t="s">
        <v>42</v>
      </c>
      <c r="C1332" s="35">
        <v>2022</v>
      </c>
      <c r="D1332" s="35" t="s">
        <v>426</v>
      </c>
      <c r="E1332" s="35" t="s">
        <v>2859</v>
      </c>
      <c r="F1332" s="35" t="s">
        <v>2860</v>
      </c>
      <c r="G1332" s="35" t="s">
        <v>526</v>
      </c>
      <c r="H1332" s="46">
        <v>44957</v>
      </c>
      <c r="I1332" s="35" t="s">
        <v>2863</v>
      </c>
      <c r="J1332" s="35" t="s">
        <v>2862</v>
      </c>
      <c r="K1332" s="35"/>
      <c r="L1332" s="35" t="s">
        <v>58</v>
      </c>
      <c r="M1332" s="35" t="s">
        <v>27</v>
      </c>
    </row>
    <row r="1333" spans="1:13" ht="15.75" customHeight="1" x14ac:dyDescent="0.2">
      <c r="A1333" s="62" t="s">
        <v>452</v>
      </c>
      <c r="B1333" s="35" t="s">
        <v>42</v>
      </c>
      <c r="C1333" s="35">
        <v>2022</v>
      </c>
      <c r="D1333" s="35" t="s">
        <v>426</v>
      </c>
      <c r="E1333" s="35" t="s">
        <v>2864</v>
      </c>
      <c r="F1333" s="35" t="s">
        <v>2865</v>
      </c>
      <c r="G1333" s="35" t="s">
        <v>526</v>
      </c>
      <c r="H1333" s="46">
        <v>44957</v>
      </c>
      <c r="I1333" s="35" t="s">
        <v>2866</v>
      </c>
      <c r="J1333" s="35" t="s">
        <v>2862</v>
      </c>
      <c r="K1333" s="35"/>
      <c r="L1333" s="35" t="s">
        <v>58</v>
      </c>
      <c r="M1333" s="35" t="s">
        <v>27</v>
      </c>
    </row>
    <row r="1334" spans="1:13" ht="15.75" customHeight="1" x14ac:dyDescent="0.2">
      <c r="A1334" s="62" t="s">
        <v>452</v>
      </c>
      <c r="B1334" s="35" t="s">
        <v>42</v>
      </c>
      <c r="C1334" s="35">
        <v>2022</v>
      </c>
      <c r="D1334" s="35" t="s">
        <v>426</v>
      </c>
      <c r="E1334" s="35" t="s">
        <v>2867</v>
      </c>
      <c r="F1334" s="35" t="s">
        <v>2836</v>
      </c>
      <c r="G1334" s="35" t="s">
        <v>526</v>
      </c>
      <c r="H1334" s="46">
        <v>44957</v>
      </c>
      <c r="I1334" s="35" t="s">
        <v>2868</v>
      </c>
      <c r="J1334" s="35" t="s">
        <v>43</v>
      </c>
      <c r="K1334" s="35"/>
      <c r="L1334" s="35" t="s">
        <v>58</v>
      </c>
      <c r="M1334" s="35" t="s">
        <v>27</v>
      </c>
    </row>
    <row r="1335" spans="1:13" ht="15.75" customHeight="1" x14ac:dyDescent="0.2">
      <c r="A1335" s="62" t="s">
        <v>452</v>
      </c>
      <c r="B1335" s="35" t="s">
        <v>42</v>
      </c>
      <c r="C1335" s="35">
        <v>2022</v>
      </c>
      <c r="D1335" s="35" t="s">
        <v>426</v>
      </c>
      <c r="E1335" s="35" t="s">
        <v>2867</v>
      </c>
      <c r="F1335" s="35" t="s">
        <v>2836</v>
      </c>
      <c r="G1335" s="35" t="s">
        <v>526</v>
      </c>
      <c r="H1335" s="46">
        <v>44957</v>
      </c>
      <c r="I1335" s="35" t="s">
        <v>2869</v>
      </c>
      <c r="J1335" s="35" t="s">
        <v>43</v>
      </c>
      <c r="K1335" s="35"/>
      <c r="L1335" s="35" t="s">
        <v>58</v>
      </c>
      <c r="M1335" s="35" t="s">
        <v>27</v>
      </c>
    </row>
    <row r="1336" spans="1:13" ht="15.75" customHeight="1" x14ac:dyDescent="0.2">
      <c r="A1336" s="62" t="s">
        <v>452</v>
      </c>
      <c r="B1336" s="35" t="s">
        <v>42</v>
      </c>
      <c r="C1336" s="35">
        <v>2022</v>
      </c>
      <c r="D1336" s="35" t="s">
        <v>426</v>
      </c>
      <c r="E1336" s="35" t="s">
        <v>2867</v>
      </c>
      <c r="F1336" s="35" t="s">
        <v>2836</v>
      </c>
      <c r="G1336" s="35" t="s">
        <v>526</v>
      </c>
      <c r="H1336" s="46">
        <v>44957</v>
      </c>
      <c r="I1336" s="35" t="s">
        <v>2870</v>
      </c>
      <c r="J1336" s="35" t="s">
        <v>43</v>
      </c>
      <c r="K1336" s="35"/>
      <c r="L1336" s="35" t="s">
        <v>58</v>
      </c>
      <c r="M1336" s="35" t="s">
        <v>27</v>
      </c>
    </row>
    <row r="1337" spans="1:13" ht="15.75" customHeight="1" x14ac:dyDescent="0.2">
      <c r="A1337" s="62" t="s">
        <v>452</v>
      </c>
      <c r="B1337" s="35" t="s">
        <v>42</v>
      </c>
      <c r="C1337" s="35">
        <v>2022</v>
      </c>
      <c r="D1337" s="35" t="s">
        <v>426</v>
      </c>
      <c r="E1337" s="35" t="s">
        <v>2867</v>
      </c>
      <c r="F1337" s="35" t="s">
        <v>2836</v>
      </c>
      <c r="G1337" s="35" t="s">
        <v>526</v>
      </c>
      <c r="H1337" s="46">
        <v>44957</v>
      </c>
      <c r="I1337" s="35" t="s">
        <v>2871</v>
      </c>
      <c r="J1337" s="35" t="s">
        <v>43</v>
      </c>
      <c r="K1337" s="35"/>
      <c r="L1337" s="35" t="s">
        <v>58</v>
      </c>
      <c r="M1337" s="35" t="s">
        <v>27</v>
      </c>
    </row>
    <row r="1338" spans="1:13" ht="15.75" customHeight="1" x14ac:dyDescent="0.2">
      <c r="A1338" s="62" t="s">
        <v>452</v>
      </c>
      <c r="B1338" s="35" t="s">
        <v>42</v>
      </c>
      <c r="C1338" s="35">
        <v>2022</v>
      </c>
      <c r="D1338" s="35" t="s">
        <v>426</v>
      </c>
      <c r="E1338" s="35" t="s">
        <v>2872</v>
      </c>
      <c r="F1338" s="35" t="s">
        <v>2836</v>
      </c>
      <c r="G1338" s="35" t="s">
        <v>526</v>
      </c>
      <c r="H1338" s="46">
        <v>44957</v>
      </c>
      <c r="I1338" s="35" t="s">
        <v>2873</v>
      </c>
      <c r="J1338" s="35" t="s">
        <v>43</v>
      </c>
      <c r="K1338" s="35"/>
      <c r="L1338" s="35" t="s">
        <v>58</v>
      </c>
      <c r="M1338" s="35" t="s">
        <v>27</v>
      </c>
    </row>
    <row r="1339" spans="1:13" ht="15.75" customHeight="1" x14ac:dyDescent="0.2">
      <c r="A1339" s="62" t="s">
        <v>452</v>
      </c>
      <c r="B1339" s="35" t="s">
        <v>42</v>
      </c>
      <c r="C1339" s="35">
        <v>2022</v>
      </c>
      <c r="D1339" s="35" t="s">
        <v>426</v>
      </c>
      <c r="E1339" s="35" t="s">
        <v>2872</v>
      </c>
      <c r="F1339" s="35" t="s">
        <v>2836</v>
      </c>
      <c r="G1339" s="35" t="s">
        <v>526</v>
      </c>
      <c r="H1339" s="46">
        <v>44957</v>
      </c>
      <c r="I1339" s="35" t="s">
        <v>2874</v>
      </c>
      <c r="J1339" s="35" t="s">
        <v>43</v>
      </c>
      <c r="K1339" s="35"/>
      <c r="L1339" s="35" t="s">
        <v>58</v>
      </c>
      <c r="M1339" s="35" t="s">
        <v>27</v>
      </c>
    </row>
    <row r="1340" spans="1:13" ht="15.75" customHeight="1" x14ac:dyDescent="0.2">
      <c r="A1340" s="62" t="s">
        <v>452</v>
      </c>
      <c r="B1340" s="35" t="s">
        <v>42</v>
      </c>
      <c r="C1340" s="35">
        <v>2022</v>
      </c>
      <c r="D1340" s="35" t="s">
        <v>426</v>
      </c>
      <c r="E1340" s="35" t="s">
        <v>2872</v>
      </c>
      <c r="F1340" s="35" t="s">
        <v>2836</v>
      </c>
      <c r="G1340" s="35" t="s">
        <v>526</v>
      </c>
      <c r="H1340" s="46">
        <v>44957</v>
      </c>
      <c r="I1340" s="35" t="s">
        <v>2875</v>
      </c>
      <c r="J1340" s="35" t="s">
        <v>43</v>
      </c>
      <c r="K1340" s="35"/>
      <c r="L1340" s="35" t="s">
        <v>58</v>
      </c>
      <c r="M1340" s="35" t="s">
        <v>27</v>
      </c>
    </row>
    <row r="1341" spans="1:13" ht="15.75" customHeight="1" x14ac:dyDescent="0.2">
      <c r="A1341" s="62" t="s">
        <v>452</v>
      </c>
      <c r="B1341" s="35" t="s">
        <v>42</v>
      </c>
      <c r="C1341" s="35">
        <v>2022</v>
      </c>
      <c r="D1341" s="35" t="s">
        <v>426</v>
      </c>
      <c r="E1341" s="35" t="s">
        <v>2872</v>
      </c>
      <c r="F1341" s="35" t="s">
        <v>2836</v>
      </c>
      <c r="G1341" s="35" t="s">
        <v>526</v>
      </c>
      <c r="H1341" s="46">
        <v>44957</v>
      </c>
      <c r="I1341" s="35" t="s">
        <v>2876</v>
      </c>
      <c r="J1341" s="35" t="s">
        <v>43</v>
      </c>
      <c r="K1341" s="35"/>
      <c r="L1341" s="35" t="s">
        <v>58</v>
      </c>
      <c r="M1341" s="35" t="s">
        <v>27</v>
      </c>
    </row>
    <row r="1342" spans="1:13" ht="15.75" customHeight="1" x14ac:dyDescent="0.2">
      <c r="A1342" s="62" t="s">
        <v>452</v>
      </c>
      <c r="B1342" s="35" t="s">
        <v>42</v>
      </c>
      <c r="C1342" s="35">
        <v>2022</v>
      </c>
      <c r="D1342" s="35" t="s">
        <v>426</v>
      </c>
      <c r="E1342" s="35" t="s">
        <v>2877</v>
      </c>
      <c r="F1342" s="35" t="s">
        <v>2836</v>
      </c>
      <c r="G1342" s="35" t="s">
        <v>526</v>
      </c>
      <c r="H1342" s="46">
        <v>44957</v>
      </c>
      <c r="I1342" s="35" t="s">
        <v>2878</v>
      </c>
      <c r="J1342" s="35" t="s">
        <v>43</v>
      </c>
      <c r="K1342" s="35"/>
      <c r="L1342" s="35" t="s">
        <v>58</v>
      </c>
      <c r="M1342" s="35" t="s">
        <v>27</v>
      </c>
    </row>
    <row r="1343" spans="1:13" ht="15.75" customHeight="1" x14ac:dyDescent="0.2">
      <c r="A1343" s="62" t="s">
        <v>452</v>
      </c>
      <c r="B1343" s="35" t="s">
        <v>42</v>
      </c>
      <c r="C1343" s="35">
        <v>2022</v>
      </c>
      <c r="D1343" s="35" t="s">
        <v>426</v>
      </c>
      <c r="E1343" s="35" t="s">
        <v>2877</v>
      </c>
      <c r="F1343" s="35" t="s">
        <v>2836</v>
      </c>
      <c r="G1343" s="35" t="s">
        <v>526</v>
      </c>
      <c r="H1343" s="46">
        <v>44957</v>
      </c>
      <c r="I1343" s="35" t="s">
        <v>2879</v>
      </c>
      <c r="J1343" s="35" t="s">
        <v>43</v>
      </c>
      <c r="K1343" s="35"/>
      <c r="L1343" s="35" t="s">
        <v>58</v>
      </c>
      <c r="M1343" s="35" t="s">
        <v>27</v>
      </c>
    </row>
    <row r="1344" spans="1:13" ht="15.75" customHeight="1" x14ac:dyDescent="0.2">
      <c r="A1344" s="62" t="s">
        <v>452</v>
      </c>
      <c r="B1344" s="35" t="s">
        <v>42</v>
      </c>
      <c r="C1344" s="35">
        <v>2022</v>
      </c>
      <c r="D1344" s="35" t="s">
        <v>426</v>
      </c>
      <c r="E1344" s="35" t="s">
        <v>2877</v>
      </c>
      <c r="F1344" s="35" t="s">
        <v>2836</v>
      </c>
      <c r="G1344" s="35" t="s">
        <v>526</v>
      </c>
      <c r="H1344" s="46">
        <v>44957</v>
      </c>
      <c r="I1344" s="35" t="s">
        <v>2880</v>
      </c>
      <c r="J1344" s="35" t="s">
        <v>43</v>
      </c>
      <c r="K1344" s="35"/>
      <c r="L1344" s="35" t="s">
        <v>58</v>
      </c>
      <c r="M1344" s="35" t="s">
        <v>27</v>
      </c>
    </row>
    <row r="1345" spans="1:13" ht="15.75" customHeight="1" x14ac:dyDescent="0.2">
      <c r="A1345" s="62" t="s">
        <v>452</v>
      </c>
      <c r="B1345" s="35" t="s">
        <v>42</v>
      </c>
      <c r="C1345" s="35">
        <v>2022</v>
      </c>
      <c r="D1345" s="35" t="s">
        <v>426</v>
      </c>
      <c r="E1345" s="35" t="s">
        <v>2877</v>
      </c>
      <c r="F1345" s="35" t="s">
        <v>2836</v>
      </c>
      <c r="G1345" s="35" t="s">
        <v>526</v>
      </c>
      <c r="H1345" s="46">
        <v>44957</v>
      </c>
      <c r="I1345" s="35" t="s">
        <v>2881</v>
      </c>
      <c r="J1345" s="35" t="s">
        <v>43</v>
      </c>
      <c r="K1345" s="35"/>
      <c r="L1345" s="35" t="s">
        <v>58</v>
      </c>
      <c r="M1345" s="35" t="s">
        <v>27</v>
      </c>
    </row>
    <row r="1346" spans="1:13" ht="15.75" customHeight="1" x14ac:dyDescent="0.2">
      <c r="A1346" s="62" t="s">
        <v>452</v>
      </c>
      <c r="B1346" s="35" t="s">
        <v>42</v>
      </c>
      <c r="C1346" s="35">
        <v>2022</v>
      </c>
      <c r="D1346" s="35" t="s">
        <v>426</v>
      </c>
      <c r="E1346" s="35" t="s">
        <v>2877</v>
      </c>
      <c r="F1346" s="35" t="s">
        <v>2836</v>
      </c>
      <c r="G1346" s="35" t="s">
        <v>526</v>
      </c>
      <c r="H1346" s="46">
        <v>44957</v>
      </c>
      <c r="I1346" s="35" t="s">
        <v>2882</v>
      </c>
      <c r="J1346" s="35" t="s">
        <v>43</v>
      </c>
      <c r="K1346" s="35"/>
      <c r="L1346" s="35" t="s">
        <v>58</v>
      </c>
      <c r="M1346" s="35" t="s">
        <v>27</v>
      </c>
    </row>
    <row r="1347" spans="1:13" ht="15.75" customHeight="1" x14ac:dyDescent="0.2">
      <c r="A1347" s="62" t="s">
        <v>452</v>
      </c>
      <c r="B1347" s="35" t="s">
        <v>42</v>
      </c>
      <c r="C1347" s="35">
        <v>2022</v>
      </c>
      <c r="D1347" s="35" t="s">
        <v>426</v>
      </c>
      <c r="E1347" s="35" t="s">
        <v>2883</v>
      </c>
      <c r="F1347" s="35" t="s">
        <v>2860</v>
      </c>
      <c r="G1347" s="35" t="s">
        <v>526</v>
      </c>
      <c r="H1347" s="46">
        <v>44957</v>
      </c>
      <c r="I1347" s="35" t="s">
        <v>2884</v>
      </c>
      <c r="J1347" s="35" t="s">
        <v>2862</v>
      </c>
      <c r="K1347" s="35"/>
      <c r="L1347" s="35" t="s">
        <v>58</v>
      </c>
      <c r="M1347" s="35" t="s">
        <v>27</v>
      </c>
    </row>
    <row r="1348" spans="1:13" ht="15.75" customHeight="1" x14ac:dyDescent="0.2">
      <c r="A1348" s="62" t="s">
        <v>452</v>
      </c>
      <c r="B1348" s="35" t="s">
        <v>42</v>
      </c>
      <c r="C1348" s="35">
        <v>2022</v>
      </c>
      <c r="D1348" s="35" t="s">
        <v>426</v>
      </c>
      <c r="E1348" s="35" t="s">
        <v>2885</v>
      </c>
      <c r="F1348" s="35" t="s">
        <v>2860</v>
      </c>
      <c r="G1348" s="35" t="s">
        <v>526</v>
      </c>
      <c r="H1348" s="46">
        <v>44957</v>
      </c>
      <c r="I1348" s="35" t="s">
        <v>2886</v>
      </c>
      <c r="J1348" s="35" t="s">
        <v>2862</v>
      </c>
      <c r="K1348" s="35"/>
      <c r="L1348" s="35" t="s">
        <v>58</v>
      </c>
      <c r="M1348" s="35" t="s">
        <v>27</v>
      </c>
    </row>
    <row r="1349" spans="1:13" ht="15.75" customHeight="1" x14ac:dyDescent="0.2">
      <c r="A1349" s="62" t="s">
        <v>452</v>
      </c>
      <c r="B1349" s="35" t="s">
        <v>42</v>
      </c>
      <c r="C1349" s="35">
        <v>2022</v>
      </c>
      <c r="D1349" s="35" t="s">
        <v>426</v>
      </c>
      <c r="E1349" s="35" t="s">
        <v>2887</v>
      </c>
      <c r="F1349" s="35" t="s">
        <v>2860</v>
      </c>
      <c r="G1349" s="35" t="s">
        <v>526</v>
      </c>
      <c r="H1349" s="46">
        <v>44957</v>
      </c>
      <c r="I1349" s="35" t="s">
        <v>2888</v>
      </c>
      <c r="J1349" s="35" t="s">
        <v>2862</v>
      </c>
      <c r="K1349" s="35"/>
      <c r="L1349" s="35" t="s">
        <v>58</v>
      </c>
      <c r="M1349" s="35" t="s">
        <v>27</v>
      </c>
    </row>
    <row r="1350" spans="1:13" ht="15.75" customHeight="1" x14ac:dyDescent="0.2">
      <c r="A1350" s="62" t="s">
        <v>452</v>
      </c>
      <c r="B1350" s="35" t="s">
        <v>42</v>
      </c>
      <c r="C1350" s="35">
        <v>2022</v>
      </c>
      <c r="D1350" s="35" t="s">
        <v>426</v>
      </c>
      <c r="E1350" s="35" t="s">
        <v>2889</v>
      </c>
      <c r="F1350" s="35" t="s">
        <v>2890</v>
      </c>
      <c r="G1350" s="35" t="s">
        <v>2857</v>
      </c>
      <c r="H1350" s="46">
        <v>44957</v>
      </c>
      <c r="I1350" s="35" t="s">
        <v>2891</v>
      </c>
      <c r="J1350" s="35" t="s">
        <v>43</v>
      </c>
      <c r="K1350" s="35"/>
      <c r="L1350" s="35" t="s">
        <v>58</v>
      </c>
      <c r="M1350" s="35" t="s">
        <v>27</v>
      </c>
    </row>
    <row r="1351" spans="1:13" ht="15.75" customHeight="1" x14ac:dyDescent="0.2">
      <c r="A1351" s="62" t="s">
        <v>452</v>
      </c>
      <c r="B1351" s="35" t="s">
        <v>42</v>
      </c>
      <c r="C1351" s="35">
        <v>2022</v>
      </c>
      <c r="D1351" s="35" t="s">
        <v>426</v>
      </c>
      <c r="E1351" s="35" t="s">
        <v>2892</v>
      </c>
      <c r="F1351" s="35" t="s">
        <v>2893</v>
      </c>
      <c r="G1351" s="35" t="s">
        <v>2857</v>
      </c>
      <c r="H1351" s="46">
        <v>44957</v>
      </c>
      <c r="I1351" s="35" t="s">
        <v>2894</v>
      </c>
      <c r="J1351" s="35" t="s">
        <v>43</v>
      </c>
      <c r="K1351" s="35"/>
      <c r="L1351" s="35" t="s">
        <v>58</v>
      </c>
      <c r="M1351" s="35" t="s">
        <v>27</v>
      </c>
    </row>
    <row r="1352" spans="1:13" ht="15.75" customHeight="1" x14ac:dyDescent="0.2">
      <c r="A1352" s="62" t="s">
        <v>452</v>
      </c>
      <c r="B1352" s="35" t="s">
        <v>42</v>
      </c>
      <c r="C1352" s="35">
        <v>2022</v>
      </c>
      <c r="D1352" s="35" t="s">
        <v>426</v>
      </c>
      <c r="E1352" s="35" t="s">
        <v>2895</v>
      </c>
      <c r="F1352" s="35" t="s">
        <v>2893</v>
      </c>
      <c r="G1352" s="35" t="s">
        <v>2857</v>
      </c>
      <c r="H1352" s="46">
        <v>44957</v>
      </c>
      <c r="I1352" s="35" t="s">
        <v>2896</v>
      </c>
      <c r="J1352" s="35" t="s">
        <v>43</v>
      </c>
      <c r="K1352" s="35"/>
      <c r="L1352" s="35" t="s">
        <v>58</v>
      </c>
      <c r="M1352" s="35" t="s">
        <v>27</v>
      </c>
    </row>
    <row r="1353" spans="1:13" ht="15.75" customHeight="1" x14ac:dyDescent="0.2">
      <c r="A1353" s="62" t="s">
        <v>452</v>
      </c>
      <c r="B1353" s="35" t="s">
        <v>42</v>
      </c>
      <c r="C1353" s="35">
        <v>2022</v>
      </c>
      <c r="D1353" s="35" t="s">
        <v>426</v>
      </c>
      <c r="E1353" s="35" t="s">
        <v>2897</v>
      </c>
      <c r="F1353" s="35" t="s">
        <v>2898</v>
      </c>
      <c r="G1353" s="35" t="s">
        <v>2857</v>
      </c>
      <c r="H1353" s="46">
        <v>44957</v>
      </c>
      <c r="I1353" s="35" t="s">
        <v>2899</v>
      </c>
      <c r="J1353" s="35" t="s">
        <v>43</v>
      </c>
      <c r="K1353" s="35"/>
      <c r="L1353" s="35" t="s">
        <v>58</v>
      </c>
      <c r="M1353" s="35" t="s">
        <v>27</v>
      </c>
    </row>
    <row r="1354" spans="1:13" ht="15.75" customHeight="1" x14ac:dyDescent="0.2">
      <c r="A1354" s="62" t="s">
        <v>452</v>
      </c>
      <c r="B1354" s="35" t="s">
        <v>42</v>
      </c>
      <c r="C1354" s="35">
        <v>2022</v>
      </c>
      <c r="D1354" s="35" t="s">
        <v>426</v>
      </c>
      <c r="E1354" s="35" t="s">
        <v>2900</v>
      </c>
      <c r="F1354" s="35" t="s">
        <v>2901</v>
      </c>
      <c r="G1354" s="35" t="s">
        <v>2857</v>
      </c>
      <c r="H1354" s="46">
        <v>44957</v>
      </c>
      <c r="I1354" s="35" t="s">
        <v>2902</v>
      </c>
      <c r="J1354" s="35" t="s">
        <v>43</v>
      </c>
      <c r="K1354" s="35"/>
      <c r="L1354" s="35" t="s">
        <v>58</v>
      </c>
      <c r="M1354" s="35" t="s">
        <v>27</v>
      </c>
    </row>
    <row r="1355" spans="1:13" ht="15.75" customHeight="1" x14ac:dyDescent="0.2">
      <c r="A1355" s="62" t="s">
        <v>452</v>
      </c>
      <c r="B1355" s="35" t="s">
        <v>42</v>
      </c>
      <c r="C1355" s="35">
        <v>2022</v>
      </c>
      <c r="D1355" s="35" t="s">
        <v>426</v>
      </c>
      <c r="E1355" s="35" t="s">
        <v>2900</v>
      </c>
      <c r="F1355" s="35" t="s">
        <v>2901</v>
      </c>
      <c r="G1355" s="35" t="s">
        <v>2857</v>
      </c>
      <c r="H1355" s="46">
        <v>44957</v>
      </c>
      <c r="I1355" s="35" t="s">
        <v>2903</v>
      </c>
      <c r="J1355" s="35" t="s">
        <v>43</v>
      </c>
      <c r="K1355" s="35"/>
      <c r="L1355" s="35" t="s">
        <v>58</v>
      </c>
      <c r="M1355" s="35" t="s">
        <v>27</v>
      </c>
    </row>
    <row r="1356" spans="1:13" ht="15.75" customHeight="1" x14ac:dyDescent="0.2">
      <c r="A1356" s="62" t="s">
        <v>452</v>
      </c>
      <c r="B1356" s="35" t="s">
        <v>42</v>
      </c>
      <c r="C1356" s="35">
        <v>2022</v>
      </c>
      <c r="D1356" s="35" t="s">
        <v>426</v>
      </c>
      <c r="E1356" s="35" t="s">
        <v>2904</v>
      </c>
      <c r="F1356" s="35" t="s">
        <v>2905</v>
      </c>
      <c r="G1356" s="35" t="s">
        <v>2857</v>
      </c>
      <c r="H1356" s="46">
        <v>44957</v>
      </c>
      <c r="I1356" s="35" t="s">
        <v>2906</v>
      </c>
      <c r="J1356" s="35" t="s">
        <v>43</v>
      </c>
      <c r="K1356" s="35"/>
      <c r="L1356" s="35" t="s">
        <v>58</v>
      </c>
      <c r="M1356" s="35" t="s">
        <v>27</v>
      </c>
    </row>
    <row r="1357" spans="1:13" ht="15.75" customHeight="1" x14ac:dyDescent="0.2">
      <c r="A1357" s="62" t="s">
        <v>452</v>
      </c>
      <c r="B1357" s="35" t="s">
        <v>42</v>
      </c>
      <c r="C1357" s="35">
        <v>2022</v>
      </c>
      <c r="D1357" s="35" t="s">
        <v>426</v>
      </c>
      <c r="E1357" s="35" t="s">
        <v>2907</v>
      </c>
      <c r="F1357" s="35" t="s">
        <v>2908</v>
      </c>
      <c r="G1357" s="35" t="s">
        <v>526</v>
      </c>
      <c r="H1357" s="46">
        <v>44957</v>
      </c>
      <c r="I1357" s="35" t="s">
        <v>2909</v>
      </c>
      <c r="J1357" s="35" t="s">
        <v>43</v>
      </c>
      <c r="K1357" s="35"/>
      <c r="L1357" s="35" t="s">
        <v>58</v>
      </c>
      <c r="M1357" s="35" t="s">
        <v>27</v>
      </c>
    </row>
    <row r="1358" spans="1:13" ht="15.75" customHeight="1" x14ac:dyDescent="0.2">
      <c r="A1358" s="62" t="s">
        <v>452</v>
      </c>
      <c r="B1358" s="35" t="s">
        <v>42</v>
      </c>
      <c r="C1358" s="35">
        <v>2022</v>
      </c>
      <c r="D1358" s="35" t="s">
        <v>426</v>
      </c>
      <c r="E1358" s="35" t="s">
        <v>2910</v>
      </c>
      <c r="F1358" s="35" t="s">
        <v>2911</v>
      </c>
      <c r="G1358" s="35" t="s">
        <v>526</v>
      </c>
      <c r="H1358" s="46">
        <v>44957</v>
      </c>
      <c r="I1358" s="35" t="s">
        <v>2912</v>
      </c>
      <c r="J1358" s="35" t="s">
        <v>43</v>
      </c>
      <c r="K1358" s="35"/>
      <c r="L1358" s="35" t="s">
        <v>58</v>
      </c>
      <c r="M1358" s="35" t="s">
        <v>27</v>
      </c>
    </row>
    <row r="1359" spans="1:13" ht="15.75" customHeight="1" x14ac:dyDescent="0.2">
      <c r="A1359" s="62" t="s">
        <v>452</v>
      </c>
      <c r="B1359" s="35" t="s">
        <v>42</v>
      </c>
      <c r="C1359" s="35">
        <v>2022</v>
      </c>
      <c r="D1359" s="35" t="s">
        <v>426</v>
      </c>
      <c r="E1359" s="35" t="s">
        <v>2913</v>
      </c>
      <c r="F1359" s="35" t="s">
        <v>2911</v>
      </c>
      <c r="G1359" s="35" t="s">
        <v>526</v>
      </c>
      <c r="H1359" s="46">
        <v>44957</v>
      </c>
      <c r="I1359" s="35" t="s">
        <v>2914</v>
      </c>
      <c r="J1359" s="35" t="s">
        <v>2862</v>
      </c>
      <c r="K1359" s="35"/>
      <c r="L1359" s="35" t="s">
        <v>58</v>
      </c>
      <c r="M1359" s="35" t="s">
        <v>27</v>
      </c>
    </row>
    <row r="1360" spans="1:13" ht="15.75" customHeight="1" x14ac:dyDescent="0.2">
      <c r="A1360" s="62" t="s">
        <v>452</v>
      </c>
      <c r="B1360" s="35" t="s">
        <v>42</v>
      </c>
      <c r="C1360" s="35">
        <v>2022</v>
      </c>
      <c r="D1360" s="35" t="s">
        <v>426</v>
      </c>
      <c r="E1360" s="35" t="s">
        <v>2915</v>
      </c>
      <c r="F1360" s="35" t="s">
        <v>2911</v>
      </c>
      <c r="G1360" s="35" t="s">
        <v>526</v>
      </c>
      <c r="H1360" s="46">
        <v>44957</v>
      </c>
      <c r="I1360" s="35" t="s">
        <v>2916</v>
      </c>
      <c r="J1360" s="35" t="s">
        <v>2862</v>
      </c>
      <c r="K1360" s="35"/>
      <c r="L1360" s="35" t="s">
        <v>58</v>
      </c>
      <c r="M1360" s="35" t="s">
        <v>27</v>
      </c>
    </row>
    <row r="1361" spans="1:13" ht="15.75" customHeight="1" x14ac:dyDescent="0.2">
      <c r="A1361" s="62" t="s">
        <v>452</v>
      </c>
      <c r="B1361" s="35" t="s">
        <v>42</v>
      </c>
      <c r="C1361" s="35">
        <v>2022</v>
      </c>
      <c r="D1361" s="35" t="s">
        <v>426</v>
      </c>
      <c r="E1361" s="35" t="s">
        <v>2917</v>
      </c>
      <c r="F1361" s="35" t="s">
        <v>2918</v>
      </c>
      <c r="G1361" s="35" t="s">
        <v>526</v>
      </c>
      <c r="H1361" s="46">
        <v>44957</v>
      </c>
      <c r="I1361" s="35" t="s">
        <v>2919</v>
      </c>
      <c r="J1361" s="35" t="s">
        <v>2920</v>
      </c>
      <c r="K1361" s="35"/>
      <c r="L1361" s="35" t="s">
        <v>58</v>
      </c>
      <c r="M1361" s="35" t="s">
        <v>27</v>
      </c>
    </row>
    <row r="1362" spans="1:13" ht="15.75" customHeight="1" x14ac:dyDescent="0.2">
      <c r="A1362" s="62" t="s">
        <v>452</v>
      </c>
      <c r="B1362" s="35" t="s">
        <v>42</v>
      </c>
      <c r="C1362" s="35">
        <v>2022</v>
      </c>
      <c r="D1362" s="35" t="s">
        <v>426</v>
      </c>
      <c r="E1362" s="35" t="s">
        <v>2921</v>
      </c>
      <c r="F1362" s="35" t="s">
        <v>2911</v>
      </c>
      <c r="G1362" s="35" t="s">
        <v>526</v>
      </c>
      <c r="H1362" s="46">
        <v>44957</v>
      </c>
      <c r="I1362" s="35" t="s">
        <v>2922</v>
      </c>
      <c r="J1362" s="35" t="s">
        <v>2862</v>
      </c>
      <c r="K1362" s="35"/>
      <c r="L1362" s="35" t="s">
        <v>58</v>
      </c>
      <c r="M1362" s="35" t="s">
        <v>27</v>
      </c>
    </row>
    <row r="1363" spans="1:13" ht="15.75" customHeight="1" x14ac:dyDescent="0.2">
      <c r="A1363" s="62" t="s">
        <v>452</v>
      </c>
      <c r="B1363" s="35" t="s">
        <v>42</v>
      </c>
      <c r="C1363" s="35">
        <v>2022</v>
      </c>
      <c r="D1363" s="35" t="s">
        <v>426</v>
      </c>
      <c r="E1363" s="35" t="s">
        <v>2923</v>
      </c>
      <c r="F1363" s="35" t="s">
        <v>2836</v>
      </c>
      <c r="G1363" s="35" t="s">
        <v>526</v>
      </c>
      <c r="H1363" s="46">
        <v>44957</v>
      </c>
      <c r="I1363" s="35" t="s">
        <v>2924</v>
      </c>
      <c r="J1363" s="35" t="s">
        <v>43</v>
      </c>
      <c r="K1363" s="35"/>
      <c r="L1363" s="35" t="s">
        <v>58</v>
      </c>
      <c r="M1363" s="35" t="s">
        <v>27</v>
      </c>
    </row>
    <row r="1364" spans="1:13" ht="15.75" customHeight="1" x14ac:dyDescent="0.2">
      <c r="A1364" s="62" t="s">
        <v>452</v>
      </c>
      <c r="B1364" s="35" t="s">
        <v>42</v>
      </c>
      <c r="C1364" s="35">
        <v>2022</v>
      </c>
      <c r="D1364" s="35" t="s">
        <v>426</v>
      </c>
      <c r="E1364" s="35" t="s">
        <v>2923</v>
      </c>
      <c r="F1364" s="35" t="s">
        <v>2836</v>
      </c>
      <c r="G1364" s="35" t="s">
        <v>526</v>
      </c>
      <c r="H1364" s="46">
        <v>44957</v>
      </c>
      <c r="I1364" s="35" t="s">
        <v>2925</v>
      </c>
      <c r="J1364" s="35" t="s">
        <v>43</v>
      </c>
      <c r="K1364" s="35"/>
      <c r="L1364" s="35" t="s">
        <v>58</v>
      </c>
      <c r="M1364" s="35" t="s">
        <v>27</v>
      </c>
    </row>
    <row r="1365" spans="1:13" ht="15.75" customHeight="1" x14ac:dyDescent="0.2">
      <c r="A1365" s="62" t="s">
        <v>452</v>
      </c>
      <c r="B1365" s="35" t="s">
        <v>42</v>
      </c>
      <c r="C1365" s="35">
        <v>2022</v>
      </c>
      <c r="D1365" s="35" t="s">
        <v>426</v>
      </c>
      <c r="E1365" s="35" t="s">
        <v>2923</v>
      </c>
      <c r="F1365" s="35" t="s">
        <v>2836</v>
      </c>
      <c r="G1365" s="35" t="s">
        <v>526</v>
      </c>
      <c r="H1365" s="46">
        <v>44957</v>
      </c>
      <c r="I1365" s="35" t="s">
        <v>2926</v>
      </c>
      <c r="J1365" s="35" t="s">
        <v>43</v>
      </c>
      <c r="K1365" s="35"/>
      <c r="L1365" s="35" t="s">
        <v>58</v>
      </c>
      <c r="M1365" s="35" t="s">
        <v>27</v>
      </c>
    </row>
    <row r="1366" spans="1:13" ht="15.75" customHeight="1" x14ac:dyDescent="0.2">
      <c r="A1366" s="62" t="s">
        <v>452</v>
      </c>
      <c r="B1366" s="35" t="s">
        <v>42</v>
      </c>
      <c r="C1366" s="35">
        <v>2022</v>
      </c>
      <c r="D1366" s="35" t="s">
        <v>426</v>
      </c>
      <c r="E1366" s="35" t="s">
        <v>2923</v>
      </c>
      <c r="F1366" s="35" t="s">
        <v>2836</v>
      </c>
      <c r="G1366" s="35" t="s">
        <v>526</v>
      </c>
      <c r="H1366" s="46">
        <v>44957</v>
      </c>
      <c r="I1366" s="35" t="s">
        <v>2927</v>
      </c>
      <c r="J1366" s="35" t="s">
        <v>43</v>
      </c>
      <c r="K1366" s="35"/>
      <c r="L1366" s="35" t="s">
        <v>58</v>
      </c>
      <c r="M1366" s="35" t="s">
        <v>27</v>
      </c>
    </row>
    <row r="1367" spans="1:13" ht="15.75" customHeight="1" x14ac:dyDescent="0.2">
      <c r="A1367" s="62" t="s">
        <v>452</v>
      </c>
      <c r="B1367" s="35" t="s">
        <v>42</v>
      </c>
      <c r="C1367" s="35">
        <v>2022</v>
      </c>
      <c r="D1367" s="35" t="s">
        <v>426</v>
      </c>
      <c r="E1367" s="35" t="s">
        <v>2928</v>
      </c>
      <c r="F1367" s="35" t="s">
        <v>2836</v>
      </c>
      <c r="G1367" s="35" t="s">
        <v>526</v>
      </c>
      <c r="H1367" s="46">
        <v>44957</v>
      </c>
      <c r="I1367" s="35" t="s">
        <v>2929</v>
      </c>
      <c r="J1367" s="35" t="s">
        <v>43</v>
      </c>
      <c r="K1367" s="35"/>
      <c r="L1367" s="35" t="s">
        <v>58</v>
      </c>
      <c r="M1367" s="35" t="s">
        <v>27</v>
      </c>
    </row>
    <row r="1368" spans="1:13" ht="15.75" customHeight="1" x14ac:dyDescent="0.2">
      <c r="A1368" s="62" t="s">
        <v>452</v>
      </c>
      <c r="B1368" s="35" t="s">
        <v>42</v>
      </c>
      <c r="C1368" s="35">
        <v>2022</v>
      </c>
      <c r="D1368" s="35" t="s">
        <v>426</v>
      </c>
      <c r="E1368" s="35" t="s">
        <v>2928</v>
      </c>
      <c r="F1368" s="35" t="s">
        <v>2836</v>
      </c>
      <c r="G1368" s="35" t="s">
        <v>526</v>
      </c>
      <c r="H1368" s="46">
        <v>44957</v>
      </c>
      <c r="I1368" s="35" t="s">
        <v>2930</v>
      </c>
      <c r="J1368" s="35" t="s">
        <v>43</v>
      </c>
      <c r="K1368" s="35"/>
      <c r="L1368" s="35" t="s">
        <v>58</v>
      </c>
      <c r="M1368" s="35" t="s">
        <v>27</v>
      </c>
    </row>
    <row r="1369" spans="1:13" ht="15.75" customHeight="1" x14ac:dyDescent="0.2">
      <c r="A1369" s="62" t="s">
        <v>452</v>
      </c>
      <c r="B1369" s="35" t="s">
        <v>42</v>
      </c>
      <c r="C1369" s="35">
        <v>2022</v>
      </c>
      <c r="D1369" s="35" t="s">
        <v>426</v>
      </c>
      <c r="E1369" s="35" t="s">
        <v>2928</v>
      </c>
      <c r="F1369" s="35" t="s">
        <v>2836</v>
      </c>
      <c r="G1369" s="35" t="s">
        <v>526</v>
      </c>
      <c r="H1369" s="46">
        <v>44957</v>
      </c>
      <c r="I1369" s="35" t="s">
        <v>2931</v>
      </c>
      <c r="J1369" s="35" t="s">
        <v>43</v>
      </c>
      <c r="K1369" s="35"/>
      <c r="L1369" s="35" t="s">
        <v>58</v>
      </c>
      <c r="M1369" s="35" t="s">
        <v>27</v>
      </c>
    </row>
    <row r="1370" spans="1:13" ht="15.75" customHeight="1" x14ac:dyDescent="0.2">
      <c r="A1370" s="62" t="s">
        <v>452</v>
      </c>
      <c r="B1370" s="35" t="s">
        <v>42</v>
      </c>
      <c r="C1370" s="35">
        <v>2022</v>
      </c>
      <c r="D1370" s="35" t="s">
        <v>426</v>
      </c>
      <c r="E1370" s="35" t="s">
        <v>2928</v>
      </c>
      <c r="F1370" s="35" t="s">
        <v>2836</v>
      </c>
      <c r="G1370" s="35" t="s">
        <v>526</v>
      </c>
      <c r="H1370" s="46">
        <v>44957</v>
      </c>
      <c r="I1370" s="35" t="s">
        <v>2932</v>
      </c>
      <c r="J1370" s="35" t="s">
        <v>43</v>
      </c>
      <c r="K1370" s="35"/>
      <c r="L1370" s="35" t="s">
        <v>58</v>
      </c>
      <c r="M1370" s="35" t="s">
        <v>27</v>
      </c>
    </row>
    <row r="1371" spans="1:13" ht="15.75" customHeight="1" x14ac:dyDescent="0.2">
      <c r="A1371" s="62" t="s">
        <v>452</v>
      </c>
      <c r="B1371" s="35" t="s">
        <v>42</v>
      </c>
      <c r="C1371" s="35">
        <v>2022</v>
      </c>
      <c r="D1371" s="35" t="s">
        <v>426</v>
      </c>
      <c r="E1371" s="35" t="s">
        <v>2933</v>
      </c>
      <c r="F1371" s="35" t="s">
        <v>2836</v>
      </c>
      <c r="G1371" s="35" t="s">
        <v>526</v>
      </c>
      <c r="H1371" s="46">
        <v>44957</v>
      </c>
      <c r="I1371" s="35" t="s">
        <v>2934</v>
      </c>
      <c r="J1371" s="35" t="s">
        <v>43</v>
      </c>
      <c r="K1371" s="35"/>
      <c r="L1371" s="35" t="s">
        <v>58</v>
      </c>
      <c r="M1371" s="35" t="s">
        <v>27</v>
      </c>
    </row>
    <row r="1372" spans="1:13" ht="15.75" customHeight="1" x14ac:dyDescent="0.2">
      <c r="A1372" s="62" t="s">
        <v>452</v>
      </c>
      <c r="B1372" s="35" t="s">
        <v>42</v>
      </c>
      <c r="C1372" s="35">
        <v>2022</v>
      </c>
      <c r="D1372" s="35" t="s">
        <v>426</v>
      </c>
      <c r="E1372" s="35" t="s">
        <v>2933</v>
      </c>
      <c r="F1372" s="35" t="s">
        <v>2836</v>
      </c>
      <c r="G1372" s="35" t="s">
        <v>526</v>
      </c>
      <c r="H1372" s="46">
        <v>44957</v>
      </c>
      <c r="I1372" s="35" t="s">
        <v>2935</v>
      </c>
      <c r="J1372" s="35" t="s">
        <v>43</v>
      </c>
      <c r="K1372" s="35"/>
      <c r="L1372" s="35" t="s">
        <v>58</v>
      </c>
      <c r="M1372" s="35" t="s">
        <v>27</v>
      </c>
    </row>
    <row r="1373" spans="1:13" ht="15.75" customHeight="1" x14ac:dyDescent="0.2">
      <c r="A1373" s="62" t="s">
        <v>452</v>
      </c>
      <c r="B1373" s="35" t="s">
        <v>42</v>
      </c>
      <c r="C1373" s="35">
        <v>2022</v>
      </c>
      <c r="D1373" s="35" t="s">
        <v>426</v>
      </c>
      <c r="E1373" s="35" t="s">
        <v>2933</v>
      </c>
      <c r="F1373" s="35" t="s">
        <v>2836</v>
      </c>
      <c r="G1373" s="35" t="s">
        <v>526</v>
      </c>
      <c r="H1373" s="46">
        <v>44957</v>
      </c>
      <c r="I1373" s="35" t="s">
        <v>2936</v>
      </c>
      <c r="J1373" s="35" t="s">
        <v>43</v>
      </c>
      <c r="K1373" s="35"/>
      <c r="L1373" s="35" t="s">
        <v>58</v>
      </c>
      <c r="M1373" s="35" t="s">
        <v>27</v>
      </c>
    </row>
    <row r="1374" spans="1:13" ht="15.75" customHeight="1" x14ac:dyDescent="0.2">
      <c r="A1374" s="62" t="s">
        <v>452</v>
      </c>
      <c r="B1374" s="35" t="s">
        <v>42</v>
      </c>
      <c r="C1374" s="35">
        <v>2022</v>
      </c>
      <c r="D1374" s="35" t="s">
        <v>426</v>
      </c>
      <c r="E1374" s="35" t="s">
        <v>2933</v>
      </c>
      <c r="F1374" s="35" t="s">
        <v>2836</v>
      </c>
      <c r="G1374" s="35" t="s">
        <v>526</v>
      </c>
      <c r="H1374" s="46">
        <v>44957</v>
      </c>
      <c r="I1374" s="35" t="s">
        <v>2937</v>
      </c>
      <c r="J1374" s="35" t="s">
        <v>43</v>
      </c>
      <c r="K1374" s="35"/>
      <c r="L1374" s="35" t="s">
        <v>58</v>
      </c>
      <c r="M1374" s="35" t="s">
        <v>27</v>
      </c>
    </row>
    <row r="1375" spans="1:13" ht="15.75" customHeight="1" x14ac:dyDescent="0.2">
      <c r="A1375" s="62" t="s">
        <v>452</v>
      </c>
      <c r="B1375" s="35" t="s">
        <v>42</v>
      </c>
      <c r="C1375" s="35">
        <v>2022</v>
      </c>
      <c r="D1375" s="35" t="s">
        <v>426</v>
      </c>
      <c r="E1375" s="35" t="s">
        <v>2938</v>
      </c>
      <c r="F1375" s="35" t="s">
        <v>2939</v>
      </c>
      <c r="G1375" s="35" t="s">
        <v>2857</v>
      </c>
      <c r="H1375" s="46">
        <v>44957</v>
      </c>
      <c r="I1375" s="35" t="s">
        <v>2940</v>
      </c>
      <c r="J1375" s="35" t="s">
        <v>43</v>
      </c>
      <c r="K1375" s="35"/>
      <c r="L1375" s="35" t="s">
        <v>58</v>
      </c>
      <c r="M1375" s="35" t="s">
        <v>27</v>
      </c>
    </row>
    <row r="1376" spans="1:13" ht="15.75" customHeight="1" x14ac:dyDescent="0.2">
      <c r="A1376" s="62" t="s">
        <v>452</v>
      </c>
      <c r="B1376" s="35" t="s">
        <v>42</v>
      </c>
      <c r="C1376" s="35">
        <v>2022</v>
      </c>
      <c r="D1376" s="35" t="s">
        <v>426</v>
      </c>
      <c r="E1376" s="35" t="s">
        <v>2941</v>
      </c>
      <c r="F1376" s="35" t="s">
        <v>2942</v>
      </c>
      <c r="G1376" s="35" t="s">
        <v>2857</v>
      </c>
      <c r="H1376" s="46">
        <v>44957</v>
      </c>
      <c r="I1376" s="35" t="s">
        <v>2943</v>
      </c>
      <c r="J1376" s="35" t="s">
        <v>43</v>
      </c>
      <c r="K1376" s="35"/>
      <c r="L1376" s="35" t="s">
        <v>58</v>
      </c>
      <c r="M1376" s="35" t="s">
        <v>27</v>
      </c>
    </row>
    <row r="1377" spans="1:13" ht="15.75" customHeight="1" x14ac:dyDescent="0.2">
      <c r="A1377" s="62" t="s">
        <v>452</v>
      </c>
      <c r="B1377" s="35" t="s">
        <v>42</v>
      </c>
      <c r="C1377" s="35">
        <v>2022</v>
      </c>
      <c r="D1377" s="35" t="s">
        <v>426</v>
      </c>
      <c r="E1377" s="35" t="s">
        <v>2944</v>
      </c>
      <c r="F1377" s="35" t="s">
        <v>2945</v>
      </c>
      <c r="G1377" s="35" t="s">
        <v>2857</v>
      </c>
      <c r="H1377" s="46">
        <v>44957</v>
      </c>
      <c r="I1377" s="35" t="s">
        <v>2946</v>
      </c>
      <c r="J1377" s="35" t="s">
        <v>43</v>
      </c>
      <c r="K1377" s="35"/>
      <c r="L1377" s="35" t="s">
        <v>58</v>
      </c>
      <c r="M1377" s="35" t="s">
        <v>27</v>
      </c>
    </row>
    <row r="1378" spans="1:13" ht="15.75" customHeight="1" x14ac:dyDescent="0.2">
      <c r="A1378" s="62" t="s">
        <v>452</v>
      </c>
      <c r="B1378" s="35" t="s">
        <v>42</v>
      </c>
      <c r="C1378" s="35">
        <v>2022</v>
      </c>
      <c r="D1378" s="35" t="s">
        <v>426</v>
      </c>
      <c r="E1378" s="35" t="s">
        <v>2947</v>
      </c>
      <c r="F1378" s="35" t="s">
        <v>2948</v>
      </c>
      <c r="G1378" s="35" t="s">
        <v>2857</v>
      </c>
      <c r="H1378" s="46">
        <v>44957</v>
      </c>
      <c r="I1378" s="35" t="s">
        <v>2949</v>
      </c>
      <c r="J1378" s="35" t="s">
        <v>43</v>
      </c>
      <c r="K1378" s="35"/>
      <c r="L1378" s="35" t="s">
        <v>58</v>
      </c>
      <c r="M1378" s="35" t="s">
        <v>27</v>
      </c>
    </row>
    <row r="1379" spans="1:13" ht="15.75" customHeight="1" x14ac:dyDescent="0.2">
      <c r="A1379" s="62" t="s">
        <v>452</v>
      </c>
      <c r="B1379" s="35" t="s">
        <v>42</v>
      </c>
      <c r="C1379" s="35">
        <v>2022</v>
      </c>
      <c r="D1379" s="35" t="s">
        <v>426</v>
      </c>
      <c r="E1379" s="35" t="s">
        <v>2950</v>
      </c>
      <c r="F1379" s="35" t="s">
        <v>2951</v>
      </c>
      <c r="G1379" s="35" t="s">
        <v>2857</v>
      </c>
      <c r="H1379" s="46">
        <v>44957</v>
      </c>
      <c r="I1379" s="35" t="s">
        <v>2952</v>
      </c>
      <c r="J1379" s="35" t="s">
        <v>43</v>
      </c>
      <c r="K1379" s="35"/>
      <c r="L1379" s="35" t="s">
        <v>58</v>
      </c>
      <c r="M1379" s="35" t="s">
        <v>27</v>
      </c>
    </row>
    <row r="1380" spans="1:13" ht="15.75" customHeight="1" x14ac:dyDescent="0.2">
      <c r="A1380" s="62" t="s">
        <v>452</v>
      </c>
      <c r="B1380" s="35" t="s">
        <v>42</v>
      </c>
      <c r="C1380" s="35">
        <v>2022</v>
      </c>
      <c r="D1380" s="35" t="s">
        <v>426</v>
      </c>
      <c r="E1380" s="35" t="s">
        <v>2953</v>
      </c>
      <c r="F1380" s="35" t="s">
        <v>2954</v>
      </c>
      <c r="G1380" s="35" t="s">
        <v>2857</v>
      </c>
      <c r="H1380" s="46">
        <v>44957</v>
      </c>
      <c r="I1380" s="35" t="s">
        <v>2956</v>
      </c>
      <c r="J1380" s="35" t="s">
        <v>43</v>
      </c>
      <c r="K1380" s="35"/>
      <c r="L1380" s="35" t="s">
        <v>58</v>
      </c>
      <c r="M1380" s="35" t="s">
        <v>27</v>
      </c>
    </row>
    <row r="1381" spans="1:13" ht="15.75" customHeight="1" x14ac:dyDescent="0.2">
      <c r="A1381" s="62" t="s">
        <v>452</v>
      </c>
      <c r="B1381" s="35" t="s">
        <v>42</v>
      </c>
      <c r="C1381" s="35">
        <v>2022</v>
      </c>
      <c r="D1381" s="35" t="s">
        <v>426</v>
      </c>
      <c r="E1381" s="35" t="s">
        <v>2957</v>
      </c>
      <c r="F1381" s="35" t="s">
        <v>2958</v>
      </c>
      <c r="G1381" s="35" t="s">
        <v>526</v>
      </c>
      <c r="H1381" s="46">
        <v>44957</v>
      </c>
      <c r="I1381" s="35" t="s">
        <v>2959</v>
      </c>
      <c r="J1381" s="35" t="s">
        <v>43</v>
      </c>
      <c r="K1381" s="35"/>
      <c r="L1381" s="35" t="s">
        <v>58</v>
      </c>
      <c r="M1381" s="35" t="s">
        <v>27</v>
      </c>
    </row>
    <row r="1382" spans="1:13" ht="15.75" customHeight="1" x14ac:dyDescent="0.2">
      <c r="A1382" s="62" t="s">
        <v>452</v>
      </c>
      <c r="B1382" s="35" t="s">
        <v>42</v>
      </c>
      <c r="C1382" s="35">
        <v>2022</v>
      </c>
      <c r="D1382" s="35" t="s">
        <v>426</v>
      </c>
      <c r="E1382" s="35" t="s">
        <v>2960</v>
      </c>
      <c r="F1382" s="35" t="s">
        <v>2958</v>
      </c>
      <c r="G1382" s="35" t="s">
        <v>526</v>
      </c>
      <c r="H1382" s="46">
        <v>44957</v>
      </c>
      <c r="I1382" s="35" t="s">
        <v>2961</v>
      </c>
      <c r="J1382" s="35" t="s">
        <v>43</v>
      </c>
      <c r="K1382" s="35"/>
      <c r="L1382" s="35" t="s">
        <v>58</v>
      </c>
      <c r="M1382" s="35" t="s">
        <v>27</v>
      </c>
    </row>
    <row r="1383" spans="1:13" ht="15.75" customHeight="1" x14ac:dyDescent="0.2">
      <c r="A1383" s="62" t="s">
        <v>452</v>
      </c>
      <c r="B1383" s="35" t="s">
        <v>42</v>
      </c>
      <c r="C1383" s="35">
        <v>2022</v>
      </c>
      <c r="D1383" s="35" t="s">
        <v>426</v>
      </c>
      <c r="E1383" s="35" t="s">
        <v>2962</v>
      </c>
      <c r="F1383" s="35" t="s">
        <v>2963</v>
      </c>
      <c r="G1383" s="35" t="s">
        <v>526</v>
      </c>
      <c r="H1383" s="46">
        <v>44957</v>
      </c>
      <c r="I1383" s="35" t="s">
        <v>2964</v>
      </c>
      <c r="J1383" s="35" t="s">
        <v>43</v>
      </c>
      <c r="K1383" s="35"/>
      <c r="L1383" s="35" t="s">
        <v>58</v>
      </c>
      <c r="M1383" s="35" t="s">
        <v>27</v>
      </c>
    </row>
    <row r="1384" spans="1:13" ht="15.75" customHeight="1" x14ac:dyDescent="0.2">
      <c r="A1384" s="62" t="s">
        <v>452</v>
      </c>
      <c r="B1384" s="35" t="s">
        <v>42</v>
      </c>
      <c r="C1384" s="35">
        <v>2022</v>
      </c>
      <c r="D1384" s="35" t="s">
        <v>426</v>
      </c>
      <c r="E1384" s="35" t="s">
        <v>2965</v>
      </c>
      <c r="F1384" s="35" t="s">
        <v>2911</v>
      </c>
      <c r="G1384" s="35" t="s">
        <v>526</v>
      </c>
      <c r="H1384" s="46">
        <v>44957</v>
      </c>
      <c r="I1384" s="35" t="s">
        <v>2966</v>
      </c>
      <c r="J1384" s="35" t="s">
        <v>2862</v>
      </c>
      <c r="K1384" s="35"/>
      <c r="L1384" s="35" t="s">
        <v>58</v>
      </c>
      <c r="M1384" s="35" t="s">
        <v>27</v>
      </c>
    </row>
    <row r="1385" spans="1:13" ht="15.75" customHeight="1" x14ac:dyDescent="0.2">
      <c r="A1385" s="62" t="s">
        <v>452</v>
      </c>
      <c r="B1385" s="35" t="s">
        <v>42</v>
      </c>
      <c r="C1385" s="35">
        <v>2022</v>
      </c>
      <c r="D1385" s="35" t="s">
        <v>426</v>
      </c>
      <c r="E1385" s="35" t="s">
        <v>2967</v>
      </c>
      <c r="F1385" s="35" t="s">
        <v>2911</v>
      </c>
      <c r="G1385" s="35" t="s">
        <v>526</v>
      </c>
      <c r="H1385" s="46">
        <v>44957</v>
      </c>
      <c r="I1385" s="35" t="s">
        <v>2968</v>
      </c>
      <c r="J1385" s="35" t="s">
        <v>2862</v>
      </c>
      <c r="K1385" s="35"/>
      <c r="L1385" s="35" t="s">
        <v>58</v>
      </c>
      <c r="M1385" s="35" t="s">
        <v>27</v>
      </c>
    </row>
    <row r="1386" spans="1:13" ht="15.75" customHeight="1" x14ac:dyDescent="0.2">
      <c r="A1386" s="62" t="s">
        <v>452</v>
      </c>
      <c r="B1386" s="35" t="s">
        <v>42</v>
      </c>
      <c r="C1386" s="35">
        <v>2022</v>
      </c>
      <c r="D1386" s="35" t="s">
        <v>426</v>
      </c>
      <c r="E1386" s="35" t="s">
        <v>2969</v>
      </c>
      <c r="F1386" s="35" t="s">
        <v>2836</v>
      </c>
      <c r="G1386" s="35" t="s">
        <v>526</v>
      </c>
      <c r="H1386" s="46">
        <v>44957</v>
      </c>
      <c r="I1386" s="35" t="s">
        <v>2970</v>
      </c>
      <c r="J1386" s="35" t="s">
        <v>43</v>
      </c>
      <c r="K1386" s="35"/>
      <c r="L1386" s="35" t="s">
        <v>58</v>
      </c>
      <c r="M1386" s="35" t="s">
        <v>27</v>
      </c>
    </row>
    <row r="1387" spans="1:13" ht="15.75" customHeight="1" x14ac:dyDescent="0.2">
      <c r="A1387" s="62" t="s">
        <v>452</v>
      </c>
      <c r="B1387" s="35" t="s">
        <v>42</v>
      </c>
      <c r="C1387" s="35">
        <v>2022</v>
      </c>
      <c r="D1387" s="35" t="s">
        <v>426</v>
      </c>
      <c r="E1387" s="35" t="s">
        <v>2969</v>
      </c>
      <c r="F1387" s="35" t="s">
        <v>2836</v>
      </c>
      <c r="G1387" s="35" t="s">
        <v>526</v>
      </c>
      <c r="H1387" s="46">
        <v>44957</v>
      </c>
      <c r="I1387" s="35" t="s">
        <v>2971</v>
      </c>
      <c r="J1387" s="35" t="s">
        <v>43</v>
      </c>
      <c r="K1387" s="35"/>
      <c r="L1387" s="35" t="s">
        <v>58</v>
      </c>
      <c r="M1387" s="35" t="s">
        <v>27</v>
      </c>
    </row>
    <row r="1388" spans="1:13" ht="15.75" customHeight="1" x14ac:dyDescent="0.2">
      <c r="A1388" s="62" t="s">
        <v>452</v>
      </c>
      <c r="B1388" s="35" t="s">
        <v>42</v>
      </c>
      <c r="C1388" s="35">
        <v>2022</v>
      </c>
      <c r="D1388" s="35" t="s">
        <v>426</v>
      </c>
      <c r="E1388" s="35" t="s">
        <v>2969</v>
      </c>
      <c r="F1388" s="35" t="s">
        <v>2836</v>
      </c>
      <c r="G1388" s="35" t="s">
        <v>526</v>
      </c>
      <c r="H1388" s="46">
        <v>44957</v>
      </c>
      <c r="I1388" s="35" t="s">
        <v>2972</v>
      </c>
      <c r="J1388" s="35" t="s">
        <v>43</v>
      </c>
      <c r="K1388" s="35"/>
      <c r="L1388" s="35" t="s">
        <v>58</v>
      </c>
      <c r="M1388" s="35" t="s">
        <v>27</v>
      </c>
    </row>
    <row r="1389" spans="1:13" ht="15.75" customHeight="1" x14ac:dyDescent="0.2">
      <c r="A1389" s="62" t="s">
        <v>452</v>
      </c>
      <c r="B1389" s="35" t="s">
        <v>42</v>
      </c>
      <c r="C1389" s="35">
        <v>2022</v>
      </c>
      <c r="D1389" s="35" t="s">
        <v>426</v>
      </c>
      <c r="E1389" s="35" t="s">
        <v>2969</v>
      </c>
      <c r="F1389" s="35" t="s">
        <v>2836</v>
      </c>
      <c r="G1389" s="35" t="s">
        <v>526</v>
      </c>
      <c r="H1389" s="46">
        <v>44957</v>
      </c>
      <c r="I1389" s="35" t="s">
        <v>2973</v>
      </c>
      <c r="J1389" s="35" t="s">
        <v>43</v>
      </c>
      <c r="K1389" s="35"/>
      <c r="L1389" s="35" t="s">
        <v>58</v>
      </c>
      <c r="M1389" s="35" t="s">
        <v>27</v>
      </c>
    </row>
    <row r="1390" spans="1:13" ht="15.75" customHeight="1" x14ac:dyDescent="0.2">
      <c r="A1390" s="62" t="s">
        <v>452</v>
      </c>
      <c r="B1390" s="35" t="s">
        <v>42</v>
      </c>
      <c r="C1390" s="35">
        <v>2022</v>
      </c>
      <c r="D1390" s="35" t="s">
        <v>426</v>
      </c>
      <c r="E1390" s="35" t="s">
        <v>2974</v>
      </c>
      <c r="F1390" s="35" t="s">
        <v>2836</v>
      </c>
      <c r="G1390" s="35" t="s">
        <v>526</v>
      </c>
      <c r="H1390" s="46">
        <v>44957</v>
      </c>
      <c r="I1390" s="35" t="s">
        <v>2975</v>
      </c>
      <c r="J1390" s="35" t="s">
        <v>43</v>
      </c>
      <c r="K1390" s="35"/>
      <c r="L1390" s="35" t="s">
        <v>58</v>
      </c>
      <c r="M1390" s="35" t="s">
        <v>27</v>
      </c>
    </row>
    <row r="1391" spans="1:13" ht="15.75" customHeight="1" x14ac:dyDescent="0.2">
      <c r="A1391" s="62" t="s">
        <v>452</v>
      </c>
      <c r="B1391" s="35" t="s">
        <v>42</v>
      </c>
      <c r="C1391" s="35">
        <v>2022</v>
      </c>
      <c r="D1391" s="35" t="s">
        <v>426</v>
      </c>
      <c r="E1391" s="35" t="s">
        <v>2974</v>
      </c>
      <c r="F1391" s="35" t="s">
        <v>2836</v>
      </c>
      <c r="G1391" s="35" t="s">
        <v>526</v>
      </c>
      <c r="H1391" s="46">
        <v>44957</v>
      </c>
      <c r="I1391" s="35" t="s">
        <v>2976</v>
      </c>
      <c r="J1391" s="35" t="s">
        <v>43</v>
      </c>
      <c r="K1391" s="35"/>
      <c r="L1391" s="35" t="s">
        <v>58</v>
      </c>
      <c r="M1391" s="35" t="s">
        <v>27</v>
      </c>
    </row>
    <row r="1392" spans="1:13" ht="15.75" customHeight="1" x14ac:dyDescent="0.2">
      <c r="A1392" s="62" t="s">
        <v>452</v>
      </c>
      <c r="B1392" s="35" t="s">
        <v>42</v>
      </c>
      <c r="C1392" s="35">
        <v>2022</v>
      </c>
      <c r="D1392" s="35" t="s">
        <v>426</v>
      </c>
      <c r="E1392" s="35" t="s">
        <v>2974</v>
      </c>
      <c r="F1392" s="35" t="s">
        <v>2836</v>
      </c>
      <c r="G1392" s="35" t="s">
        <v>526</v>
      </c>
      <c r="H1392" s="46">
        <v>44957</v>
      </c>
      <c r="I1392" s="35" t="s">
        <v>2977</v>
      </c>
      <c r="J1392" s="35" t="s">
        <v>43</v>
      </c>
      <c r="K1392" s="35"/>
      <c r="L1392" s="35" t="s">
        <v>58</v>
      </c>
      <c r="M1392" s="35" t="s">
        <v>27</v>
      </c>
    </row>
    <row r="1393" spans="1:13" ht="15.75" customHeight="1" x14ac:dyDescent="0.2">
      <c r="A1393" s="62" t="s">
        <v>452</v>
      </c>
      <c r="B1393" s="35" t="s">
        <v>42</v>
      </c>
      <c r="C1393" s="35">
        <v>2022</v>
      </c>
      <c r="D1393" s="35" t="s">
        <v>426</v>
      </c>
      <c r="E1393" s="35" t="s">
        <v>2974</v>
      </c>
      <c r="F1393" s="35" t="s">
        <v>2836</v>
      </c>
      <c r="G1393" s="35" t="s">
        <v>526</v>
      </c>
      <c r="H1393" s="46">
        <v>44957</v>
      </c>
      <c r="I1393" s="35" t="s">
        <v>2978</v>
      </c>
      <c r="J1393" s="35" t="s">
        <v>43</v>
      </c>
      <c r="K1393" s="35"/>
      <c r="L1393" s="35" t="s">
        <v>58</v>
      </c>
      <c r="M1393" s="35" t="s">
        <v>27</v>
      </c>
    </row>
    <row r="1394" spans="1:13" ht="15.75" customHeight="1" x14ac:dyDescent="0.2">
      <c r="A1394" s="62" t="s">
        <v>452</v>
      </c>
      <c r="B1394" s="35" t="s">
        <v>42</v>
      </c>
      <c r="C1394" s="35">
        <v>2022</v>
      </c>
      <c r="D1394" s="35" t="s">
        <v>426</v>
      </c>
      <c r="E1394" s="35" t="s">
        <v>2979</v>
      </c>
      <c r="F1394" s="35" t="s">
        <v>2836</v>
      </c>
      <c r="G1394" s="35" t="s">
        <v>526</v>
      </c>
      <c r="H1394" s="46">
        <v>44957</v>
      </c>
      <c r="I1394" s="35" t="s">
        <v>2980</v>
      </c>
      <c r="J1394" s="35" t="s">
        <v>43</v>
      </c>
      <c r="K1394" s="35"/>
      <c r="L1394" s="35" t="s">
        <v>58</v>
      </c>
      <c r="M1394" s="35" t="s">
        <v>27</v>
      </c>
    </row>
    <row r="1395" spans="1:13" ht="15.75" customHeight="1" x14ac:dyDescent="0.2">
      <c r="A1395" s="62" t="s">
        <v>452</v>
      </c>
      <c r="B1395" s="35" t="s">
        <v>42</v>
      </c>
      <c r="C1395" s="35">
        <v>2022</v>
      </c>
      <c r="D1395" s="35" t="s">
        <v>426</v>
      </c>
      <c r="E1395" s="35" t="s">
        <v>2979</v>
      </c>
      <c r="F1395" s="35" t="s">
        <v>2836</v>
      </c>
      <c r="G1395" s="35" t="s">
        <v>526</v>
      </c>
      <c r="H1395" s="46">
        <v>44957</v>
      </c>
      <c r="I1395" s="35" t="s">
        <v>2981</v>
      </c>
      <c r="J1395" s="35" t="s">
        <v>43</v>
      </c>
      <c r="K1395" s="35"/>
      <c r="L1395" s="35" t="s">
        <v>58</v>
      </c>
      <c r="M1395" s="35" t="s">
        <v>27</v>
      </c>
    </row>
    <row r="1396" spans="1:13" ht="15.75" customHeight="1" x14ac:dyDescent="0.2">
      <c r="A1396" s="62" t="s">
        <v>452</v>
      </c>
      <c r="B1396" s="35" t="s">
        <v>42</v>
      </c>
      <c r="C1396" s="35">
        <v>2022</v>
      </c>
      <c r="D1396" s="35" t="s">
        <v>426</v>
      </c>
      <c r="E1396" s="35" t="s">
        <v>2979</v>
      </c>
      <c r="F1396" s="35" t="s">
        <v>2836</v>
      </c>
      <c r="G1396" s="35" t="s">
        <v>526</v>
      </c>
      <c r="H1396" s="46">
        <v>44957</v>
      </c>
      <c r="I1396" s="35" t="s">
        <v>2982</v>
      </c>
      <c r="J1396" s="35" t="s">
        <v>43</v>
      </c>
      <c r="K1396" s="35"/>
      <c r="L1396" s="35" t="s">
        <v>58</v>
      </c>
      <c r="M1396" s="35" t="s">
        <v>27</v>
      </c>
    </row>
    <row r="1397" spans="1:13" ht="15.75" customHeight="1" x14ac:dyDescent="0.2">
      <c r="A1397" s="62" t="s">
        <v>452</v>
      </c>
      <c r="B1397" s="35" t="s">
        <v>42</v>
      </c>
      <c r="C1397" s="35">
        <v>2022</v>
      </c>
      <c r="D1397" s="35" t="s">
        <v>426</v>
      </c>
      <c r="E1397" s="35" t="s">
        <v>2979</v>
      </c>
      <c r="F1397" s="35" t="s">
        <v>2836</v>
      </c>
      <c r="G1397" s="35" t="s">
        <v>526</v>
      </c>
      <c r="H1397" s="46">
        <v>44957</v>
      </c>
      <c r="I1397" s="35" t="s">
        <v>2983</v>
      </c>
      <c r="J1397" s="35" t="s">
        <v>43</v>
      </c>
      <c r="K1397" s="35"/>
      <c r="L1397" s="35" t="s">
        <v>58</v>
      </c>
      <c r="M1397" s="35" t="s">
        <v>27</v>
      </c>
    </row>
    <row r="1398" spans="1:13" ht="15.75" customHeight="1" x14ac:dyDescent="0.2">
      <c r="A1398" s="62" t="s">
        <v>452</v>
      </c>
      <c r="B1398" s="35" t="s">
        <v>42</v>
      </c>
      <c r="C1398" s="35">
        <v>2022</v>
      </c>
      <c r="D1398" s="35" t="s">
        <v>426</v>
      </c>
      <c r="E1398" s="35" t="s">
        <v>2984</v>
      </c>
      <c r="F1398" s="35" t="s">
        <v>2985</v>
      </c>
      <c r="G1398" s="35" t="s">
        <v>2857</v>
      </c>
      <c r="H1398" s="46">
        <v>44957</v>
      </c>
      <c r="I1398" s="35" t="s">
        <v>2986</v>
      </c>
      <c r="J1398" s="35" t="s">
        <v>43</v>
      </c>
      <c r="K1398" s="35"/>
      <c r="L1398" s="35" t="s">
        <v>58</v>
      </c>
      <c r="M1398" s="35" t="s">
        <v>27</v>
      </c>
    </row>
    <row r="1399" spans="1:13" ht="15.75" customHeight="1" x14ac:dyDescent="0.2">
      <c r="A1399" s="62" t="s">
        <v>452</v>
      </c>
      <c r="B1399" s="35" t="s">
        <v>42</v>
      </c>
      <c r="C1399" s="35">
        <v>2022</v>
      </c>
      <c r="D1399" s="35" t="s">
        <v>426</v>
      </c>
      <c r="E1399" s="35" t="s">
        <v>2987</v>
      </c>
      <c r="F1399" s="35" t="s">
        <v>2988</v>
      </c>
      <c r="G1399" s="35" t="s">
        <v>2857</v>
      </c>
      <c r="H1399" s="46">
        <v>44957</v>
      </c>
      <c r="I1399" s="35" t="s">
        <v>2989</v>
      </c>
      <c r="J1399" s="35" t="s">
        <v>43</v>
      </c>
      <c r="K1399" s="35"/>
      <c r="L1399" s="35" t="s">
        <v>58</v>
      </c>
      <c r="M1399" s="35" t="s">
        <v>27</v>
      </c>
    </row>
    <row r="1400" spans="1:13" ht="15.75" customHeight="1" x14ac:dyDescent="0.2">
      <c r="A1400" s="62" t="s">
        <v>452</v>
      </c>
      <c r="B1400" s="35" t="s">
        <v>42</v>
      </c>
      <c r="C1400" s="35">
        <v>2022</v>
      </c>
      <c r="D1400" s="35" t="s">
        <v>426</v>
      </c>
      <c r="E1400" s="35" t="s">
        <v>2990</v>
      </c>
      <c r="F1400" s="35" t="s">
        <v>2991</v>
      </c>
      <c r="G1400" s="35" t="s">
        <v>526</v>
      </c>
      <c r="H1400" s="46">
        <v>44957</v>
      </c>
      <c r="I1400" s="35" t="s">
        <v>2992</v>
      </c>
      <c r="J1400" s="35" t="s">
        <v>43</v>
      </c>
      <c r="K1400" s="35"/>
      <c r="L1400" s="35" t="s">
        <v>58</v>
      </c>
      <c r="M1400" s="35" t="s">
        <v>27</v>
      </c>
    </row>
    <row r="1401" spans="1:13" ht="15.75" customHeight="1" x14ac:dyDescent="0.2">
      <c r="A1401" s="62">
        <v>11161</v>
      </c>
      <c r="B1401" s="35" t="s">
        <v>4463</v>
      </c>
      <c r="C1401" s="35">
        <v>2022</v>
      </c>
      <c r="D1401" s="35" t="s">
        <v>426</v>
      </c>
      <c r="E1401" s="35" t="s">
        <v>2993</v>
      </c>
      <c r="F1401" s="35" t="s">
        <v>2994</v>
      </c>
      <c r="G1401" s="35" t="s">
        <v>2995</v>
      </c>
      <c r="H1401" s="46">
        <v>44957</v>
      </c>
      <c r="I1401" s="35" t="s">
        <v>2996</v>
      </c>
      <c r="J1401" s="35" t="s">
        <v>2997</v>
      </c>
      <c r="K1401" s="35"/>
      <c r="L1401" s="35" t="s">
        <v>58</v>
      </c>
      <c r="M1401" s="35" t="s">
        <v>27</v>
      </c>
    </row>
    <row r="1402" spans="1:13" ht="15.75" customHeight="1" x14ac:dyDescent="0.2">
      <c r="A1402" s="62">
        <v>11161</v>
      </c>
      <c r="B1402" s="35" t="s">
        <v>4463</v>
      </c>
      <c r="C1402" s="35">
        <v>2022</v>
      </c>
      <c r="D1402" s="35" t="s">
        <v>426</v>
      </c>
      <c r="E1402" s="35" t="s">
        <v>2998</v>
      </c>
      <c r="F1402" s="35" t="s">
        <v>2999</v>
      </c>
      <c r="G1402" s="35" t="s">
        <v>2995</v>
      </c>
      <c r="H1402" s="46">
        <v>44957</v>
      </c>
      <c r="I1402" s="35" t="s">
        <v>3000</v>
      </c>
      <c r="J1402" s="35" t="s">
        <v>2997</v>
      </c>
      <c r="K1402" s="35"/>
      <c r="L1402" s="35" t="s">
        <v>58</v>
      </c>
      <c r="M1402" s="35" t="s">
        <v>27</v>
      </c>
    </row>
    <row r="1403" spans="1:13" ht="15.75" customHeight="1" x14ac:dyDescent="0.2">
      <c r="A1403" s="62">
        <v>11161</v>
      </c>
      <c r="B1403" s="35" t="s">
        <v>4463</v>
      </c>
      <c r="C1403" s="35">
        <v>2022</v>
      </c>
      <c r="D1403" s="35" t="s">
        <v>426</v>
      </c>
      <c r="E1403" s="35" t="s">
        <v>3001</v>
      </c>
      <c r="F1403" s="35" t="s">
        <v>3002</v>
      </c>
      <c r="G1403" s="35" t="s">
        <v>2995</v>
      </c>
      <c r="H1403" s="46">
        <v>44957</v>
      </c>
      <c r="I1403" s="35" t="s">
        <v>3003</v>
      </c>
      <c r="J1403" s="35" t="s">
        <v>2997</v>
      </c>
      <c r="K1403" s="35"/>
      <c r="L1403" s="35" t="s">
        <v>58</v>
      </c>
      <c r="M1403" s="35" t="s">
        <v>27</v>
      </c>
    </row>
    <row r="1404" spans="1:13" ht="15.75" customHeight="1" x14ac:dyDescent="0.2">
      <c r="A1404" s="62">
        <v>11161</v>
      </c>
      <c r="B1404" s="35" t="s">
        <v>4463</v>
      </c>
      <c r="C1404" s="35">
        <v>2022</v>
      </c>
      <c r="D1404" s="35" t="s">
        <v>426</v>
      </c>
      <c r="E1404" s="35" t="s">
        <v>3004</v>
      </c>
      <c r="F1404" s="35" t="s">
        <v>3005</v>
      </c>
      <c r="G1404" s="35" t="s">
        <v>2995</v>
      </c>
      <c r="H1404" s="46">
        <v>44957</v>
      </c>
      <c r="I1404" s="35" t="s">
        <v>3006</v>
      </c>
      <c r="J1404" s="35" t="s">
        <v>2997</v>
      </c>
      <c r="K1404" s="35"/>
      <c r="L1404" s="35" t="s">
        <v>58</v>
      </c>
      <c r="M1404" s="35" t="s">
        <v>27</v>
      </c>
    </row>
    <row r="1405" spans="1:13" ht="15.75" customHeight="1" x14ac:dyDescent="0.2">
      <c r="A1405" s="62">
        <v>11161</v>
      </c>
      <c r="B1405" s="35" t="s">
        <v>4463</v>
      </c>
      <c r="C1405" s="35">
        <v>2022</v>
      </c>
      <c r="D1405" s="35" t="s">
        <v>426</v>
      </c>
      <c r="E1405" s="35" t="s">
        <v>3007</v>
      </c>
      <c r="F1405" s="35" t="s">
        <v>3005</v>
      </c>
      <c r="G1405" s="35" t="s">
        <v>2995</v>
      </c>
      <c r="H1405" s="46">
        <v>44957</v>
      </c>
      <c r="I1405" s="35" t="s">
        <v>3008</v>
      </c>
      <c r="J1405" s="35" t="s">
        <v>2997</v>
      </c>
      <c r="K1405" s="35"/>
      <c r="L1405" s="35" t="s">
        <v>58</v>
      </c>
      <c r="M1405" s="35" t="s">
        <v>27</v>
      </c>
    </row>
    <row r="1406" spans="1:13" ht="15.75" customHeight="1" x14ac:dyDescent="0.2">
      <c r="A1406" s="62">
        <v>11161</v>
      </c>
      <c r="B1406" s="35" t="s">
        <v>4463</v>
      </c>
      <c r="C1406" s="35">
        <v>2022</v>
      </c>
      <c r="D1406" s="35" t="s">
        <v>426</v>
      </c>
      <c r="E1406" s="35" t="s">
        <v>2993</v>
      </c>
      <c r="F1406" s="35" t="s">
        <v>3009</v>
      </c>
      <c r="G1406" s="35" t="s">
        <v>2995</v>
      </c>
      <c r="H1406" s="46">
        <v>44957</v>
      </c>
      <c r="I1406" s="35" t="s">
        <v>3010</v>
      </c>
      <c r="J1406" s="35" t="s">
        <v>2997</v>
      </c>
      <c r="K1406" s="35"/>
      <c r="L1406" s="35" t="s">
        <v>58</v>
      </c>
      <c r="M1406" s="35" t="s">
        <v>27</v>
      </c>
    </row>
    <row r="1407" spans="1:13" ht="15.75" customHeight="1" x14ac:dyDescent="0.2">
      <c r="A1407" s="62">
        <v>11161</v>
      </c>
      <c r="B1407" s="35" t="s">
        <v>4463</v>
      </c>
      <c r="C1407" s="35">
        <v>2022</v>
      </c>
      <c r="D1407" s="35" t="s">
        <v>426</v>
      </c>
      <c r="E1407" s="35" t="s">
        <v>2998</v>
      </c>
      <c r="F1407" s="35" t="s">
        <v>3011</v>
      </c>
      <c r="G1407" s="35" t="s">
        <v>2995</v>
      </c>
      <c r="H1407" s="46">
        <v>44957</v>
      </c>
      <c r="I1407" s="35" t="s">
        <v>3012</v>
      </c>
      <c r="J1407" s="35" t="s">
        <v>2997</v>
      </c>
      <c r="K1407" s="35"/>
      <c r="L1407" s="35" t="s">
        <v>58</v>
      </c>
      <c r="M1407" s="35" t="s">
        <v>27</v>
      </c>
    </row>
    <row r="1408" spans="1:13" ht="15.75" customHeight="1" x14ac:dyDescent="0.2">
      <c r="A1408" s="62">
        <v>11161</v>
      </c>
      <c r="B1408" s="35" t="s">
        <v>4463</v>
      </c>
      <c r="C1408" s="35">
        <v>2022</v>
      </c>
      <c r="D1408" s="35" t="s">
        <v>426</v>
      </c>
      <c r="E1408" s="35" t="s">
        <v>3001</v>
      </c>
      <c r="F1408" s="35" t="s">
        <v>3002</v>
      </c>
      <c r="G1408" s="35" t="s">
        <v>2995</v>
      </c>
      <c r="H1408" s="46">
        <v>44957</v>
      </c>
      <c r="I1408" s="35" t="s">
        <v>3013</v>
      </c>
      <c r="J1408" s="35" t="s">
        <v>2997</v>
      </c>
      <c r="K1408" s="35"/>
      <c r="L1408" s="35" t="s">
        <v>58</v>
      </c>
      <c r="M1408" s="35" t="s">
        <v>27</v>
      </c>
    </row>
    <row r="1409" spans="1:13" ht="15.75" customHeight="1" x14ac:dyDescent="0.2">
      <c r="A1409" s="62">
        <v>11161</v>
      </c>
      <c r="B1409" s="35" t="s">
        <v>4463</v>
      </c>
      <c r="C1409" s="35">
        <v>2022</v>
      </c>
      <c r="D1409" s="35" t="s">
        <v>426</v>
      </c>
      <c r="E1409" s="35" t="s">
        <v>3004</v>
      </c>
      <c r="F1409" s="35" t="s">
        <v>3005</v>
      </c>
      <c r="G1409" s="35" t="s">
        <v>2995</v>
      </c>
      <c r="H1409" s="46">
        <v>44957</v>
      </c>
      <c r="I1409" s="35" t="s">
        <v>3006</v>
      </c>
      <c r="J1409" s="35" t="s">
        <v>2997</v>
      </c>
      <c r="K1409" s="35"/>
      <c r="L1409" s="35" t="s">
        <v>58</v>
      </c>
      <c r="M1409" s="35" t="s">
        <v>27</v>
      </c>
    </row>
    <row r="1410" spans="1:13" ht="15.75" customHeight="1" x14ac:dyDescent="0.2">
      <c r="A1410" s="62">
        <v>11161</v>
      </c>
      <c r="B1410" s="35" t="s">
        <v>4463</v>
      </c>
      <c r="C1410" s="35">
        <v>2022</v>
      </c>
      <c r="D1410" s="35" t="s">
        <v>426</v>
      </c>
      <c r="E1410" s="35" t="s">
        <v>3007</v>
      </c>
      <c r="F1410" s="35" t="s">
        <v>3005</v>
      </c>
      <c r="G1410" s="35" t="s">
        <v>2995</v>
      </c>
      <c r="H1410" s="46">
        <v>44957</v>
      </c>
      <c r="I1410" s="35" t="s">
        <v>3014</v>
      </c>
      <c r="J1410" s="35" t="s">
        <v>2997</v>
      </c>
      <c r="K1410" s="35"/>
      <c r="L1410" s="35" t="s">
        <v>58</v>
      </c>
      <c r="M1410" s="35" t="s">
        <v>27</v>
      </c>
    </row>
    <row r="1411" spans="1:13" ht="15.75" customHeight="1" x14ac:dyDescent="0.2">
      <c r="A1411" s="62">
        <v>11161</v>
      </c>
      <c r="B1411" s="35" t="s">
        <v>4463</v>
      </c>
      <c r="C1411" s="35">
        <v>2022</v>
      </c>
      <c r="D1411" s="35" t="s">
        <v>426</v>
      </c>
      <c r="E1411" s="35" t="s">
        <v>3015</v>
      </c>
      <c r="F1411" s="35" t="s">
        <v>3016</v>
      </c>
      <c r="G1411" s="35" t="s">
        <v>2995</v>
      </c>
      <c r="H1411" s="46">
        <v>44957</v>
      </c>
      <c r="I1411" s="35" t="s">
        <v>3017</v>
      </c>
      <c r="J1411" s="35" t="s">
        <v>2997</v>
      </c>
      <c r="K1411" s="35"/>
      <c r="L1411" s="35" t="s">
        <v>58</v>
      </c>
      <c r="M1411" s="35" t="s">
        <v>27</v>
      </c>
    </row>
    <row r="1412" spans="1:13" ht="15.75" customHeight="1" x14ac:dyDescent="0.2">
      <c r="A1412" s="62">
        <v>11161</v>
      </c>
      <c r="B1412" s="35" t="s">
        <v>4463</v>
      </c>
      <c r="C1412" s="35">
        <v>2022</v>
      </c>
      <c r="D1412" s="35" t="s">
        <v>426</v>
      </c>
      <c r="E1412" s="35" t="s">
        <v>3018</v>
      </c>
      <c r="F1412" s="35" t="s">
        <v>3019</v>
      </c>
      <c r="G1412" s="35" t="s">
        <v>2995</v>
      </c>
      <c r="H1412" s="46">
        <v>44957</v>
      </c>
      <c r="I1412" s="35" t="s">
        <v>3006</v>
      </c>
      <c r="J1412" s="35" t="s">
        <v>2997</v>
      </c>
      <c r="K1412" s="35"/>
      <c r="L1412" s="35" t="s">
        <v>58</v>
      </c>
      <c r="M1412" s="35" t="s">
        <v>27</v>
      </c>
    </row>
    <row r="1413" spans="1:13" ht="15.75" customHeight="1" x14ac:dyDescent="0.2">
      <c r="A1413" s="62">
        <v>11161</v>
      </c>
      <c r="B1413" s="35" t="s">
        <v>4463</v>
      </c>
      <c r="C1413" s="35">
        <v>2022</v>
      </c>
      <c r="D1413" s="35" t="s">
        <v>426</v>
      </c>
      <c r="E1413" s="35" t="s">
        <v>3020</v>
      </c>
      <c r="F1413" s="35" t="s">
        <v>3021</v>
      </c>
      <c r="G1413" s="35" t="s">
        <v>2995</v>
      </c>
      <c r="H1413" s="46">
        <v>44957</v>
      </c>
      <c r="I1413" s="35" t="s">
        <v>3022</v>
      </c>
      <c r="J1413" s="35" t="s">
        <v>2997</v>
      </c>
      <c r="K1413" s="35"/>
      <c r="L1413" s="35" t="s">
        <v>58</v>
      </c>
      <c r="M1413" s="35" t="s">
        <v>27</v>
      </c>
    </row>
    <row r="1414" spans="1:13" ht="15.75" customHeight="1" x14ac:dyDescent="0.2">
      <c r="A1414" s="62">
        <v>11161</v>
      </c>
      <c r="B1414" s="35" t="s">
        <v>4463</v>
      </c>
      <c r="C1414" s="35">
        <v>2022</v>
      </c>
      <c r="D1414" s="35" t="s">
        <v>426</v>
      </c>
      <c r="E1414" s="35" t="s">
        <v>3023</v>
      </c>
      <c r="F1414" s="35" t="s">
        <v>3024</v>
      </c>
      <c r="G1414" s="35" t="s">
        <v>2995</v>
      </c>
      <c r="H1414" s="46">
        <v>44957</v>
      </c>
      <c r="I1414" s="35" t="s">
        <v>3025</v>
      </c>
      <c r="J1414" s="35" t="s">
        <v>2997</v>
      </c>
      <c r="K1414" s="35"/>
      <c r="L1414" s="35" t="s">
        <v>58</v>
      </c>
      <c r="M1414" s="35" t="s">
        <v>27</v>
      </c>
    </row>
    <row r="1415" spans="1:13" ht="15.75" customHeight="1" x14ac:dyDescent="0.2">
      <c r="A1415" s="62">
        <v>11161</v>
      </c>
      <c r="B1415" s="35" t="s">
        <v>4463</v>
      </c>
      <c r="C1415" s="35">
        <v>2022</v>
      </c>
      <c r="D1415" s="35" t="s">
        <v>426</v>
      </c>
      <c r="E1415" s="35" t="s">
        <v>3026</v>
      </c>
      <c r="F1415" s="35" t="s">
        <v>3027</v>
      </c>
      <c r="G1415" s="35" t="s">
        <v>2995</v>
      </c>
      <c r="H1415" s="46">
        <v>44957</v>
      </c>
      <c r="I1415" s="35" t="s">
        <v>3028</v>
      </c>
      <c r="J1415" s="35" t="s">
        <v>2997</v>
      </c>
      <c r="K1415" s="35"/>
      <c r="L1415" s="35" t="s">
        <v>58</v>
      </c>
      <c r="M1415" s="35" t="s">
        <v>27</v>
      </c>
    </row>
    <row r="1416" spans="1:13" ht="15.75" customHeight="1" x14ac:dyDescent="0.2">
      <c r="A1416" s="62">
        <v>11161</v>
      </c>
      <c r="B1416" s="35" t="s">
        <v>4463</v>
      </c>
      <c r="C1416" s="35">
        <v>2022</v>
      </c>
      <c r="D1416" s="35" t="s">
        <v>426</v>
      </c>
      <c r="E1416" s="35" t="s">
        <v>3029</v>
      </c>
      <c r="F1416" s="35" t="s">
        <v>3030</v>
      </c>
      <c r="G1416" s="35" t="s">
        <v>2995</v>
      </c>
      <c r="H1416" s="46">
        <v>44957</v>
      </c>
      <c r="I1416" s="35" t="s">
        <v>3031</v>
      </c>
      <c r="J1416" s="35" t="s">
        <v>2997</v>
      </c>
      <c r="K1416" s="35"/>
      <c r="L1416" s="35" t="s">
        <v>58</v>
      </c>
      <c r="M1416" s="35" t="s">
        <v>27</v>
      </c>
    </row>
    <row r="1417" spans="1:13" ht="15.75" customHeight="1" x14ac:dyDescent="0.2">
      <c r="A1417" s="62">
        <v>11161</v>
      </c>
      <c r="B1417" s="35" t="s">
        <v>4463</v>
      </c>
      <c r="C1417" s="35">
        <v>2022</v>
      </c>
      <c r="D1417" s="35" t="s">
        <v>426</v>
      </c>
      <c r="E1417" s="35" t="s">
        <v>3032</v>
      </c>
      <c r="F1417" s="35" t="s">
        <v>3033</v>
      </c>
      <c r="G1417" s="35" t="s">
        <v>2995</v>
      </c>
      <c r="H1417" s="46">
        <v>44957</v>
      </c>
      <c r="I1417" s="35" t="s">
        <v>3034</v>
      </c>
      <c r="J1417" s="35" t="s">
        <v>2997</v>
      </c>
      <c r="K1417" s="35"/>
      <c r="L1417" s="35" t="s">
        <v>58</v>
      </c>
      <c r="M1417" s="35" t="s">
        <v>27</v>
      </c>
    </row>
    <row r="1418" spans="1:13" ht="15.75" customHeight="1" x14ac:dyDescent="0.2">
      <c r="A1418" s="62">
        <v>11161</v>
      </c>
      <c r="B1418" s="35" t="s">
        <v>4463</v>
      </c>
      <c r="C1418" s="35">
        <v>2022</v>
      </c>
      <c r="D1418" s="35" t="s">
        <v>426</v>
      </c>
      <c r="E1418" s="35" t="s">
        <v>3035</v>
      </c>
      <c r="F1418" s="35" t="s">
        <v>3036</v>
      </c>
      <c r="G1418" s="35" t="s">
        <v>2995</v>
      </c>
      <c r="H1418" s="46">
        <v>44957</v>
      </c>
      <c r="I1418" s="35" t="s">
        <v>3006</v>
      </c>
      <c r="J1418" s="35" t="s">
        <v>2997</v>
      </c>
      <c r="K1418" s="35"/>
      <c r="L1418" s="35" t="s">
        <v>58</v>
      </c>
      <c r="M1418" s="35" t="s">
        <v>27</v>
      </c>
    </row>
    <row r="1419" spans="1:13" ht="15.75" customHeight="1" x14ac:dyDescent="0.2">
      <c r="A1419" s="62">
        <v>11161</v>
      </c>
      <c r="B1419" s="35" t="s">
        <v>4463</v>
      </c>
      <c r="C1419" s="35">
        <v>2022</v>
      </c>
      <c r="D1419" s="35" t="s">
        <v>426</v>
      </c>
      <c r="E1419" s="35" t="s">
        <v>3037</v>
      </c>
      <c r="F1419" s="35" t="s">
        <v>3030</v>
      </c>
      <c r="G1419" s="35" t="s">
        <v>2995</v>
      </c>
      <c r="H1419" s="46">
        <v>44957</v>
      </c>
      <c r="I1419" s="35" t="s">
        <v>3038</v>
      </c>
      <c r="J1419" s="35" t="s">
        <v>2997</v>
      </c>
      <c r="K1419" s="35"/>
      <c r="L1419" s="35" t="s">
        <v>58</v>
      </c>
      <c r="M1419" s="35" t="s">
        <v>27</v>
      </c>
    </row>
    <row r="1420" spans="1:13" ht="15.75" customHeight="1" x14ac:dyDescent="0.2">
      <c r="A1420" s="62">
        <v>11161</v>
      </c>
      <c r="B1420" s="35" t="s">
        <v>4463</v>
      </c>
      <c r="C1420" s="35">
        <v>2022</v>
      </c>
      <c r="D1420" s="35" t="s">
        <v>426</v>
      </c>
      <c r="E1420" s="35" t="s">
        <v>3039</v>
      </c>
      <c r="F1420" s="35" t="s">
        <v>3040</v>
      </c>
      <c r="G1420" s="35" t="s">
        <v>3041</v>
      </c>
      <c r="H1420" s="46">
        <v>44957</v>
      </c>
      <c r="I1420" s="35" t="s">
        <v>3042</v>
      </c>
      <c r="J1420" s="35" t="s">
        <v>2997</v>
      </c>
      <c r="K1420" s="35"/>
      <c r="L1420" s="35" t="s">
        <v>58</v>
      </c>
      <c r="M1420" s="35" t="s">
        <v>27</v>
      </c>
    </row>
    <row r="1421" spans="1:13" ht="15.75" customHeight="1" x14ac:dyDescent="0.2">
      <c r="A1421" s="62">
        <v>11161</v>
      </c>
      <c r="B1421" s="35" t="s">
        <v>4463</v>
      </c>
      <c r="C1421" s="35">
        <v>2022</v>
      </c>
      <c r="D1421" s="35" t="s">
        <v>426</v>
      </c>
      <c r="E1421" s="35" t="s">
        <v>3043</v>
      </c>
      <c r="F1421" s="35" t="s">
        <v>3040</v>
      </c>
      <c r="G1421" s="35" t="s">
        <v>3041</v>
      </c>
      <c r="H1421" s="46">
        <v>44957</v>
      </c>
      <c r="I1421" s="35" t="s">
        <v>3042</v>
      </c>
      <c r="J1421" s="35" t="s">
        <v>2997</v>
      </c>
      <c r="K1421" s="35"/>
      <c r="L1421" s="35" t="s">
        <v>58</v>
      </c>
      <c r="M1421" s="35" t="s">
        <v>27</v>
      </c>
    </row>
    <row r="1422" spans="1:13" ht="15.75" customHeight="1" x14ac:dyDescent="0.2">
      <c r="A1422" s="62">
        <v>11161</v>
      </c>
      <c r="B1422" s="35" t="s">
        <v>4463</v>
      </c>
      <c r="C1422" s="35">
        <v>2022</v>
      </c>
      <c r="D1422" s="35" t="s">
        <v>426</v>
      </c>
      <c r="E1422" s="35" t="s">
        <v>3044</v>
      </c>
      <c r="F1422" s="35" t="s">
        <v>3040</v>
      </c>
      <c r="G1422" s="35" t="s">
        <v>3041</v>
      </c>
      <c r="H1422" s="46">
        <v>44957</v>
      </c>
      <c r="I1422" s="35" t="s">
        <v>3042</v>
      </c>
      <c r="J1422" s="35" t="s">
        <v>2997</v>
      </c>
      <c r="K1422" s="35"/>
      <c r="L1422" s="35" t="s">
        <v>58</v>
      </c>
      <c r="M1422" s="35" t="s">
        <v>27</v>
      </c>
    </row>
    <row r="1423" spans="1:13" ht="15.75" customHeight="1" x14ac:dyDescent="0.2">
      <c r="A1423" s="62">
        <v>11161</v>
      </c>
      <c r="B1423" s="35" t="s">
        <v>4463</v>
      </c>
      <c r="C1423" s="35">
        <v>2022</v>
      </c>
      <c r="D1423" s="35" t="s">
        <v>426</v>
      </c>
      <c r="E1423" s="35" t="s">
        <v>3045</v>
      </c>
      <c r="F1423" s="35" t="s">
        <v>3040</v>
      </c>
      <c r="G1423" s="35" t="s">
        <v>3041</v>
      </c>
      <c r="H1423" s="46">
        <v>44957</v>
      </c>
      <c r="I1423" s="35" t="s">
        <v>3042</v>
      </c>
      <c r="J1423" s="35" t="s">
        <v>2997</v>
      </c>
      <c r="K1423" s="35"/>
      <c r="L1423" s="35" t="s">
        <v>58</v>
      </c>
      <c r="M1423" s="35" t="s">
        <v>27</v>
      </c>
    </row>
    <row r="1424" spans="1:13" ht="15.75" customHeight="1" x14ac:dyDescent="0.2">
      <c r="A1424" s="62">
        <v>11161</v>
      </c>
      <c r="B1424" s="35" t="s">
        <v>4463</v>
      </c>
      <c r="C1424" s="35">
        <v>2022</v>
      </c>
      <c r="D1424" s="35" t="s">
        <v>426</v>
      </c>
      <c r="E1424" s="35" t="s">
        <v>3045</v>
      </c>
      <c r="F1424" s="35" t="s">
        <v>3040</v>
      </c>
      <c r="G1424" s="35" t="s">
        <v>3041</v>
      </c>
      <c r="H1424" s="46">
        <v>44957</v>
      </c>
      <c r="I1424" s="35" t="s">
        <v>3042</v>
      </c>
      <c r="J1424" s="35" t="s">
        <v>2997</v>
      </c>
      <c r="K1424" s="35"/>
      <c r="L1424" s="35" t="s">
        <v>58</v>
      </c>
      <c r="M1424" s="35" t="s">
        <v>27</v>
      </c>
    </row>
    <row r="1425" spans="1:13" ht="15.75" customHeight="1" x14ac:dyDescent="0.2">
      <c r="A1425" s="62">
        <v>11161</v>
      </c>
      <c r="B1425" s="35" t="s">
        <v>4463</v>
      </c>
      <c r="C1425" s="35">
        <v>2022</v>
      </c>
      <c r="D1425" s="35" t="s">
        <v>426</v>
      </c>
      <c r="E1425" s="35" t="s">
        <v>3046</v>
      </c>
      <c r="F1425" s="35" t="s">
        <v>3040</v>
      </c>
      <c r="G1425" s="35" t="s">
        <v>3041</v>
      </c>
      <c r="H1425" s="46">
        <v>44957</v>
      </c>
      <c r="I1425" s="35" t="s">
        <v>3042</v>
      </c>
      <c r="J1425" s="35" t="s">
        <v>2997</v>
      </c>
      <c r="K1425" s="35"/>
      <c r="L1425" s="35" t="s">
        <v>58</v>
      </c>
      <c r="M1425" s="35" t="s">
        <v>27</v>
      </c>
    </row>
    <row r="1426" spans="1:13" ht="15.75" customHeight="1" x14ac:dyDescent="0.2">
      <c r="A1426" s="62">
        <v>11161</v>
      </c>
      <c r="B1426" s="35" t="s">
        <v>4463</v>
      </c>
      <c r="C1426" s="35">
        <v>2022</v>
      </c>
      <c r="D1426" s="35" t="s">
        <v>426</v>
      </c>
      <c r="E1426" s="35" t="s">
        <v>3047</v>
      </c>
      <c r="F1426" s="35" t="s">
        <v>3040</v>
      </c>
      <c r="G1426" s="35" t="s">
        <v>3041</v>
      </c>
      <c r="H1426" s="46">
        <v>44957</v>
      </c>
      <c r="I1426" s="35" t="s">
        <v>3042</v>
      </c>
      <c r="J1426" s="35" t="s">
        <v>2997</v>
      </c>
      <c r="K1426" s="35"/>
      <c r="L1426" s="35" t="s">
        <v>58</v>
      </c>
      <c r="M1426" s="35" t="s">
        <v>27</v>
      </c>
    </row>
    <row r="1427" spans="1:13" ht="15.75" customHeight="1" x14ac:dyDescent="0.2">
      <c r="A1427" s="62">
        <v>11161</v>
      </c>
      <c r="B1427" s="35" t="s">
        <v>4463</v>
      </c>
      <c r="C1427" s="35">
        <v>2022</v>
      </c>
      <c r="D1427" s="35" t="s">
        <v>426</v>
      </c>
      <c r="E1427" s="35" t="s">
        <v>3047</v>
      </c>
      <c r="F1427" s="35" t="s">
        <v>3040</v>
      </c>
      <c r="G1427" s="35" t="s">
        <v>3041</v>
      </c>
      <c r="H1427" s="46">
        <v>44957</v>
      </c>
      <c r="I1427" s="35" t="s">
        <v>3042</v>
      </c>
      <c r="J1427" s="35" t="s">
        <v>2997</v>
      </c>
      <c r="K1427" s="35"/>
      <c r="L1427" s="35" t="s">
        <v>58</v>
      </c>
      <c r="M1427" s="35" t="s">
        <v>27</v>
      </c>
    </row>
    <row r="1428" spans="1:13" ht="15.75" customHeight="1" x14ac:dyDescent="0.2">
      <c r="A1428" s="62">
        <v>11161</v>
      </c>
      <c r="B1428" s="35" t="s">
        <v>4463</v>
      </c>
      <c r="C1428" s="35">
        <v>2022</v>
      </c>
      <c r="D1428" s="35" t="s">
        <v>426</v>
      </c>
      <c r="E1428" s="35" t="s">
        <v>3048</v>
      </c>
      <c r="F1428" s="35" t="s">
        <v>3040</v>
      </c>
      <c r="G1428" s="35" t="s">
        <v>3041</v>
      </c>
      <c r="H1428" s="46">
        <v>44957</v>
      </c>
      <c r="I1428" s="35" t="s">
        <v>3042</v>
      </c>
      <c r="J1428" s="35" t="s">
        <v>2997</v>
      </c>
      <c r="K1428" s="35"/>
      <c r="L1428" s="35" t="s">
        <v>58</v>
      </c>
      <c r="M1428" s="35" t="s">
        <v>27</v>
      </c>
    </row>
    <row r="1429" spans="1:13" ht="15.75" customHeight="1" x14ac:dyDescent="0.2">
      <c r="A1429" s="62">
        <v>11161</v>
      </c>
      <c r="B1429" s="35" t="s">
        <v>4463</v>
      </c>
      <c r="C1429" s="35">
        <v>2022</v>
      </c>
      <c r="D1429" s="35" t="s">
        <v>426</v>
      </c>
      <c r="E1429" s="35" t="s">
        <v>3048</v>
      </c>
      <c r="F1429" s="35" t="s">
        <v>3040</v>
      </c>
      <c r="G1429" s="35" t="s">
        <v>3041</v>
      </c>
      <c r="H1429" s="46">
        <v>44957</v>
      </c>
      <c r="I1429" s="35" t="s">
        <v>3042</v>
      </c>
      <c r="J1429" s="35" t="s">
        <v>2997</v>
      </c>
      <c r="K1429" s="35"/>
      <c r="L1429" s="35" t="s">
        <v>58</v>
      </c>
      <c r="M1429" s="35" t="s">
        <v>27</v>
      </c>
    </row>
    <row r="1430" spans="1:13" ht="15.75" customHeight="1" x14ac:dyDescent="0.2">
      <c r="A1430" s="62">
        <v>11161</v>
      </c>
      <c r="B1430" s="35" t="s">
        <v>4463</v>
      </c>
      <c r="C1430" s="35">
        <v>2022</v>
      </c>
      <c r="D1430" s="35" t="s">
        <v>426</v>
      </c>
      <c r="E1430" s="35" t="s">
        <v>3049</v>
      </c>
      <c r="F1430" s="35" t="s">
        <v>3050</v>
      </c>
      <c r="G1430" s="35" t="s">
        <v>2995</v>
      </c>
      <c r="H1430" s="46">
        <v>44957</v>
      </c>
      <c r="I1430" s="35" t="s">
        <v>3051</v>
      </c>
      <c r="J1430" s="35" t="s">
        <v>2997</v>
      </c>
      <c r="K1430" s="35"/>
      <c r="L1430" s="35" t="s">
        <v>58</v>
      </c>
      <c r="M1430" s="35" t="s">
        <v>27</v>
      </c>
    </row>
    <row r="1431" spans="1:13" ht="15.75" customHeight="1" x14ac:dyDescent="0.2">
      <c r="A1431" s="62">
        <v>11161</v>
      </c>
      <c r="B1431" s="35" t="s">
        <v>4463</v>
      </c>
      <c r="C1431" s="35">
        <v>2022</v>
      </c>
      <c r="D1431" s="35" t="s">
        <v>426</v>
      </c>
      <c r="E1431" s="35" t="s">
        <v>3052</v>
      </c>
      <c r="F1431" s="35" t="s">
        <v>3053</v>
      </c>
      <c r="G1431" s="35" t="s">
        <v>2995</v>
      </c>
      <c r="H1431" s="46">
        <v>44957</v>
      </c>
      <c r="I1431" s="35" t="s">
        <v>3054</v>
      </c>
      <c r="J1431" s="35" t="s">
        <v>2997</v>
      </c>
      <c r="K1431" s="35"/>
      <c r="L1431" s="35" t="s">
        <v>58</v>
      </c>
      <c r="M1431" s="35" t="s">
        <v>27</v>
      </c>
    </row>
    <row r="1432" spans="1:13" ht="15.75" customHeight="1" x14ac:dyDescent="0.2">
      <c r="A1432" s="62">
        <v>11161</v>
      </c>
      <c r="B1432" s="35" t="s">
        <v>4463</v>
      </c>
      <c r="C1432" s="35">
        <v>2022</v>
      </c>
      <c r="D1432" s="35" t="s">
        <v>426</v>
      </c>
      <c r="E1432" s="35" t="s">
        <v>3055</v>
      </c>
      <c r="F1432" s="35" t="s">
        <v>3050</v>
      </c>
      <c r="G1432" s="35" t="s">
        <v>2995</v>
      </c>
      <c r="H1432" s="46">
        <v>44957</v>
      </c>
      <c r="I1432" s="35" t="s">
        <v>3056</v>
      </c>
      <c r="J1432" s="35" t="s">
        <v>2997</v>
      </c>
      <c r="K1432" s="35"/>
      <c r="L1432" s="35" t="s">
        <v>58</v>
      </c>
      <c r="M1432" s="35" t="s">
        <v>27</v>
      </c>
    </row>
    <row r="1433" spans="1:13" ht="15.75" customHeight="1" x14ac:dyDescent="0.2">
      <c r="A1433" s="62">
        <v>11161</v>
      </c>
      <c r="B1433" s="35" t="s">
        <v>4463</v>
      </c>
      <c r="C1433" s="35">
        <v>2022</v>
      </c>
      <c r="D1433" s="35" t="s">
        <v>426</v>
      </c>
      <c r="E1433" s="35" t="s">
        <v>3057</v>
      </c>
      <c r="F1433" s="35" t="s">
        <v>3030</v>
      </c>
      <c r="G1433" s="35" t="s">
        <v>2995</v>
      </c>
      <c r="H1433" s="46">
        <v>44957</v>
      </c>
      <c r="I1433" s="35" t="s">
        <v>3058</v>
      </c>
      <c r="J1433" s="35" t="s">
        <v>2997</v>
      </c>
      <c r="K1433" s="35"/>
      <c r="L1433" s="35" t="s">
        <v>58</v>
      </c>
      <c r="M1433" s="35" t="s">
        <v>27</v>
      </c>
    </row>
    <row r="1434" spans="1:13" ht="15.75" customHeight="1" x14ac:dyDescent="0.2">
      <c r="A1434" s="62" t="s">
        <v>3059</v>
      </c>
      <c r="B1434" s="35" t="s">
        <v>4462</v>
      </c>
      <c r="C1434" s="35">
        <v>2022</v>
      </c>
      <c r="D1434" s="35" t="s">
        <v>426</v>
      </c>
      <c r="E1434" s="35" t="s">
        <v>3060</v>
      </c>
      <c r="F1434" s="35" t="s">
        <v>3061</v>
      </c>
      <c r="G1434" s="35" t="s">
        <v>3062</v>
      </c>
      <c r="H1434" s="46">
        <v>44957</v>
      </c>
      <c r="I1434" s="48" t="s">
        <v>3063</v>
      </c>
      <c r="J1434" s="35" t="s">
        <v>3064</v>
      </c>
      <c r="K1434" s="35"/>
      <c r="L1434" s="35" t="s">
        <v>58</v>
      </c>
      <c r="M1434" s="35" t="s">
        <v>27</v>
      </c>
    </row>
    <row r="1435" spans="1:13" ht="15.75" customHeight="1" x14ac:dyDescent="0.2">
      <c r="A1435" s="62" t="s">
        <v>3059</v>
      </c>
      <c r="B1435" s="35" t="s">
        <v>4462</v>
      </c>
      <c r="C1435" s="35">
        <v>2022</v>
      </c>
      <c r="D1435" s="35" t="s">
        <v>426</v>
      </c>
      <c r="E1435" s="35" t="s">
        <v>3065</v>
      </c>
      <c r="F1435" s="35" t="s">
        <v>3066</v>
      </c>
      <c r="G1435" s="35" t="s">
        <v>3067</v>
      </c>
      <c r="H1435" s="46">
        <v>44957</v>
      </c>
      <c r="I1435" s="35" t="s">
        <v>3068</v>
      </c>
      <c r="J1435" s="35" t="s">
        <v>3064</v>
      </c>
      <c r="K1435" s="35"/>
      <c r="L1435" s="35" t="s">
        <v>58</v>
      </c>
      <c r="M1435" s="35" t="s">
        <v>27</v>
      </c>
    </row>
    <row r="1436" spans="1:13" ht="15.75" customHeight="1" x14ac:dyDescent="0.2">
      <c r="A1436" s="62" t="s">
        <v>3527</v>
      </c>
      <c r="B1436" s="35" t="s">
        <v>3539</v>
      </c>
      <c r="C1436" s="35">
        <v>2022</v>
      </c>
      <c r="D1436" s="35" t="s">
        <v>426</v>
      </c>
      <c r="E1436" s="35" t="s">
        <v>3069</v>
      </c>
      <c r="F1436" s="35" t="s">
        <v>3070</v>
      </c>
      <c r="G1436" s="35" t="s">
        <v>3071</v>
      </c>
      <c r="H1436" s="46">
        <v>44957</v>
      </c>
      <c r="I1436" s="48" t="s">
        <v>3072</v>
      </c>
      <c r="J1436" s="35" t="s">
        <v>3073</v>
      </c>
      <c r="K1436" s="35" t="s">
        <v>3074</v>
      </c>
      <c r="L1436" s="35" t="s">
        <v>58</v>
      </c>
      <c r="M1436" s="35" t="s">
        <v>27</v>
      </c>
    </row>
    <row r="1437" spans="1:13" ht="15.75" customHeight="1" x14ac:dyDescent="0.2">
      <c r="A1437" s="62" t="s">
        <v>3527</v>
      </c>
      <c r="B1437" s="35" t="s">
        <v>3539</v>
      </c>
      <c r="C1437" s="35">
        <v>2022</v>
      </c>
      <c r="D1437" s="35" t="s">
        <v>426</v>
      </c>
      <c r="E1437" s="35" t="s">
        <v>3069</v>
      </c>
      <c r="F1437" s="35" t="s">
        <v>3075</v>
      </c>
      <c r="G1437" s="35" t="s">
        <v>3071</v>
      </c>
      <c r="H1437" s="46">
        <v>44957</v>
      </c>
      <c r="I1437" s="35" t="s">
        <v>3076</v>
      </c>
      <c r="J1437" s="35" t="s">
        <v>3077</v>
      </c>
      <c r="K1437" s="35" t="s">
        <v>3074</v>
      </c>
      <c r="L1437" s="35" t="s">
        <v>58</v>
      </c>
      <c r="M1437" s="35" t="s">
        <v>27</v>
      </c>
    </row>
    <row r="1438" spans="1:13" ht="15.75" customHeight="1" x14ac:dyDescent="0.2">
      <c r="A1438" s="62" t="s">
        <v>3081</v>
      </c>
      <c r="B1438" s="35" t="s">
        <v>3082</v>
      </c>
      <c r="C1438" s="35">
        <v>2022</v>
      </c>
      <c r="D1438" s="35" t="s">
        <v>426</v>
      </c>
      <c r="E1438" s="35" t="s">
        <v>3083</v>
      </c>
      <c r="F1438" s="35" t="s">
        <v>3084</v>
      </c>
      <c r="G1438" s="35" t="s">
        <v>3085</v>
      </c>
      <c r="H1438" s="46">
        <v>44957</v>
      </c>
      <c r="I1438" s="35" t="s">
        <v>3086</v>
      </c>
      <c r="J1438" s="35" t="s">
        <v>3087</v>
      </c>
      <c r="K1438" s="35"/>
      <c r="L1438" s="35" t="s">
        <v>58</v>
      </c>
      <c r="M1438" s="35" t="s">
        <v>27</v>
      </c>
    </row>
    <row r="1439" spans="1:13" ht="15.75" customHeight="1" x14ac:dyDescent="0.2">
      <c r="A1439" s="62" t="s">
        <v>3081</v>
      </c>
      <c r="B1439" s="35" t="s">
        <v>3082</v>
      </c>
      <c r="C1439" s="35">
        <v>2022</v>
      </c>
      <c r="D1439" s="35" t="s">
        <v>426</v>
      </c>
      <c r="E1439" s="35" t="s">
        <v>3088</v>
      </c>
      <c r="F1439" s="35" t="s">
        <v>3089</v>
      </c>
      <c r="G1439" s="35" t="s">
        <v>3085</v>
      </c>
      <c r="H1439" s="46">
        <v>44957</v>
      </c>
      <c r="I1439" s="35" t="s">
        <v>3086</v>
      </c>
      <c r="J1439" s="35" t="s">
        <v>3087</v>
      </c>
      <c r="K1439" s="35"/>
      <c r="L1439" s="35" t="s">
        <v>58</v>
      </c>
      <c r="M1439" s="35" t="s">
        <v>27</v>
      </c>
    </row>
    <row r="1440" spans="1:13" ht="15.75" customHeight="1" x14ac:dyDescent="0.2">
      <c r="A1440" s="62" t="s">
        <v>3081</v>
      </c>
      <c r="B1440" s="35" t="s">
        <v>3082</v>
      </c>
      <c r="C1440" s="35">
        <v>2022</v>
      </c>
      <c r="D1440" s="35" t="s">
        <v>426</v>
      </c>
      <c r="E1440" s="35" t="s">
        <v>3090</v>
      </c>
      <c r="F1440" s="35" t="s">
        <v>3091</v>
      </c>
      <c r="G1440" s="35" t="s">
        <v>3085</v>
      </c>
      <c r="H1440" s="46">
        <v>44957</v>
      </c>
      <c r="I1440" s="35" t="s">
        <v>3086</v>
      </c>
      <c r="J1440" s="35" t="s">
        <v>3087</v>
      </c>
      <c r="K1440" s="35"/>
      <c r="L1440" s="35" t="s">
        <v>58</v>
      </c>
      <c r="M1440" s="35" t="s">
        <v>27</v>
      </c>
    </row>
    <row r="1441" spans="1:13" ht="15.75" customHeight="1" x14ac:dyDescent="0.2">
      <c r="A1441" s="62" t="s">
        <v>3081</v>
      </c>
      <c r="B1441" s="35" t="s">
        <v>3082</v>
      </c>
      <c r="C1441" s="35">
        <v>2022</v>
      </c>
      <c r="D1441" s="35" t="s">
        <v>426</v>
      </c>
      <c r="E1441" s="35" t="s">
        <v>3092</v>
      </c>
      <c r="F1441" s="35" t="s">
        <v>3093</v>
      </c>
      <c r="G1441" s="35" t="s">
        <v>3085</v>
      </c>
      <c r="H1441" s="46">
        <v>44957</v>
      </c>
      <c r="I1441" s="35" t="s">
        <v>3086</v>
      </c>
      <c r="J1441" s="35" t="s">
        <v>3087</v>
      </c>
      <c r="K1441" s="35"/>
      <c r="L1441" s="35" t="s">
        <v>58</v>
      </c>
      <c r="M1441" s="35" t="s">
        <v>27</v>
      </c>
    </row>
    <row r="1442" spans="1:13" ht="15.75" customHeight="1" x14ac:dyDescent="0.2">
      <c r="A1442" s="62" t="s">
        <v>3081</v>
      </c>
      <c r="B1442" s="35" t="s">
        <v>3082</v>
      </c>
      <c r="C1442" s="35">
        <v>2022</v>
      </c>
      <c r="D1442" s="35" t="s">
        <v>426</v>
      </c>
      <c r="E1442" s="35" t="s">
        <v>3094</v>
      </c>
      <c r="F1442" s="35" t="s">
        <v>3095</v>
      </c>
      <c r="G1442" s="35" t="s">
        <v>3085</v>
      </c>
      <c r="H1442" s="46">
        <v>44957</v>
      </c>
      <c r="I1442" s="35" t="s">
        <v>3086</v>
      </c>
      <c r="J1442" s="35" t="s">
        <v>3087</v>
      </c>
      <c r="K1442" s="35"/>
      <c r="L1442" s="35" t="s">
        <v>58</v>
      </c>
      <c r="M1442" s="35" t="s">
        <v>27</v>
      </c>
    </row>
    <row r="1443" spans="1:13" ht="15.75" customHeight="1" x14ac:dyDescent="0.2">
      <c r="A1443" s="62" t="s">
        <v>3081</v>
      </c>
      <c r="B1443" s="35" t="s">
        <v>3082</v>
      </c>
      <c r="C1443" s="35">
        <v>2022</v>
      </c>
      <c r="D1443" s="35" t="s">
        <v>426</v>
      </c>
      <c r="E1443" s="35" t="s">
        <v>3096</v>
      </c>
      <c r="F1443" s="35" t="s">
        <v>3097</v>
      </c>
      <c r="G1443" s="35" t="s">
        <v>3085</v>
      </c>
      <c r="H1443" s="46">
        <v>44957</v>
      </c>
      <c r="I1443" s="35" t="s">
        <v>3086</v>
      </c>
      <c r="J1443" s="35" t="s">
        <v>3087</v>
      </c>
      <c r="K1443" s="35"/>
      <c r="L1443" s="35" t="s">
        <v>58</v>
      </c>
      <c r="M1443" s="35" t="s">
        <v>27</v>
      </c>
    </row>
    <row r="1444" spans="1:13" ht="15.75" customHeight="1" x14ac:dyDescent="0.2">
      <c r="A1444" s="62" t="s">
        <v>3081</v>
      </c>
      <c r="B1444" s="35" t="s">
        <v>3082</v>
      </c>
      <c r="C1444" s="35">
        <v>2022</v>
      </c>
      <c r="D1444" s="35" t="s">
        <v>426</v>
      </c>
      <c r="E1444" s="35" t="s">
        <v>3098</v>
      </c>
      <c r="F1444" s="35" t="s">
        <v>3099</v>
      </c>
      <c r="G1444" s="35" t="s">
        <v>3085</v>
      </c>
      <c r="H1444" s="46">
        <v>44957</v>
      </c>
      <c r="I1444" s="35" t="s">
        <v>3086</v>
      </c>
      <c r="J1444" s="35" t="s">
        <v>3087</v>
      </c>
      <c r="K1444" s="35"/>
      <c r="L1444" s="35" t="s">
        <v>58</v>
      </c>
      <c r="M1444" s="35" t="s">
        <v>27</v>
      </c>
    </row>
    <row r="1445" spans="1:13" ht="15.75" customHeight="1" x14ac:dyDescent="0.2">
      <c r="A1445" s="62" t="s">
        <v>3081</v>
      </c>
      <c r="B1445" s="35" t="s">
        <v>3082</v>
      </c>
      <c r="C1445" s="35">
        <v>2022</v>
      </c>
      <c r="D1445" s="35" t="s">
        <v>426</v>
      </c>
      <c r="E1445" s="35" t="s">
        <v>3100</v>
      </c>
      <c r="F1445" s="35" t="s">
        <v>3101</v>
      </c>
      <c r="G1445" s="35" t="s">
        <v>3085</v>
      </c>
      <c r="H1445" s="46">
        <v>44957</v>
      </c>
      <c r="I1445" s="35" t="s">
        <v>3086</v>
      </c>
      <c r="J1445" s="35" t="s">
        <v>3087</v>
      </c>
      <c r="K1445" s="35"/>
      <c r="L1445" s="35" t="s">
        <v>58</v>
      </c>
      <c r="M1445" s="35" t="s">
        <v>27</v>
      </c>
    </row>
    <row r="1446" spans="1:13" ht="15.75" customHeight="1" x14ac:dyDescent="0.2">
      <c r="A1446" s="62" t="s">
        <v>3081</v>
      </c>
      <c r="B1446" s="35" t="s">
        <v>3082</v>
      </c>
      <c r="C1446" s="35">
        <v>2022</v>
      </c>
      <c r="D1446" s="35" t="s">
        <v>426</v>
      </c>
      <c r="E1446" s="35" t="s">
        <v>3102</v>
      </c>
      <c r="F1446" s="35" t="s">
        <v>3103</v>
      </c>
      <c r="G1446" s="35" t="s">
        <v>3085</v>
      </c>
      <c r="H1446" s="46">
        <v>44957</v>
      </c>
      <c r="I1446" s="35" t="s">
        <v>3086</v>
      </c>
      <c r="J1446" s="35" t="s">
        <v>3087</v>
      </c>
      <c r="K1446" s="35"/>
      <c r="L1446" s="35" t="s">
        <v>58</v>
      </c>
      <c r="M1446" s="35" t="s">
        <v>27</v>
      </c>
    </row>
    <row r="1447" spans="1:13" ht="15.75" customHeight="1" x14ac:dyDescent="0.2">
      <c r="A1447" s="62" t="s">
        <v>3081</v>
      </c>
      <c r="B1447" s="35" t="s">
        <v>3082</v>
      </c>
      <c r="C1447" s="35">
        <v>2022</v>
      </c>
      <c r="D1447" s="35" t="s">
        <v>426</v>
      </c>
      <c r="E1447" s="35" t="s">
        <v>3104</v>
      </c>
      <c r="F1447" s="35" t="s">
        <v>3105</v>
      </c>
      <c r="G1447" s="35" t="s">
        <v>3085</v>
      </c>
      <c r="H1447" s="46">
        <v>44957</v>
      </c>
      <c r="I1447" s="35" t="s">
        <v>3086</v>
      </c>
      <c r="J1447" s="35" t="s">
        <v>3087</v>
      </c>
      <c r="K1447" s="35"/>
      <c r="L1447" s="35" t="s">
        <v>58</v>
      </c>
      <c r="M1447" s="35" t="s">
        <v>27</v>
      </c>
    </row>
    <row r="1448" spans="1:13" ht="15.75" customHeight="1" x14ac:dyDescent="0.2">
      <c r="A1448" s="62" t="s">
        <v>3081</v>
      </c>
      <c r="B1448" s="35" t="s">
        <v>3082</v>
      </c>
      <c r="C1448" s="35">
        <v>2022</v>
      </c>
      <c r="D1448" s="35" t="s">
        <v>426</v>
      </c>
      <c r="E1448" s="35" t="s">
        <v>3106</v>
      </c>
      <c r="F1448" s="35" t="s">
        <v>3107</v>
      </c>
      <c r="G1448" s="35" t="s">
        <v>3085</v>
      </c>
      <c r="H1448" s="46">
        <v>44957</v>
      </c>
      <c r="I1448" s="35" t="s">
        <v>3086</v>
      </c>
      <c r="J1448" s="35" t="s">
        <v>3087</v>
      </c>
      <c r="K1448" s="35"/>
      <c r="L1448" s="35" t="s">
        <v>58</v>
      </c>
      <c r="M1448" s="35" t="s">
        <v>27</v>
      </c>
    </row>
    <row r="1449" spans="1:13" ht="15.75" customHeight="1" x14ac:dyDescent="0.2">
      <c r="A1449" s="62" t="s">
        <v>3081</v>
      </c>
      <c r="B1449" s="35" t="s">
        <v>3082</v>
      </c>
      <c r="C1449" s="35">
        <v>2022</v>
      </c>
      <c r="D1449" s="35" t="s">
        <v>426</v>
      </c>
      <c r="E1449" s="35" t="s">
        <v>3108</v>
      </c>
      <c r="F1449" s="35" t="s">
        <v>3109</v>
      </c>
      <c r="G1449" s="35" t="s">
        <v>3085</v>
      </c>
      <c r="H1449" s="46">
        <v>44957</v>
      </c>
      <c r="I1449" s="35" t="s">
        <v>3086</v>
      </c>
      <c r="J1449" s="35" t="s">
        <v>3087</v>
      </c>
      <c r="K1449" s="35"/>
      <c r="L1449" s="35" t="s">
        <v>58</v>
      </c>
      <c r="M1449" s="35" t="s">
        <v>27</v>
      </c>
    </row>
    <row r="1450" spans="1:13" ht="15.75" customHeight="1" x14ac:dyDescent="0.2">
      <c r="A1450" s="62" t="s">
        <v>3081</v>
      </c>
      <c r="B1450" s="35" t="s">
        <v>3082</v>
      </c>
      <c r="C1450" s="35">
        <v>2022</v>
      </c>
      <c r="D1450" s="35" t="s">
        <v>426</v>
      </c>
      <c r="E1450" s="35" t="s">
        <v>3110</v>
      </c>
      <c r="F1450" s="35" t="s">
        <v>3111</v>
      </c>
      <c r="G1450" s="35" t="s">
        <v>3085</v>
      </c>
      <c r="H1450" s="46">
        <v>44957</v>
      </c>
      <c r="I1450" s="35" t="s">
        <v>3086</v>
      </c>
      <c r="J1450" s="35" t="s">
        <v>3087</v>
      </c>
      <c r="K1450" s="35"/>
      <c r="L1450" s="35" t="s">
        <v>58</v>
      </c>
      <c r="M1450" s="35" t="s">
        <v>27</v>
      </c>
    </row>
    <row r="1451" spans="1:13" ht="15.75" customHeight="1" x14ac:dyDescent="0.2">
      <c r="A1451" s="62" t="s">
        <v>3081</v>
      </c>
      <c r="B1451" s="35" t="s">
        <v>3082</v>
      </c>
      <c r="C1451" s="35">
        <v>2022</v>
      </c>
      <c r="D1451" s="35" t="s">
        <v>426</v>
      </c>
      <c r="E1451" s="35" t="s">
        <v>3112</v>
      </c>
      <c r="F1451" s="35" t="s">
        <v>3113</v>
      </c>
      <c r="G1451" s="35" t="s">
        <v>3085</v>
      </c>
      <c r="H1451" s="46">
        <v>44957</v>
      </c>
      <c r="I1451" s="35" t="s">
        <v>3086</v>
      </c>
      <c r="J1451" s="35" t="s">
        <v>3087</v>
      </c>
      <c r="K1451" s="35"/>
      <c r="L1451" s="35" t="s">
        <v>58</v>
      </c>
      <c r="M1451" s="35" t="s">
        <v>27</v>
      </c>
    </row>
    <row r="1452" spans="1:13" ht="15.75" customHeight="1" x14ac:dyDescent="0.2">
      <c r="A1452" s="62" t="s">
        <v>3081</v>
      </c>
      <c r="B1452" s="35" t="s">
        <v>3082</v>
      </c>
      <c r="C1452" s="35">
        <v>2022</v>
      </c>
      <c r="D1452" s="35" t="s">
        <v>426</v>
      </c>
      <c r="E1452" s="35" t="s">
        <v>3114</v>
      </c>
      <c r="F1452" s="35" t="s">
        <v>3115</v>
      </c>
      <c r="G1452" s="35" t="s">
        <v>3085</v>
      </c>
      <c r="H1452" s="46">
        <v>44957</v>
      </c>
      <c r="I1452" s="35" t="s">
        <v>3086</v>
      </c>
      <c r="J1452" s="35" t="s">
        <v>3087</v>
      </c>
      <c r="K1452" s="35"/>
      <c r="L1452" s="35" t="s">
        <v>58</v>
      </c>
      <c r="M1452" s="35" t="s">
        <v>27</v>
      </c>
    </row>
    <row r="1453" spans="1:13" ht="15.75" customHeight="1" x14ac:dyDescent="0.2">
      <c r="A1453" s="62" t="s">
        <v>3081</v>
      </c>
      <c r="B1453" s="35" t="s">
        <v>3082</v>
      </c>
      <c r="C1453" s="35">
        <v>2022</v>
      </c>
      <c r="D1453" s="35" t="s">
        <v>426</v>
      </c>
      <c r="E1453" s="35" t="s">
        <v>3116</v>
      </c>
      <c r="F1453" s="35" t="s">
        <v>3117</v>
      </c>
      <c r="G1453" s="35" t="s">
        <v>3085</v>
      </c>
      <c r="H1453" s="46">
        <v>44957</v>
      </c>
      <c r="I1453" s="35" t="s">
        <v>3086</v>
      </c>
      <c r="J1453" s="35" t="s">
        <v>3087</v>
      </c>
      <c r="K1453" s="35"/>
      <c r="L1453" s="35" t="s">
        <v>58</v>
      </c>
      <c r="M1453" s="35" t="s">
        <v>27</v>
      </c>
    </row>
    <row r="1454" spans="1:13" ht="15.75" customHeight="1" x14ac:dyDescent="0.2">
      <c r="A1454" s="62" t="s">
        <v>3081</v>
      </c>
      <c r="B1454" s="35" t="s">
        <v>3082</v>
      </c>
      <c r="C1454" s="35">
        <v>2022</v>
      </c>
      <c r="D1454" s="35" t="s">
        <v>426</v>
      </c>
      <c r="E1454" s="35" t="s">
        <v>3118</v>
      </c>
      <c r="F1454" s="35" t="s">
        <v>3119</v>
      </c>
      <c r="G1454" s="35" t="s">
        <v>3085</v>
      </c>
      <c r="H1454" s="46">
        <v>44957</v>
      </c>
      <c r="I1454" s="35" t="s">
        <v>3086</v>
      </c>
      <c r="J1454" s="35" t="s">
        <v>3087</v>
      </c>
      <c r="K1454" s="35"/>
      <c r="L1454" s="35" t="s">
        <v>58</v>
      </c>
      <c r="M1454" s="35" t="s">
        <v>27</v>
      </c>
    </row>
    <row r="1455" spans="1:13" ht="15.75" customHeight="1" x14ac:dyDescent="0.2">
      <c r="A1455" s="62" t="s">
        <v>3081</v>
      </c>
      <c r="B1455" s="35" t="s">
        <v>3082</v>
      </c>
      <c r="C1455" s="35">
        <v>2022</v>
      </c>
      <c r="D1455" s="35" t="s">
        <v>426</v>
      </c>
      <c r="E1455" s="35" t="s">
        <v>3120</v>
      </c>
      <c r="F1455" s="35" t="s">
        <v>3121</v>
      </c>
      <c r="G1455" s="35" t="s">
        <v>3085</v>
      </c>
      <c r="H1455" s="46">
        <v>44957</v>
      </c>
      <c r="I1455" s="35" t="s">
        <v>3086</v>
      </c>
      <c r="J1455" s="35" t="s">
        <v>3087</v>
      </c>
      <c r="K1455" s="35"/>
      <c r="L1455" s="35" t="s">
        <v>58</v>
      </c>
      <c r="M1455" s="35" t="s">
        <v>27</v>
      </c>
    </row>
    <row r="1456" spans="1:13" ht="15.75" customHeight="1" x14ac:dyDescent="0.2">
      <c r="A1456" s="62" t="s">
        <v>3081</v>
      </c>
      <c r="B1456" s="35" t="s">
        <v>3082</v>
      </c>
      <c r="C1456" s="35">
        <v>2022</v>
      </c>
      <c r="D1456" s="35" t="s">
        <v>426</v>
      </c>
      <c r="E1456" s="35" t="s">
        <v>3122</v>
      </c>
      <c r="F1456" s="35" t="s">
        <v>3123</v>
      </c>
      <c r="G1456" s="35" t="s">
        <v>3085</v>
      </c>
      <c r="H1456" s="46">
        <v>44957</v>
      </c>
      <c r="I1456" s="35" t="s">
        <v>3086</v>
      </c>
      <c r="J1456" s="35" t="s">
        <v>3087</v>
      </c>
      <c r="K1456" s="35"/>
      <c r="L1456" s="35" t="s">
        <v>58</v>
      </c>
      <c r="M1456" s="35" t="s">
        <v>27</v>
      </c>
    </row>
    <row r="1457" spans="1:13" ht="15.75" customHeight="1" x14ac:dyDescent="0.2">
      <c r="A1457" s="62" t="s">
        <v>3081</v>
      </c>
      <c r="B1457" s="35" t="s">
        <v>3082</v>
      </c>
      <c r="C1457" s="35">
        <v>2022</v>
      </c>
      <c r="D1457" s="35" t="s">
        <v>426</v>
      </c>
      <c r="E1457" s="35" t="s">
        <v>3124</v>
      </c>
      <c r="F1457" s="35" t="s">
        <v>3125</v>
      </c>
      <c r="G1457" s="35" t="s">
        <v>3085</v>
      </c>
      <c r="H1457" s="46">
        <v>44957</v>
      </c>
      <c r="I1457" s="35" t="s">
        <v>3086</v>
      </c>
      <c r="J1457" s="35" t="s">
        <v>3087</v>
      </c>
      <c r="K1457" s="35"/>
      <c r="L1457" s="35" t="s">
        <v>58</v>
      </c>
      <c r="M1457" s="35" t="s">
        <v>27</v>
      </c>
    </row>
    <row r="1458" spans="1:13" ht="15.75" customHeight="1" x14ac:dyDescent="0.2">
      <c r="A1458" s="62" t="s">
        <v>3081</v>
      </c>
      <c r="B1458" s="35" t="s">
        <v>3082</v>
      </c>
      <c r="C1458" s="35">
        <v>2022</v>
      </c>
      <c r="D1458" s="35" t="s">
        <v>426</v>
      </c>
      <c r="E1458" s="35" t="s">
        <v>3126</v>
      </c>
      <c r="F1458" s="35" t="s">
        <v>3127</v>
      </c>
      <c r="G1458" s="35" t="s">
        <v>3085</v>
      </c>
      <c r="H1458" s="46">
        <v>44957</v>
      </c>
      <c r="I1458" s="35" t="s">
        <v>3086</v>
      </c>
      <c r="J1458" s="35" t="s">
        <v>3087</v>
      </c>
      <c r="K1458" s="35"/>
      <c r="L1458" s="35" t="s">
        <v>58</v>
      </c>
      <c r="M1458" s="35" t="s">
        <v>27</v>
      </c>
    </row>
    <row r="1459" spans="1:13" ht="15.75" customHeight="1" x14ac:dyDescent="0.2">
      <c r="A1459" s="62" t="s">
        <v>3081</v>
      </c>
      <c r="B1459" s="35" t="s">
        <v>3082</v>
      </c>
      <c r="C1459" s="35">
        <v>2022</v>
      </c>
      <c r="D1459" s="35" t="s">
        <v>426</v>
      </c>
      <c r="E1459" s="35" t="s">
        <v>3128</v>
      </c>
      <c r="F1459" s="35" t="s">
        <v>3129</v>
      </c>
      <c r="G1459" s="35" t="s">
        <v>3085</v>
      </c>
      <c r="H1459" s="46">
        <v>44957</v>
      </c>
      <c r="I1459" s="35" t="s">
        <v>3086</v>
      </c>
      <c r="J1459" s="35" t="s">
        <v>3087</v>
      </c>
      <c r="K1459" s="35"/>
      <c r="L1459" s="35" t="s">
        <v>58</v>
      </c>
      <c r="M1459" s="35" t="s">
        <v>27</v>
      </c>
    </row>
    <row r="1460" spans="1:13" ht="15.75" customHeight="1" x14ac:dyDescent="0.2">
      <c r="A1460" s="62" t="s">
        <v>3081</v>
      </c>
      <c r="B1460" s="35" t="s">
        <v>3082</v>
      </c>
      <c r="C1460" s="35">
        <v>2022</v>
      </c>
      <c r="D1460" s="35" t="s">
        <v>426</v>
      </c>
      <c r="E1460" s="35" t="s">
        <v>3130</v>
      </c>
      <c r="F1460" s="35" t="s">
        <v>3131</v>
      </c>
      <c r="G1460" s="35" t="s">
        <v>3085</v>
      </c>
      <c r="H1460" s="46">
        <v>44957</v>
      </c>
      <c r="I1460" s="35" t="s">
        <v>3086</v>
      </c>
      <c r="J1460" s="35" t="s">
        <v>3087</v>
      </c>
      <c r="K1460" s="35"/>
      <c r="L1460" s="35" t="s">
        <v>58</v>
      </c>
      <c r="M1460" s="35" t="s">
        <v>27</v>
      </c>
    </row>
    <row r="1461" spans="1:13" ht="15.75" customHeight="1" x14ac:dyDescent="0.2">
      <c r="A1461" s="62" t="s">
        <v>3081</v>
      </c>
      <c r="B1461" s="35" t="s">
        <v>3082</v>
      </c>
      <c r="C1461" s="35">
        <v>2022</v>
      </c>
      <c r="D1461" s="35" t="s">
        <v>426</v>
      </c>
      <c r="E1461" s="35" t="s">
        <v>3132</v>
      </c>
      <c r="F1461" s="35" t="s">
        <v>3133</v>
      </c>
      <c r="G1461" s="35" t="s">
        <v>3085</v>
      </c>
      <c r="H1461" s="46">
        <v>44957</v>
      </c>
      <c r="I1461" s="35" t="s">
        <v>3086</v>
      </c>
      <c r="J1461" s="35" t="s">
        <v>3087</v>
      </c>
      <c r="K1461" s="35"/>
      <c r="L1461" s="35" t="s">
        <v>58</v>
      </c>
      <c r="M1461" s="35" t="s">
        <v>27</v>
      </c>
    </row>
    <row r="1462" spans="1:13" ht="15.75" customHeight="1" x14ac:dyDescent="0.2">
      <c r="A1462" s="62" t="s">
        <v>3081</v>
      </c>
      <c r="B1462" s="35" t="s">
        <v>3082</v>
      </c>
      <c r="C1462" s="35">
        <v>2022</v>
      </c>
      <c r="D1462" s="35" t="s">
        <v>426</v>
      </c>
      <c r="E1462" s="35" t="s">
        <v>3134</v>
      </c>
      <c r="F1462" s="35" t="s">
        <v>3135</v>
      </c>
      <c r="G1462" s="35" t="s">
        <v>3085</v>
      </c>
      <c r="H1462" s="46">
        <v>44957</v>
      </c>
      <c r="I1462" s="35" t="s">
        <v>3086</v>
      </c>
      <c r="J1462" s="35" t="s">
        <v>3087</v>
      </c>
      <c r="K1462" s="35"/>
      <c r="L1462" s="35" t="s">
        <v>58</v>
      </c>
      <c r="M1462" s="35" t="s">
        <v>27</v>
      </c>
    </row>
    <row r="1463" spans="1:13" ht="15.75" customHeight="1" x14ac:dyDescent="0.2">
      <c r="A1463" s="62" t="s">
        <v>3081</v>
      </c>
      <c r="B1463" s="35" t="s">
        <v>3082</v>
      </c>
      <c r="C1463" s="35">
        <v>2022</v>
      </c>
      <c r="D1463" s="35" t="s">
        <v>426</v>
      </c>
      <c r="E1463" s="35" t="s">
        <v>3136</v>
      </c>
      <c r="F1463" s="35" t="s">
        <v>3137</v>
      </c>
      <c r="G1463" s="35" t="s">
        <v>3085</v>
      </c>
      <c r="H1463" s="46">
        <v>44957</v>
      </c>
      <c r="I1463" s="35" t="s">
        <v>3086</v>
      </c>
      <c r="J1463" s="35" t="s">
        <v>3087</v>
      </c>
      <c r="K1463" s="35"/>
      <c r="L1463" s="35" t="s">
        <v>58</v>
      </c>
      <c r="M1463" s="35" t="s">
        <v>27</v>
      </c>
    </row>
    <row r="1464" spans="1:13" ht="15.75" customHeight="1" x14ac:dyDescent="0.2">
      <c r="A1464" s="62" t="s">
        <v>3081</v>
      </c>
      <c r="B1464" s="35" t="s">
        <v>3082</v>
      </c>
      <c r="C1464" s="35">
        <v>2022</v>
      </c>
      <c r="D1464" s="35" t="s">
        <v>426</v>
      </c>
      <c r="E1464" s="35" t="s">
        <v>3138</v>
      </c>
      <c r="F1464" s="35" t="s">
        <v>3139</v>
      </c>
      <c r="G1464" s="35" t="s">
        <v>3085</v>
      </c>
      <c r="H1464" s="46">
        <v>44957</v>
      </c>
      <c r="I1464" s="35" t="s">
        <v>3086</v>
      </c>
      <c r="J1464" s="35" t="s">
        <v>3087</v>
      </c>
      <c r="K1464" s="35"/>
      <c r="L1464" s="35" t="s">
        <v>58</v>
      </c>
      <c r="M1464" s="35" t="s">
        <v>27</v>
      </c>
    </row>
    <row r="1465" spans="1:13" ht="15.75" customHeight="1" x14ac:dyDescent="0.2">
      <c r="A1465" s="62" t="s">
        <v>3081</v>
      </c>
      <c r="B1465" s="35" t="s">
        <v>3082</v>
      </c>
      <c r="C1465" s="35">
        <v>2022</v>
      </c>
      <c r="D1465" s="35" t="s">
        <v>426</v>
      </c>
      <c r="E1465" s="35" t="s">
        <v>3140</v>
      </c>
      <c r="F1465" s="35" t="s">
        <v>3141</v>
      </c>
      <c r="G1465" s="35" t="s">
        <v>3085</v>
      </c>
      <c r="H1465" s="46">
        <v>44957</v>
      </c>
      <c r="I1465" s="35" t="s">
        <v>3086</v>
      </c>
      <c r="J1465" s="35" t="s">
        <v>3087</v>
      </c>
      <c r="K1465" s="35"/>
      <c r="L1465" s="35" t="s">
        <v>58</v>
      </c>
      <c r="M1465" s="35" t="s">
        <v>27</v>
      </c>
    </row>
    <row r="1466" spans="1:13" ht="15.75" customHeight="1" x14ac:dyDescent="0.2">
      <c r="A1466" s="62" t="s">
        <v>3081</v>
      </c>
      <c r="B1466" s="35" t="s">
        <v>3082</v>
      </c>
      <c r="C1466" s="35">
        <v>2022</v>
      </c>
      <c r="D1466" s="35" t="s">
        <v>426</v>
      </c>
      <c r="E1466" s="35" t="s">
        <v>3142</v>
      </c>
      <c r="F1466" s="35" t="s">
        <v>3143</v>
      </c>
      <c r="G1466" s="35" t="s">
        <v>3085</v>
      </c>
      <c r="H1466" s="46">
        <v>44957</v>
      </c>
      <c r="I1466" s="35" t="s">
        <v>3086</v>
      </c>
      <c r="J1466" s="35" t="s">
        <v>3087</v>
      </c>
      <c r="K1466" s="35"/>
      <c r="L1466" s="35" t="s">
        <v>58</v>
      </c>
      <c r="M1466" s="35" t="s">
        <v>27</v>
      </c>
    </row>
    <row r="1467" spans="1:13" ht="15.75" customHeight="1" x14ac:dyDescent="0.2">
      <c r="A1467" s="62" t="s">
        <v>3081</v>
      </c>
      <c r="B1467" s="35" t="s">
        <v>3082</v>
      </c>
      <c r="C1467" s="35">
        <v>2022</v>
      </c>
      <c r="D1467" s="35" t="s">
        <v>426</v>
      </c>
      <c r="E1467" s="35" t="s">
        <v>3144</v>
      </c>
      <c r="F1467" s="35" t="s">
        <v>3145</v>
      </c>
      <c r="G1467" s="35" t="s">
        <v>3085</v>
      </c>
      <c r="H1467" s="46">
        <v>44957</v>
      </c>
      <c r="I1467" s="35" t="s">
        <v>3086</v>
      </c>
      <c r="J1467" s="35" t="s">
        <v>3087</v>
      </c>
      <c r="K1467" s="35"/>
      <c r="L1467" s="35" t="s">
        <v>58</v>
      </c>
      <c r="M1467" s="35" t="s">
        <v>27</v>
      </c>
    </row>
    <row r="1468" spans="1:13" ht="15.75" customHeight="1" x14ac:dyDescent="0.2">
      <c r="A1468" s="62" t="s">
        <v>3081</v>
      </c>
      <c r="B1468" s="35" t="s">
        <v>3082</v>
      </c>
      <c r="C1468" s="35">
        <v>2022</v>
      </c>
      <c r="D1468" s="35" t="s">
        <v>426</v>
      </c>
      <c r="E1468" s="35" t="s">
        <v>3146</v>
      </c>
      <c r="F1468" s="35" t="s">
        <v>3147</v>
      </c>
      <c r="G1468" s="35" t="s">
        <v>3148</v>
      </c>
      <c r="H1468" s="46">
        <v>44957</v>
      </c>
      <c r="I1468" s="35" t="s">
        <v>3149</v>
      </c>
      <c r="J1468" s="35" t="s">
        <v>3150</v>
      </c>
      <c r="K1468" s="35"/>
      <c r="L1468" s="35" t="s">
        <v>58</v>
      </c>
      <c r="M1468" s="35" t="s">
        <v>27</v>
      </c>
    </row>
    <row r="1469" spans="1:13" ht="15.75" customHeight="1" x14ac:dyDescent="0.2">
      <c r="A1469" s="62" t="s">
        <v>3081</v>
      </c>
      <c r="B1469" s="35" t="s">
        <v>3082</v>
      </c>
      <c r="C1469" s="35">
        <v>2022</v>
      </c>
      <c r="D1469" s="35" t="s">
        <v>426</v>
      </c>
      <c r="E1469" s="35" t="s">
        <v>3151</v>
      </c>
      <c r="F1469" s="35" t="s">
        <v>3152</v>
      </c>
      <c r="G1469" s="35" t="s">
        <v>3153</v>
      </c>
      <c r="H1469" s="46">
        <v>44957</v>
      </c>
      <c r="I1469" s="35" t="s">
        <v>3154</v>
      </c>
      <c r="J1469" s="35" t="s">
        <v>3150</v>
      </c>
      <c r="K1469" s="35"/>
      <c r="L1469" s="35" t="s">
        <v>58</v>
      </c>
      <c r="M1469" s="35" t="s">
        <v>27</v>
      </c>
    </row>
    <row r="1470" spans="1:13" ht="15.75" customHeight="1" x14ac:dyDescent="0.2">
      <c r="A1470" s="62" t="s">
        <v>3081</v>
      </c>
      <c r="B1470" s="35" t="s">
        <v>3082</v>
      </c>
      <c r="C1470" s="35">
        <v>2022</v>
      </c>
      <c r="D1470" s="35" t="s">
        <v>426</v>
      </c>
      <c r="E1470" s="35" t="s">
        <v>3155</v>
      </c>
      <c r="F1470" s="35" t="s">
        <v>3156</v>
      </c>
      <c r="G1470" s="35" t="s">
        <v>3157</v>
      </c>
      <c r="H1470" s="46">
        <v>44957</v>
      </c>
      <c r="I1470" s="35" t="s">
        <v>3158</v>
      </c>
      <c r="J1470" s="35" t="s">
        <v>40</v>
      </c>
      <c r="K1470" s="35" t="s">
        <v>3159</v>
      </c>
      <c r="L1470" s="35" t="s">
        <v>58</v>
      </c>
      <c r="M1470" s="35" t="s">
        <v>27</v>
      </c>
    </row>
    <row r="1471" spans="1:13" ht="15.75" customHeight="1" x14ac:dyDescent="0.2">
      <c r="A1471" s="62" t="s">
        <v>3081</v>
      </c>
      <c r="B1471" s="35" t="s">
        <v>3082</v>
      </c>
      <c r="C1471" s="35">
        <v>2022</v>
      </c>
      <c r="D1471" s="35" t="s">
        <v>426</v>
      </c>
      <c r="E1471" s="35" t="s">
        <v>3160</v>
      </c>
      <c r="F1471" s="35" t="s">
        <v>3156</v>
      </c>
      <c r="G1471" s="35" t="s">
        <v>3157</v>
      </c>
      <c r="H1471" s="46">
        <v>44957</v>
      </c>
      <c r="I1471" s="35" t="s">
        <v>3158</v>
      </c>
      <c r="J1471" s="35" t="s">
        <v>40</v>
      </c>
      <c r="K1471" s="35" t="s">
        <v>3161</v>
      </c>
      <c r="L1471" s="35" t="s">
        <v>58</v>
      </c>
      <c r="M1471" s="35" t="s">
        <v>27</v>
      </c>
    </row>
    <row r="1472" spans="1:13" ht="15.75" customHeight="1" x14ac:dyDescent="0.2">
      <c r="A1472" s="62" t="s">
        <v>3522</v>
      </c>
      <c r="B1472" s="35" t="s">
        <v>3162</v>
      </c>
      <c r="C1472" s="35">
        <v>2022</v>
      </c>
      <c r="D1472" s="35" t="s">
        <v>426</v>
      </c>
      <c r="E1472" s="35" t="s">
        <v>3163</v>
      </c>
      <c r="F1472" s="35" t="s">
        <v>3164</v>
      </c>
      <c r="G1472" s="35" t="s">
        <v>3165</v>
      </c>
      <c r="H1472" s="46">
        <v>44957</v>
      </c>
      <c r="I1472" s="35" t="s">
        <v>3166</v>
      </c>
      <c r="J1472" s="35" t="s">
        <v>3167</v>
      </c>
      <c r="K1472" s="35" t="s">
        <v>3168</v>
      </c>
      <c r="L1472" s="35" t="s">
        <v>58</v>
      </c>
      <c r="M1472" s="35" t="s">
        <v>27</v>
      </c>
    </row>
    <row r="1473" spans="1:13" ht="15.75" customHeight="1" x14ac:dyDescent="0.2">
      <c r="A1473" s="62" t="s">
        <v>3522</v>
      </c>
      <c r="B1473" s="35" t="s">
        <v>3162</v>
      </c>
      <c r="C1473" s="35">
        <v>2022</v>
      </c>
      <c r="D1473" s="35" t="s">
        <v>426</v>
      </c>
      <c r="E1473" s="35" t="s">
        <v>3169</v>
      </c>
      <c r="F1473" s="35" t="s">
        <v>3170</v>
      </c>
      <c r="G1473" s="35" t="s">
        <v>3171</v>
      </c>
      <c r="H1473" s="46">
        <v>44957</v>
      </c>
      <c r="I1473" s="35" t="s">
        <v>3172</v>
      </c>
      <c r="J1473" s="35" t="s">
        <v>3173</v>
      </c>
      <c r="K1473" s="35" t="s">
        <v>3174</v>
      </c>
      <c r="L1473" s="35" t="s">
        <v>58</v>
      </c>
      <c r="M1473" s="35" t="s">
        <v>27</v>
      </c>
    </row>
    <row r="1474" spans="1:13" ht="15.75" customHeight="1" x14ac:dyDescent="0.2">
      <c r="A1474" s="62" t="s">
        <v>54</v>
      </c>
      <c r="B1474" s="35" t="s">
        <v>55</v>
      </c>
      <c r="C1474" s="35">
        <v>2022</v>
      </c>
      <c r="D1474" s="35" t="s">
        <v>426</v>
      </c>
      <c r="E1474" s="35" t="s">
        <v>3177</v>
      </c>
      <c r="F1474" s="35" t="s">
        <v>61</v>
      </c>
      <c r="G1474" s="35" t="s">
        <v>3178</v>
      </c>
      <c r="H1474" s="46">
        <v>44957</v>
      </c>
      <c r="I1474" s="35" t="s">
        <v>62</v>
      </c>
      <c r="J1474" s="35" t="s">
        <v>40</v>
      </c>
      <c r="K1474" s="35" t="s">
        <v>119</v>
      </c>
      <c r="L1474" s="35" t="s">
        <v>58</v>
      </c>
      <c r="M1474" s="35" t="s">
        <v>27</v>
      </c>
    </row>
    <row r="1475" spans="1:13" ht="15.75" customHeight="1" x14ac:dyDescent="0.2">
      <c r="A1475" s="62" t="s">
        <v>54</v>
      </c>
      <c r="B1475" s="35" t="s">
        <v>55</v>
      </c>
      <c r="C1475" s="35">
        <v>2022</v>
      </c>
      <c r="D1475" s="35" t="s">
        <v>426</v>
      </c>
      <c r="E1475" s="35" t="s">
        <v>3179</v>
      </c>
      <c r="F1475" s="35" t="s">
        <v>3180</v>
      </c>
      <c r="G1475" s="35" t="s">
        <v>3181</v>
      </c>
      <c r="H1475" s="46">
        <v>44957</v>
      </c>
      <c r="I1475" s="35" t="s">
        <v>3182</v>
      </c>
      <c r="J1475" s="35" t="s">
        <v>3183</v>
      </c>
      <c r="K1475" s="35"/>
      <c r="L1475" s="35" t="s">
        <v>58</v>
      </c>
      <c r="M1475" s="35" t="s">
        <v>27</v>
      </c>
    </row>
    <row r="1476" spans="1:13" ht="15.75" customHeight="1" x14ac:dyDescent="0.2">
      <c r="A1476" s="62" t="s">
        <v>54</v>
      </c>
      <c r="B1476" s="35" t="s">
        <v>55</v>
      </c>
      <c r="C1476" s="35">
        <v>2022</v>
      </c>
      <c r="D1476" s="35" t="s">
        <v>426</v>
      </c>
      <c r="E1476" s="35" t="s">
        <v>3184</v>
      </c>
      <c r="F1476" s="35" t="s">
        <v>3185</v>
      </c>
      <c r="G1476" s="35" t="s">
        <v>3186</v>
      </c>
      <c r="H1476" s="46">
        <v>44957</v>
      </c>
      <c r="I1476" s="35" t="s">
        <v>3187</v>
      </c>
      <c r="J1476" s="35" t="s">
        <v>3188</v>
      </c>
      <c r="K1476" s="35" t="s">
        <v>41</v>
      </c>
      <c r="L1476" s="35" t="s">
        <v>58</v>
      </c>
      <c r="M1476" s="35" t="s">
        <v>27</v>
      </c>
    </row>
    <row r="1477" spans="1:13" ht="15.75" customHeight="1" x14ac:dyDescent="0.2">
      <c r="A1477" s="62" t="s">
        <v>54</v>
      </c>
      <c r="B1477" s="35" t="s">
        <v>55</v>
      </c>
      <c r="C1477" s="35">
        <v>2022</v>
      </c>
      <c r="D1477" s="35" t="s">
        <v>426</v>
      </c>
      <c r="E1477" s="35" t="s">
        <v>3189</v>
      </c>
      <c r="F1477" s="35" t="s">
        <v>3190</v>
      </c>
      <c r="G1477" s="35" t="s">
        <v>3191</v>
      </c>
      <c r="H1477" s="46">
        <v>44957</v>
      </c>
      <c r="I1477" s="35" t="s">
        <v>3192</v>
      </c>
      <c r="J1477" s="35" t="s">
        <v>43</v>
      </c>
      <c r="K1477" s="35" t="s">
        <v>119</v>
      </c>
      <c r="L1477" s="35" t="s">
        <v>58</v>
      </c>
      <c r="M1477" s="35" t="s">
        <v>27</v>
      </c>
    </row>
    <row r="1478" spans="1:13" ht="15.75" customHeight="1" x14ac:dyDescent="0.2">
      <c r="A1478" s="62" t="s">
        <v>54</v>
      </c>
      <c r="B1478" s="35" t="s">
        <v>55</v>
      </c>
      <c r="C1478" s="35">
        <v>2022</v>
      </c>
      <c r="D1478" s="35" t="s">
        <v>426</v>
      </c>
      <c r="E1478" s="35" t="s">
        <v>3193</v>
      </c>
      <c r="F1478" s="35" t="s">
        <v>3194</v>
      </c>
      <c r="G1478" s="35" t="s">
        <v>3195</v>
      </c>
      <c r="H1478" s="46">
        <v>44957</v>
      </c>
      <c r="I1478" s="35" t="s">
        <v>3196</v>
      </c>
      <c r="J1478" s="35" t="s">
        <v>43</v>
      </c>
      <c r="K1478" s="35" t="s">
        <v>119</v>
      </c>
      <c r="L1478" s="35" t="s">
        <v>58</v>
      </c>
      <c r="M1478" s="35" t="s">
        <v>27</v>
      </c>
    </row>
    <row r="1479" spans="1:13" ht="15.75" customHeight="1" x14ac:dyDescent="0.2">
      <c r="A1479" s="62" t="s">
        <v>54</v>
      </c>
      <c r="B1479" s="35" t="s">
        <v>55</v>
      </c>
      <c r="C1479" s="35">
        <v>2022</v>
      </c>
      <c r="D1479" s="35" t="s">
        <v>426</v>
      </c>
      <c r="E1479" s="35" t="s">
        <v>3197</v>
      </c>
      <c r="F1479" s="35" t="s">
        <v>3198</v>
      </c>
      <c r="G1479" s="35" t="s">
        <v>3199</v>
      </c>
      <c r="H1479" s="46">
        <v>44957</v>
      </c>
      <c r="I1479" s="35" t="s">
        <v>3200</v>
      </c>
      <c r="J1479" s="35" t="s">
        <v>43</v>
      </c>
      <c r="K1479" s="35" t="s">
        <v>119</v>
      </c>
      <c r="L1479" s="35" t="s">
        <v>58</v>
      </c>
      <c r="M1479" s="35" t="s">
        <v>27</v>
      </c>
    </row>
    <row r="1480" spans="1:13" ht="15.75" customHeight="1" x14ac:dyDescent="0.2">
      <c r="A1480" s="62" t="s">
        <v>54</v>
      </c>
      <c r="B1480" s="35" t="s">
        <v>55</v>
      </c>
      <c r="C1480" s="35">
        <v>2022</v>
      </c>
      <c r="D1480" s="35" t="s">
        <v>426</v>
      </c>
      <c r="E1480" s="35" t="s">
        <v>3201</v>
      </c>
      <c r="F1480" s="35" t="s">
        <v>3202</v>
      </c>
      <c r="G1480" s="35" t="s">
        <v>3199</v>
      </c>
      <c r="H1480" s="46">
        <v>44957</v>
      </c>
      <c r="I1480" s="35" t="s">
        <v>3203</v>
      </c>
      <c r="J1480" s="35" t="s">
        <v>43</v>
      </c>
      <c r="K1480" s="35" t="s">
        <v>119</v>
      </c>
      <c r="L1480" s="35" t="s">
        <v>58</v>
      </c>
      <c r="M1480" s="35" t="s">
        <v>27</v>
      </c>
    </row>
    <row r="1481" spans="1:13" ht="15.75" customHeight="1" x14ac:dyDescent="0.2">
      <c r="A1481" s="62" t="s">
        <v>54</v>
      </c>
      <c r="B1481" s="35" t="s">
        <v>55</v>
      </c>
      <c r="C1481" s="35">
        <v>2022</v>
      </c>
      <c r="D1481" s="35" t="s">
        <v>426</v>
      </c>
      <c r="E1481" s="35" t="s">
        <v>3204</v>
      </c>
      <c r="F1481" s="35" t="s">
        <v>3205</v>
      </c>
      <c r="G1481" s="35" t="s">
        <v>3206</v>
      </c>
      <c r="H1481" s="46">
        <v>44957</v>
      </c>
      <c r="I1481" s="35" t="s">
        <v>3207</v>
      </c>
      <c r="J1481" s="35" t="s">
        <v>43</v>
      </c>
      <c r="K1481" s="35" t="s">
        <v>119</v>
      </c>
      <c r="L1481" s="35" t="s">
        <v>58</v>
      </c>
      <c r="M1481" s="35" t="s">
        <v>27</v>
      </c>
    </row>
    <row r="1482" spans="1:13" ht="15.75" customHeight="1" x14ac:dyDescent="0.2">
      <c r="A1482" s="62" t="s">
        <v>54</v>
      </c>
      <c r="B1482" s="35" t="s">
        <v>55</v>
      </c>
      <c r="C1482" s="35">
        <v>2022</v>
      </c>
      <c r="D1482" s="35" t="s">
        <v>426</v>
      </c>
      <c r="E1482" s="35" t="s">
        <v>3208</v>
      </c>
      <c r="F1482" s="35" t="s">
        <v>3209</v>
      </c>
      <c r="G1482" s="35" t="s">
        <v>3210</v>
      </c>
      <c r="H1482" s="46">
        <v>44957</v>
      </c>
      <c r="I1482" s="35" t="s">
        <v>3211</v>
      </c>
      <c r="J1482" s="35" t="s">
        <v>3212</v>
      </c>
      <c r="K1482" s="35"/>
      <c r="L1482" s="35" t="s">
        <v>58</v>
      </c>
      <c r="M1482" s="35" t="s">
        <v>27</v>
      </c>
    </row>
    <row r="1483" spans="1:13" ht="15.75" customHeight="1" x14ac:dyDescent="0.2">
      <c r="A1483" s="62" t="s">
        <v>54</v>
      </c>
      <c r="B1483" s="35" t="s">
        <v>55</v>
      </c>
      <c r="C1483" s="35">
        <v>2022</v>
      </c>
      <c r="D1483" s="35" t="s">
        <v>426</v>
      </c>
      <c r="E1483" s="35" t="s">
        <v>3213</v>
      </c>
      <c r="F1483" s="35" t="s">
        <v>3214</v>
      </c>
      <c r="G1483" s="35" t="s">
        <v>3215</v>
      </c>
      <c r="H1483" s="46">
        <v>44957</v>
      </c>
      <c r="I1483" s="35" t="s">
        <v>3216</v>
      </c>
      <c r="J1483" s="35" t="s">
        <v>3212</v>
      </c>
      <c r="K1483" s="35"/>
      <c r="L1483" s="35" t="s">
        <v>58</v>
      </c>
      <c r="M1483" s="35" t="s">
        <v>27</v>
      </c>
    </row>
    <row r="1484" spans="1:13" ht="15.75" customHeight="1" x14ac:dyDescent="0.2">
      <c r="A1484" s="62" t="s">
        <v>54</v>
      </c>
      <c r="B1484" s="35" t="s">
        <v>55</v>
      </c>
      <c r="C1484" s="35">
        <v>2022</v>
      </c>
      <c r="D1484" s="35" t="s">
        <v>426</v>
      </c>
      <c r="E1484" s="35" t="s">
        <v>3217</v>
      </c>
      <c r="F1484" s="35" t="s">
        <v>3218</v>
      </c>
      <c r="G1484" s="35" t="s">
        <v>3219</v>
      </c>
      <c r="H1484" s="46">
        <v>44957</v>
      </c>
      <c r="I1484" s="35"/>
      <c r="J1484" s="35" t="s">
        <v>3212</v>
      </c>
      <c r="K1484" s="35" t="s">
        <v>3221</v>
      </c>
      <c r="L1484" s="35" t="s">
        <v>58</v>
      </c>
      <c r="M1484" s="35" t="s">
        <v>27</v>
      </c>
    </row>
    <row r="1485" spans="1:13" ht="15.75" customHeight="1" x14ac:dyDescent="0.2">
      <c r="A1485" s="62" t="s">
        <v>54</v>
      </c>
      <c r="B1485" s="35" t="s">
        <v>55</v>
      </c>
      <c r="C1485" s="35">
        <v>2022</v>
      </c>
      <c r="D1485" s="35" t="s">
        <v>426</v>
      </c>
      <c r="E1485" s="35" t="s">
        <v>3222</v>
      </c>
      <c r="F1485" s="35" t="s">
        <v>3223</v>
      </c>
      <c r="G1485" s="35" t="s">
        <v>3224</v>
      </c>
      <c r="H1485" s="46">
        <v>44957</v>
      </c>
      <c r="I1485" s="35" t="s">
        <v>3216</v>
      </c>
      <c r="J1485" s="35" t="s">
        <v>3212</v>
      </c>
      <c r="K1485" s="35"/>
      <c r="L1485" s="35" t="s">
        <v>58</v>
      </c>
      <c r="M1485" s="35" t="s">
        <v>27</v>
      </c>
    </row>
    <row r="1486" spans="1:13" ht="15.75" customHeight="1" x14ac:dyDescent="0.2">
      <c r="A1486" s="62" t="s">
        <v>54</v>
      </c>
      <c r="B1486" s="35" t="s">
        <v>55</v>
      </c>
      <c r="C1486" s="35">
        <v>2022</v>
      </c>
      <c r="D1486" s="35" t="s">
        <v>426</v>
      </c>
      <c r="E1486" s="35" t="s">
        <v>3225</v>
      </c>
      <c r="F1486" s="35" t="s">
        <v>3226</v>
      </c>
      <c r="G1486" s="35" t="s">
        <v>3227</v>
      </c>
      <c r="H1486" s="46">
        <v>44957</v>
      </c>
      <c r="I1486" s="35" t="s">
        <v>3216</v>
      </c>
      <c r="J1486" s="35" t="s">
        <v>3212</v>
      </c>
      <c r="K1486" s="35"/>
      <c r="L1486" s="35" t="s">
        <v>58</v>
      </c>
      <c r="M1486" s="35" t="s">
        <v>27</v>
      </c>
    </row>
    <row r="1487" spans="1:13" ht="15.75" customHeight="1" x14ac:dyDescent="0.2">
      <c r="A1487" s="62" t="s">
        <v>3523</v>
      </c>
      <c r="B1487" s="35" t="s">
        <v>3540</v>
      </c>
      <c r="C1487" s="35">
        <v>2022</v>
      </c>
      <c r="D1487" s="35" t="s">
        <v>426</v>
      </c>
      <c r="E1487" s="35" t="s">
        <v>3228</v>
      </c>
      <c r="F1487" s="35" t="s">
        <v>3229</v>
      </c>
      <c r="G1487" s="35" t="s">
        <v>3230</v>
      </c>
      <c r="H1487" s="46">
        <v>44957</v>
      </c>
      <c r="I1487" s="35" t="s">
        <v>3231</v>
      </c>
      <c r="J1487" s="35" t="s">
        <v>40</v>
      </c>
      <c r="K1487" s="35" t="s">
        <v>119</v>
      </c>
      <c r="L1487" s="35" t="s">
        <v>58</v>
      </c>
      <c r="M1487" s="35" t="s">
        <v>27</v>
      </c>
    </row>
    <row r="1488" spans="1:13" ht="15.75" customHeight="1" x14ac:dyDescent="0.2">
      <c r="A1488" s="62" t="s">
        <v>3232</v>
      </c>
      <c r="B1488" s="35" t="s">
        <v>3233</v>
      </c>
      <c r="C1488" s="35">
        <v>2022</v>
      </c>
      <c r="D1488" s="35" t="s">
        <v>426</v>
      </c>
      <c r="E1488" s="35" t="s">
        <v>3234</v>
      </c>
      <c r="F1488" s="35" t="s">
        <v>3235</v>
      </c>
      <c r="G1488" s="35" t="s">
        <v>3236</v>
      </c>
      <c r="H1488" s="46">
        <v>44957</v>
      </c>
      <c r="I1488" s="35" t="s">
        <v>3238</v>
      </c>
      <c r="J1488" s="35" t="s">
        <v>3239</v>
      </c>
      <c r="K1488" s="35" t="s">
        <v>3240</v>
      </c>
      <c r="L1488" s="35" t="s">
        <v>58</v>
      </c>
      <c r="M1488" s="35" t="s">
        <v>27</v>
      </c>
    </row>
    <row r="1489" spans="1:13" ht="15.75" customHeight="1" x14ac:dyDescent="0.2">
      <c r="A1489" s="62" t="s">
        <v>3232</v>
      </c>
      <c r="B1489" s="35" t="s">
        <v>3233</v>
      </c>
      <c r="C1489" s="35">
        <v>2022</v>
      </c>
      <c r="D1489" s="35" t="s">
        <v>426</v>
      </c>
      <c r="E1489" s="35" t="s">
        <v>3241</v>
      </c>
      <c r="F1489" s="35" t="s">
        <v>3242</v>
      </c>
      <c r="G1489" s="35" t="s">
        <v>3243</v>
      </c>
      <c r="H1489" s="46">
        <v>44957</v>
      </c>
      <c r="I1489" s="35"/>
      <c r="J1489" s="35" t="s">
        <v>40</v>
      </c>
      <c r="K1489" s="35"/>
      <c r="L1489" s="35" t="s">
        <v>58</v>
      </c>
      <c r="M1489" s="35" t="s">
        <v>27</v>
      </c>
    </row>
    <row r="1490" spans="1:13" ht="15.75" customHeight="1" x14ac:dyDescent="0.2">
      <c r="A1490" s="62" t="s">
        <v>3232</v>
      </c>
      <c r="B1490" s="35" t="s">
        <v>3233</v>
      </c>
      <c r="C1490" s="35">
        <v>2022</v>
      </c>
      <c r="D1490" s="35" t="s">
        <v>426</v>
      </c>
      <c r="E1490" s="35" t="s">
        <v>3244</v>
      </c>
      <c r="F1490" s="35" t="s">
        <v>3245</v>
      </c>
      <c r="G1490" s="35" t="s">
        <v>3246</v>
      </c>
      <c r="H1490" s="46">
        <v>44957</v>
      </c>
      <c r="I1490" s="35"/>
      <c r="J1490" s="35" t="s">
        <v>40</v>
      </c>
      <c r="K1490" s="35"/>
      <c r="L1490" s="35" t="s">
        <v>58</v>
      </c>
      <c r="M1490" s="35" t="s">
        <v>27</v>
      </c>
    </row>
    <row r="1491" spans="1:13" ht="15.75" customHeight="1" x14ac:dyDescent="0.2">
      <c r="A1491" s="62" t="s">
        <v>94</v>
      </c>
      <c r="B1491" s="35" t="s">
        <v>95</v>
      </c>
      <c r="C1491" s="35">
        <v>2022</v>
      </c>
      <c r="D1491" s="35" t="s">
        <v>426</v>
      </c>
      <c r="E1491" s="35" t="s">
        <v>3247</v>
      </c>
      <c r="F1491" s="35" t="s">
        <v>3247</v>
      </c>
      <c r="G1491" s="35" t="s">
        <v>3248</v>
      </c>
      <c r="H1491" s="46">
        <v>44957</v>
      </c>
      <c r="I1491" s="35" t="s">
        <v>99</v>
      </c>
      <c r="J1491" s="35" t="s">
        <v>43</v>
      </c>
      <c r="K1491" s="35"/>
      <c r="L1491" s="35" t="s">
        <v>58</v>
      </c>
      <c r="M1491" s="35" t="s">
        <v>27</v>
      </c>
    </row>
    <row r="1492" spans="1:13" ht="15.75" customHeight="1" x14ac:dyDescent="0.2">
      <c r="A1492" s="62" t="s">
        <v>94</v>
      </c>
      <c r="B1492" s="35" t="s">
        <v>95</v>
      </c>
      <c r="C1492" s="35">
        <v>2022</v>
      </c>
      <c r="D1492" s="35" t="s">
        <v>426</v>
      </c>
      <c r="E1492" s="35" t="s">
        <v>3250</v>
      </c>
      <c r="F1492" s="35" t="s">
        <v>3250</v>
      </c>
      <c r="G1492" s="35" t="s">
        <v>3248</v>
      </c>
      <c r="H1492" s="46">
        <v>44957</v>
      </c>
      <c r="I1492" s="35" t="s">
        <v>3251</v>
      </c>
      <c r="J1492" s="35" t="s">
        <v>43</v>
      </c>
      <c r="K1492" s="35"/>
      <c r="L1492" s="35" t="s">
        <v>58</v>
      </c>
      <c r="M1492" s="35" t="s">
        <v>27</v>
      </c>
    </row>
    <row r="1493" spans="1:13" ht="15.75" customHeight="1" x14ac:dyDescent="0.2">
      <c r="A1493" s="62" t="s">
        <v>94</v>
      </c>
      <c r="B1493" s="35" t="s">
        <v>95</v>
      </c>
      <c r="C1493" s="35">
        <v>2022</v>
      </c>
      <c r="D1493" s="35" t="s">
        <v>426</v>
      </c>
      <c r="E1493" s="35" t="s">
        <v>3252</v>
      </c>
      <c r="F1493" s="35" t="s">
        <v>3252</v>
      </c>
      <c r="G1493" s="35" t="s">
        <v>3248</v>
      </c>
      <c r="H1493" s="46">
        <v>44957</v>
      </c>
      <c r="I1493" s="35" t="s">
        <v>98</v>
      </c>
      <c r="J1493" s="35" t="s">
        <v>43</v>
      </c>
      <c r="K1493" s="35"/>
      <c r="L1493" s="35" t="s">
        <v>58</v>
      </c>
      <c r="M1493" s="35" t="s">
        <v>27</v>
      </c>
    </row>
    <row r="1494" spans="1:13" ht="15.75" customHeight="1" x14ac:dyDescent="0.2">
      <c r="A1494" s="62" t="s">
        <v>94</v>
      </c>
      <c r="B1494" s="35" t="s">
        <v>95</v>
      </c>
      <c r="C1494" s="35">
        <v>2022</v>
      </c>
      <c r="D1494" s="35" t="s">
        <v>426</v>
      </c>
      <c r="E1494" s="35" t="s">
        <v>3253</v>
      </c>
      <c r="F1494" s="35" t="s">
        <v>3253</v>
      </c>
      <c r="G1494" s="35" t="s">
        <v>3248</v>
      </c>
      <c r="H1494" s="46">
        <v>44957</v>
      </c>
      <c r="I1494" s="35" t="s">
        <v>3254</v>
      </c>
      <c r="J1494" s="35" t="s">
        <v>43</v>
      </c>
      <c r="K1494" s="35"/>
      <c r="L1494" s="35" t="s">
        <v>58</v>
      </c>
      <c r="M1494" s="35" t="s">
        <v>27</v>
      </c>
    </row>
    <row r="1495" spans="1:13" ht="15.75" customHeight="1" x14ac:dyDescent="0.2">
      <c r="A1495" s="62" t="s">
        <v>94</v>
      </c>
      <c r="B1495" s="35" t="s">
        <v>95</v>
      </c>
      <c r="C1495" s="35">
        <v>2022</v>
      </c>
      <c r="D1495" s="35" t="s">
        <v>426</v>
      </c>
      <c r="E1495" s="35" t="s">
        <v>3255</v>
      </c>
      <c r="F1495" s="35" t="s">
        <v>3255</v>
      </c>
      <c r="G1495" s="35" t="s">
        <v>3248</v>
      </c>
      <c r="H1495" s="46">
        <v>44957</v>
      </c>
      <c r="I1495" s="35" t="s">
        <v>3256</v>
      </c>
      <c r="J1495" s="35" t="s">
        <v>43</v>
      </c>
      <c r="K1495" s="35"/>
      <c r="L1495" s="35" t="s">
        <v>58</v>
      </c>
      <c r="M1495" s="35" t="s">
        <v>27</v>
      </c>
    </row>
    <row r="1496" spans="1:13" ht="15.75" customHeight="1" x14ac:dyDescent="0.2">
      <c r="A1496" s="62" t="s">
        <v>94</v>
      </c>
      <c r="B1496" s="35" t="s">
        <v>95</v>
      </c>
      <c r="C1496" s="35">
        <v>2022</v>
      </c>
      <c r="D1496" s="35" t="s">
        <v>426</v>
      </c>
      <c r="E1496" s="35" t="s">
        <v>3257</v>
      </c>
      <c r="F1496" s="35" t="s">
        <v>3257</v>
      </c>
      <c r="G1496" s="35" t="s">
        <v>3248</v>
      </c>
      <c r="H1496" s="46">
        <v>44957</v>
      </c>
      <c r="I1496" s="35" t="s">
        <v>3258</v>
      </c>
      <c r="J1496" s="35" t="s">
        <v>43</v>
      </c>
      <c r="K1496" s="35"/>
      <c r="L1496" s="35" t="s">
        <v>58</v>
      </c>
      <c r="M1496" s="35" t="s">
        <v>27</v>
      </c>
    </row>
    <row r="1497" spans="1:13" ht="15.75" customHeight="1" x14ac:dyDescent="0.2">
      <c r="A1497" s="62" t="s">
        <v>94</v>
      </c>
      <c r="B1497" s="35" t="s">
        <v>95</v>
      </c>
      <c r="C1497" s="35">
        <v>2022</v>
      </c>
      <c r="D1497" s="35" t="s">
        <v>426</v>
      </c>
      <c r="E1497" s="35" t="s">
        <v>3259</v>
      </c>
      <c r="F1497" s="35" t="s">
        <v>3259</v>
      </c>
      <c r="G1497" s="35" t="s">
        <v>3248</v>
      </c>
      <c r="H1497" s="46">
        <v>44957</v>
      </c>
      <c r="I1497" s="35" t="s">
        <v>3260</v>
      </c>
      <c r="J1497" s="35" t="s">
        <v>43</v>
      </c>
      <c r="K1497" s="35"/>
      <c r="L1497" s="35" t="s">
        <v>58</v>
      </c>
      <c r="M1497" s="35" t="s">
        <v>27</v>
      </c>
    </row>
    <row r="1498" spans="1:13" ht="15.75" customHeight="1" x14ac:dyDescent="0.2">
      <c r="A1498" s="62" t="s">
        <v>94</v>
      </c>
      <c r="B1498" s="35" t="s">
        <v>95</v>
      </c>
      <c r="C1498" s="35">
        <v>2022</v>
      </c>
      <c r="D1498" s="35" t="s">
        <v>426</v>
      </c>
      <c r="E1498" s="35" t="s">
        <v>3261</v>
      </c>
      <c r="F1498" s="35" t="s">
        <v>3261</v>
      </c>
      <c r="G1498" s="35" t="s">
        <v>3248</v>
      </c>
      <c r="H1498" s="46">
        <v>44957</v>
      </c>
      <c r="I1498" s="35" t="s">
        <v>3263</v>
      </c>
      <c r="J1498" s="35" t="s">
        <v>43</v>
      </c>
      <c r="K1498" s="35"/>
      <c r="L1498" s="35" t="s">
        <v>58</v>
      </c>
      <c r="M1498" s="35" t="s">
        <v>27</v>
      </c>
    </row>
    <row r="1499" spans="1:13" ht="15.75" customHeight="1" x14ac:dyDescent="0.2">
      <c r="A1499" s="62" t="s">
        <v>94</v>
      </c>
      <c r="B1499" s="35" t="s">
        <v>95</v>
      </c>
      <c r="C1499" s="35">
        <v>2022</v>
      </c>
      <c r="D1499" s="35" t="s">
        <v>426</v>
      </c>
      <c r="E1499" s="35" t="s">
        <v>3264</v>
      </c>
      <c r="F1499" s="35" t="s">
        <v>3264</v>
      </c>
      <c r="G1499" s="35" t="s">
        <v>3248</v>
      </c>
      <c r="H1499" s="46">
        <v>44957</v>
      </c>
      <c r="I1499" s="35" t="s">
        <v>3265</v>
      </c>
      <c r="J1499" s="35" t="s">
        <v>43</v>
      </c>
      <c r="K1499" s="35"/>
      <c r="L1499" s="35" t="s">
        <v>58</v>
      </c>
      <c r="M1499" s="35" t="s">
        <v>27</v>
      </c>
    </row>
    <row r="1500" spans="1:13" ht="15.75" customHeight="1" x14ac:dyDescent="0.2">
      <c r="A1500" s="62" t="s">
        <v>94</v>
      </c>
      <c r="B1500" s="35" t="s">
        <v>95</v>
      </c>
      <c r="C1500" s="35">
        <v>2022</v>
      </c>
      <c r="D1500" s="35" t="s">
        <v>426</v>
      </c>
      <c r="E1500" s="35" t="s">
        <v>3266</v>
      </c>
      <c r="F1500" s="35" t="s">
        <v>3266</v>
      </c>
      <c r="G1500" s="35" t="s">
        <v>3248</v>
      </c>
      <c r="H1500" s="46">
        <v>44957</v>
      </c>
      <c r="I1500" s="35" t="s">
        <v>3268</v>
      </c>
      <c r="J1500" s="35" t="s">
        <v>43</v>
      </c>
      <c r="K1500" s="35"/>
      <c r="L1500" s="35" t="s">
        <v>58</v>
      </c>
      <c r="M1500" s="35" t="s">
        <v>27</v>
      </c>
    </row>
    <row r="1501" spans="1:13" ht="15.75" customHeight="1" x14ac:dyDescent="0.2">
      <c r="A1501" s="62" t="s">
        <v>94</v>
      </c>
      <c r="B1501" s="35" t="s">
        <v>95</v>
      </c>
      <c r="C1501" s="35">
        <v>2022</v>
      </c>
      <c r="D1501" s="35" t="s">
        <v>426</v>
      </c>
      <c r="E1501" s="35" t="s">
        <v>3269</v>
      </c>
      <c r="F1501" s="35" t="s">
        <v>3269</v>
      </c>
      <c r="G1501" s="35" t="s">
        <v>3248</v>
      </c>
      <c r="H1501" s="46">
        <v>44957</v>
      </c>
      <c r="I1501" s="35" t="s">
        <v>3270</v>
      </c>
      <c r="J1501" s="35" t="s">
        <v>43</v>
      </c>
      <c r="K1501" s="35"/>
      <c r="L1501" s="35" t="s">
        <v>58</v>
      </c>
      <c r="M1501" s="35" t="s">
        <v>27</v>
      </c>
    </row>
    <row r="1502" spans="1:13" ht="15.75" customHeight="1" x14ac:dyDescent="0.2">
      <c r="A1502" s="62" t="s">
        <v>94</v>
      </c>
      <c r="B1502" s="35" t="s">
        <v>95</v>
      </c>
      <c r="C1502" s="35">
        <v>2022</v>
      </c>
      <c r="D1502" s="35" t="s">
        <v>426</v>
      </c>
      <c r="E1502" s="35" t="s">
        <v>3271</v>
      </c>
      <c r="F1502" s="35" t="s">
        <v>3271</v>
      </c>
      <c r="G1502" s="35" t="s">
        <v>3248</v>
      </c>
      <c r="H1502" s="46">
        <v>44957</v>
      </c>
      <c r="I1502" s="35" t="s">
        <v>3272</v>
      </c>
      <c r="J1502" s="35" t="s">
        <v>43</v>
      </c>
      <c r="K1502" s="35"/>
      <c r="L1502" s="35" t="s">
        <v>58</v>
      </c>
      <c r="M1502" s="35" t="s">
        <v>27</v>
      </c>
    </row>
    <row r="1503" spans="1:13" ht="15.75" customHeight="1" x14ac:dyDescent="0.2">
      <c r="A1503" s="62" t="s">
        <v>94</v>
      </c>
      <c r="B1503" s="35" t="s">
        <v>95</v>
      </c>
      <c r="C1503" s="35">
        <v>2022</v>
      </c>
      <c r="D1503" s="35" t="s">
        <v>426</v>
      </c>
      <c r="E1503" s="35" t="s">
        <v>3273</v>
      </c>
      <c r="F1503" s="35" t="s">
        <v>3273</v>
      </c>
      <c r="G1503" s="35" t="s">
        <v>3248</v>
      </c>
      <c r="H1503" s="46">
        <v>44957</v>
      </c>
      <c r="I1503" s="35" t="s">
        <v>3275</v>
      </c>
      <c r="J1503" s="35" t="s">
        <v>43</v>
      </c>
      <c r="K1503" s="35"/>
      <c r="L1503" s="35" t="s">
        <v>58</v>
      </c>
      <c r="M1503" s="35" t="s">
        <v>27</v>
      </c>
    </row>
    <row r="1504" spans="1:13" ht="15.75" customHeight="1" x14ac:dyDescent="0.2">
      <c r="A1504" s="62" t="s">
        <v>94</v>
      </c>
      <c r="B1504" s="35" t="s">
        <v>95</v>
      </c>
      <c r="C1504" s="35">
        <v>2022</v>
      </c>
      <c r="D1504" s="35" t="s">
        <v>426</v>
      </c>
      <c r="E1504" s="35" t="s">
        <v>3276</v>
      </c>
      <c r="F1504" s="35" t="s">
        <v>3276</v>
      </c>
      <c r="G1504" s="35" t="s">
        <v>3248</v>
      </c>
      <c r="H1504" s="46">
        <v>44957</v>
      </c>
      <c r="I1504" s="35" t="s">
        <v>3277</v>
      </c>
      <c r="J1504" s="35" t="s">
        <v>43</v>
      </c>
      <c r="K1504" s="35"/>
      <c r="L1504" s="35" t="s">
        <v>58</v>
      </c>
      <c r="M1504" s="35" t="s">
        <v>27</v>
      </c>
    </row>
    <row r="1505" spans="1:13" ht="15.75" customHeight="1" x14ac:dyDescent="0.2">
      <c r="A1505" s="62" t="s">
        <v>94</v>
      </c>
      <c r="B1505" s="35" t="s">
        <v>95</v>
      </c>
      <c r="C1505" s="35">
        <v>2022</v>
      </c>
      <c r="D1505" s="35" t="s">
        <v>426</v>
      </c>
      <c r="E1505" s="35" t="s">
        <v>3278</v>
      </c>
      <c r="F1505" s="35" t="s">
        <v>3278</v>
      </c>
      <c r="G1505" s="35" t="s">
        <v>3248</v>
      </c>
      <c r="H1505" s="46">
        <v>44957</v>
      </c>
      <c r="I1505" s="35" t="s">
        <v>3279</v>
      </c>
      <c r="J1505" s="35" t="s">
        <v>43</v>
      </c>
      <c r="K1505" s="35"/>
      <c r="L1505" s="35" t="s">
        <v>58</v>
      </c>
      <c r="M1505" s="35" t="s">
        <v>27</v>
      </c>
    </row>
    <row r="1506" spans="1:13" ht="15.75" customHeight="1" x14ac:dyDescent="0.2">
      <c r="A1506" s="62" t="s">
        <v>94</v>
      </c>
      <c r="B1506" s="35" t="s">
        <v>95</v>
      </c>
      <c r="C1506" s="35">
        <v>2022</v>
      </c>
      <c r="D1506" s="35" t="s">
        <v>426</v>
      </c>
      <c r="E1506" s="35" t="s">
        <v>3280</v>
      </c>
      <c r="F1506" s="35" t="s">
        <v>3280</v>
      </c>
      <c r="G1506" s="35" t="s">
        <v>3248</v>
      </c>
      <c r="H1506" s="46">
        <v>44957</v>
      </c>
      <c r="I1506" s="35" t="s">
        <v>3281</v>
      </c>
      <c r="J1506" s="35" t="s">
        <v>43</v>
      </c>
      <c r="K1506" s="35"/>
      <c r="L1506" s="35" t="s">
        <v>58</v>
      </c>
      <c r="M1506" s="35" t="s">
        <v>27</v>
      </c>
    </row>
    <row r="1507" spans="1:13" ht="15.75" customHeight="1" x14ac:dyDescent="0.2">
      <c r="A1507" s="62" t="s">
        <v>94</v>
      </c>
      <c r="B1507" s="35" t="s">
        <v>95</v>
      </c>
      <c r="C1507" s="35">
        <v>2022</v>
      </c>
      <c r="D1507" s="35" t="s">
        <v>426</v>
      </c>
      <c r="E1507" s="35" t="s">
        <v>3282</v>
      </c>
      <c r="F1507" s="35" t="s">
        <v>3282</v>
      </c>
      <c r="G1507" s="35" t="s">
        <v>3248</v>
      </c>
      <c r="H1507" s="46">
        <v>44957</v>
      </c>
      <c r="I1507" s="35" t="s">
        <v>3283</v>
      </c>
      <c r="J1507" s="35" t="s">
        <v>43</v>
      </c>
      <c r="K1507" s="35"/>
      <c r="L1507" s="35" t="s">
        <v>58</v>
      </c>
      <c r="M1507" s="35" t="s">
        <v>27</v>
      </c>
    </row>
    <row r="1508" spans="1:13" ht="15.75" customHeight="1" x14ac:dyDescent="0.2">
      <c r="A1508" s="62" t="s">
        <v>94</v>
      </c>
      <c r="B1508" s="35" t="s">
        <v>95</v>
      </c>
      <c r="C1508" s="35">
        <v>2022</v>
      </c>
      <c r="D1508" s="35" t="s">
        <v>426</v>
      </c>
      <c r="E1508" s="35" t="s">
        <v>3284</v>
      </c>
      <c r="F1508" s="35" t="s">
        <v>3284</v>
      </c>
      <c r="G1508" s="35" t="s">
        <v>3248</v>
      </c>
      <c r="H1508" s="46">
        <v>44957</v>
      </c>
      <c r="I1508" s="48" t="s">
        <v>3285</v>
      </c>
      <c r="J1508" s="35" t="s">
        <v>43</v>
      </c>
      <c r="K1508" s="35"/>
      <c r="L1508" s="35" t="s">
        <v>58</v>
      </c>
      <c r="M1508" s="35" t="s">
        <v>27</v>
      </c>
    </row>
    <row r="1509" spans="1:13" ht="15.75" customHeight="1" x14ac:dyDescent="0.2">
      <c r="A1509" s="62" t="s">
        <v>94</v>
      </c>
      <c r="B1509" s="35" t="s">
        <v>95</v>
      </c>
      <c r="C1509" s="35">
        <v>2022</v>
      </c>
      <c r="D1509" s="35" t="s">
        <v>426</v>
      </c>
      <c r="E1509" s="35" t="s">
        <v>3286</v>
      </c>
      <c r="F1509" s="35" t="s">
        <v>3286</v>
      </c>
      <c r="G1509" s="35" t="s">
        <v>3248</v>
      </c>
      <c r="H1509" s="46">
        <v>44957</v>
      </c>
      <c r="I1509" s="35" t="s">
        <v>97</v>
      </c>
      <c r="J1509" s="35" t="s">
        <v>43</v>
      </c>
      <c r="K1509" s="35"/>
      <c r="L1509" s="35" t="s">
        <v>58</v>
      </c>
      <c r="M1509" s="35" t="s">
        <v>27</v>
      </c>
    </row>
    <row r="1510" spans="1:13" ht="15.75" customHeight="1" x14ac:dyDescent="0.2">
      <c r="A1510" s="62" t="s">
        <v>94</v>
      </c>
      <c r="B1510" s="35" t="s">
        <v>95</v>
      </c>
      <c r="C1510" s="35">
        <v>2022</v>
      </c>
      <c r="D1510" s="35" t="s">
        <v>426</v>
      </c>
      <c r="E1510" s="35" t="s">
        <v>3287</v>
      </c>
      <c r="F1510" s="35" t="s">
        <v>3287</v>
      </c>
      <c r="G1510" s="35" t="s">
        <v>3248</v>
      </c>
      <c r="H1510" s="46">
        <v>44957</v>
      </c>
      <c r="I1510" s="35" t="s">
        <v>3288</v>
      </c>
      <c r="J1510" s="35" t="s">
        <v>43</v>
      </c>
      <c r="K1510" s="35"/>
      <c r="L1510" s="35" t="s">
        <v>58</v>
      </c>
      <c r="M1510" s="35" t="s">
        <v>27</v>
      </c>
    </row>
    <row r="1511" spans="1:13" ht="15.75" customHeight="1" x14ac:dyDescent="0.2">
      <c r="A1511" s="62" t="s">
        <v>94</v>
      </c>
      <c r="B1511" s="35" t="s">
        <v>95</v>
      </c>
      <c r="C1511" s="35">
        <v>2022</v>
      </c>
      <c r="D1511" s="35" t="s">
        <v>426</v>
      </c>
      <c r="E1511" s="35" t="s">
        <v>3289</v>
      </c>
      <c r="F1511" s="35" t="s">
        <v>3289</v>
      </c>
      <c r="G1511" s="35" t="s">
        <v>3248</v>
      </c>
      <c r="H1511" s="46">
        <v>44957</v>
      </c>
      <c r="I1511" s="35" t="s">
        <v>3290</v>
      </c>
      <c r="J1511" s="35" t="s">
        <v>43</v>
      </c>
      <c r="K1511" s="35"/>
      <c r="L1511" s="35" t="s">
        <v>58</v>
      </c>
      <c r="M1511" s="35" t="s">
        <v>27</v>
      </c>
    </row>
    <row r="1512" spans="1:13" ht="15.75" customHeight="1" x14ac:dyDescent="0.2">
      <c r="A1512" s="62" t="s">
        <v>94</v>
      </c>
      <c r="B1512" s="35" t="s">
        <v>95</v>
      </c>
      <c r="C1512" s="35">
        <v>2022</v>
      </c>
      <c r="D1512" s="35" t="s">
        <v>426</v>
      </c>
      <c r="E1512" s="35" t="s">
        <v>3291</v>
      </c>
      <c r="F1512" s="35" t="s">
        <v>3291</v>
      </c>
      <c r="G1512" s="35" t="s">
        <v>3248</v>
      </c>
      <c r="H1512" s="46">
        <v>44957</v>
      </c>
      <c r="I1512" s="35" t="s">
        <v>96</v>
      </c>
      <c r="J1512" s="35" t="s">
        <v>43</v>
      </c>
      <c r="K1512" s="35"/>
      <c r="L1512" s="35" t="s">
        <v>58</v>
      </c>
      <c r="M1512" s="35" t="s">
        <v>27</v>
      </c>
    </row>
    <row r="1513" spans="1:13" ht="15.75" customHeight="1" x14ac:dyDescent="0.2">
      <c r="A1513" s="62" t="s">
        <v>94</v>
      </c>
      <c r="B1513" s="35" t="s">
        <v>95</v>
      </c>
      <c r="C1513" s="35">
        <v>2022</v>
      </c>
      <c r="D1513" s="35" t="s">
        <v>426</v>
      </c>
      <c r="E1513" s="35" t="s">
        <v>3292</v>
      </c>
      <c r="F1513" s="35" t="s">
        <v>3292</v>
      </c>
      <c r="G1513" s="35" t="s">
        <v>3248</v>
      </c>
      <c r="H1513" s="46">
        <v>44957</v>
      </c>
      <c r="I1513" s="35" t="s">
        <v>3293</v>
      </c>
      <c r="J1513" s="35" t="s">
        <v>43</v>
      </c>
      <c r="K1513" s="35"/>
      <c r="L1513" s="35" t="s">
        <v>58</v>
      </c>
      <c r="M1513" s="35" t="s">
        <v>27</v>
      </c>
    </row>
    <row r="1514" spans="1:13" ht="15.75" customHeight="1" x14ac:dyDescent="0.2">
      <c r="A1514" s="62" t="s">
        <v>94</v>
      </c>
      <c r="B1514" s="35" t="s">
        <v>95</v>
      </c>
      <c r="C1514" s="35">
        <v>2022</v>
      </c>
      <c r="D1514" s="35" t="s">
        <v>426</v>
      </c>
      <c r="E1514" s="35" t="s">
        <v>3294</v>
      </c>
      <c r="F1514" s="35" t="s">
        <v>3294</v>
      </c>
      <c r="G1514" s="35" t="s">
        <v>3248</v>
      </c>
      <c r="H1514" s="46">
        <v>44957</v>
      </c>
      <c r="I1514" s="35" t="s">
        <v>3295</v>
      </c>
      <c r="J1514" s="35" t="s">
        <v>43</v>
      </c>
      <c r="K1514" s="35"/>
      <c r="L1514" s="35" t="s">
        <v>58</v>
      </c>
      <c r="M1514" s="35" t="s">
        <v>27</v>
      </c>
    </row>
    <row r="1515" spans="1:13" ht="15.75" customHeight="1" x14ac:dyDescent="0.2">
      <c r="A1515" s="62" t="s">
        <v>3299</v>
      </c>
      <c r="B1515" s="35" t="s">
        <v>3300</v>
      </c>
      <c r="C1515" s="35">
        <v>2022</v>
      </c>
      <c r="D1515" s="35" t="s">
        <v>426</v>
      </c>
      <c r="E1515" s="35" t="s">
        <v>3301</v>
      </c>
      <c r="F1515" s="35" t="s">
        <v>3302</v>
      </c>
      <c r="G1515" s="35" t="s">
        <v>3303</v>
      </c>
      <c r="H1515" s="46">
        <v>44957</v>
      </c>
      <c r="I1515" s="35" t="s">
        <v>3304</v>
      </c>
      <c r="J1515" s="35" t="s">
        <v>3305</v>
      </c>
      <c r="K1515" s="35" t="s">
        <v>41</v>
      </c>
      <c r="L1515" s="35" t="s">
        <v>58</v>
      </c>
      <c r="M1515" s="35" t="s">
        <v>27</v>
      </c>
    </row>
    <row r="1516" spans="1:13" ht="15.75" customHeight="1" x14ac:dyDescent="0.2">
      <c r="A1516" s="62">
        <v>22103</v>
      </c>
      <c r="B1516" s="35" t="s">
        <v>3300</v>
      </c>
      <c r="C1516" s="35">
        <v>2022</v>
      </c>
      <c r="D1516" s="35" t="s">
        <v>426</v>
      </c>
      <c r="E1516" s="35" t="s">
        <v>3306</v>
      </c>
      <c r="F1516" s="35" t="s">
        <v>3307</v>
      </c>
      <c r="G1516" s="35" t="s">
        <v>3308</v>
      </c>
      <c r="H1516" s="46">
        <v>44957</v>
      </c>
      <c r="I1516" s="35" t="s">
        <v>3309</v>
      </c>
      <c r="J1516" s="35" t="s">
        <v>53</v>
      </c>
      <c r="K1516" s="35" t="s">
        <v>41</v>
      </c>
      <c r="L1516" s="35" t="s">
        <v>58</v>
      </c>
      <c r="M1516" s="35" t="s">
        <v>27</v>
      </c>
    </row>
    <row r="1517" spans="1:13" ht="15.75" customHeight="1" x14ac:dyDescent="0.2">
      <c r="A1517" s="62">
        <v>22103</v>
      </c>
      <c r="B1517" s="35" t="s">
        <v>3300</v>
      </c>
      <c r="C1517" s="35">
        <v>2022</v>
      </c>
      <c r="D1517" s="35" t="s">
        <v>426</v>
      </c>
      <c r="E1517" s="35" t="s">
        <v>3310</v>
      </c>
      <c r="F1517" s="35" t="s">
        <v>3311</v>
      </c>
      <c r="G1517" s="35" t="s">
        <v>3312</v>
      </c>
      <c r="H1517" s="46">
        <v>44957</v>
      </c>
      <c r="I1517" s="35" t="s">
        <v>3313</v>
      </c>
      <c r="J1517" s="35" t="s">
        <v>53</v>
      </c>
      <c r="K1517" s="35" t="s">
        <v>41</v>
      </c>
      <c r="L1517" s="35" t="s">
        <v>58</v>
      </c>
      <c r="M1517" s="35" t="s">
        <v>27</v>
      </c>
    </row>
    <row r="1518" spans="1:13" ht="15.75" customHeight="1" x14ac:dyDescent="0.2">
      <c r="A1518" s="62">
        <v>22103</v>
      </c>
      <c r="B1518" s="35" t="s">
        <v>3300</v>
      </c>
      <c r="C1518" s="35">
        <v>2022</v>
      </c>
      <c r="D1518" s="35" t="s">
        <v>426</v>
      </c>
      <c r="E1518" s="35" t="s">
        <v>3314</v>
      </c>
      <c r="F1518" s="35" t="s">
        <v>3315</v>
      </c>
      <c r="G1518" s="35" t="s">
        <v>3316</v>
      </c>
      <c r="H1518" s="46">
        <v>44957</v>
      </c>
      <c r="I1518" s="35" t="s">
        <v>3317</v>
      </c>
      <c r="J1518" s="35" t="s">
        <v>3212</v>
      </c>
      <c r="K1518" s="35" t="s">
        <v>41</v>
      </c>
      <c r="L1518" s="35" t="s">
        <v>58</v>
      </c>
      <c r="M1518" s="35" t="s">
        <v>27</v>
      </c>
    </row>
    <row r="1519" spans="1:13" ht="15.75" customHeight="1" x14ac:dyDescent="0.2">
      <c r="A1519" s="62">
        <v>22103</v>
      </c>
      <c r="B1519" s="35" t="s">
        <v>3300</v>
      </c>
      <c r="C1519" s="35">
        <v>2022</v>
      </c>
      <c r="D1519" s="35" t="s">
        <v>426</v>
      </c>
      <c r="E1519" s="35" t="s">
        <v>3318</v>
      </c>
      <c r="F1519" s="35" t="s">
        <v>3319</v>
      </c>
      <c r="G1519" s="35" t="s">
        <v>3320</v>
      </c>
      <c r="H1519" s="46">
        <v>44957</v>
      </c>
      <c r="I1519" s="35" t="s">
        <v>3321</v>
      </c>
      <c r="J1519" s="35" t="s">
        <v>3212</v>
      </c>
      <c r="K1519" s="35" t="s">
        <v>41</v>
      </c>
      <c r="L1519" s="35" t="s">
        <v>58</v>
      </c>
      <c r="M1519" s="35" t="s">
        <v>27</v>
      </c>
    </row>
    <row r="1520" spans="1:13" ht="15.75" customHeight="1" x14ac:dyDescent="0.2">
      <c r="A1520" s="62">
        <v>22103</v>
      </c>
      <c r="B1520" s="35" t="s">
        <v>3300</v>
      </c>
      <c r="C1520" s="35">
        <v>2022</v>
      </c>
      <c r="D1520" s="35" t="s">
        <v>426</v>
      </c>
      <c r="E1520" s="35" t="s">
        <v>3322</v>
      </c>
      <c r="F1520" s="35" t="s">
        <v>3323</v>
      </c>
      <c r="G1520" s="35" t="s">
        <v>3320</v>
      </c>
      <c r="H1520" s="46">
        <v>44957</v>
      </c>
      <c r="I1520" s="35" t="s">
        <v>3324</v>
      </c>
      <c r="J1520" s="35" t="s">
        <v>3212</v>
      </c>
      <c r="K1520" s="35" t="s">
        <v>41</v>
      </c>
      <c r="L1520" s="35" t="s">
        <v>58</v>
      </c>
      <c r="M1520" s="35" t="s">
        <v>27</v>
      </c>
    </row>
    <row r="1521" spans="1:13" ht="15.75" customHeight="1" x14ac:dyDescent="0.2">
      <c r="A1521" s="62" t="s">
        <v>3299</v>
      </c>
      <c r="B1521" s="35" t="s">
        <v>3300</v>
      </c>
      <c r="C1521" s="35">
        <v>2022</v>
      </c>
      <c r="D1521" s="35" t="s">
        <v>426</v>
      </c>
      <c r="E1521" s="35" t="s">
        <v>3326</v>
      </c>
      <c r="F1521" s="35" t="s">
        <v>3327</v>
      </c>
      <c r="G1521" s="35" t="s">
        <v>3328</v>
      </c>
      <c r="H1521" s="46">
        <v>44957</v>
      </c>
      <c r="I1521" s="35" t="s">
        <v>3329</v>
      </c>
      <c r="J1521" s="35" t="s">
        <v>3330</v>
      </c>
      <c r="K1521" s="35" t="s">
        <v>41</v>
      </c>
      <c r="L1521" s="35" t="s">
        <v>58</v>
      </c>
      <c r="M1521" s="35" t="s">
        <v>27</v>
      </c>
    </row>
    <row r="1522" spans="1:13" ht="15.75" customHeight="1" x14ac:dyDescent="0.2">
      <c r="A1522" s="62" t="s">
        <v>3299</v>
      </c>
      <c r="B1522" s="35" t="s">
        <v>3300</v>
      </c>
      <c r="C1522" s="35">
        <v>2022</v>
      </c>
      <c r="D1522" s="35" t="s">
        <v>426</v>
      </c>
      <c r="E1522" s="35" t="s">
        <v>3331</v>
      </c>
      <c r="F1522" s="35" t="s">
        <v>3332</v>
      </c>
      <c r="G1522" s="35" t="s">
        <v>3333</v>
      </c>
      <c r="H1522" s="46">
        <v>44957</v>
      </c>
      <c r="I1522" s="35" t="s">
        <v>3334</v>
      </c>
      <c r="J1522" s="35" t="s">
        <v>3330</v>
      </c>
      <c r="K1522" s="35" t="s">
        <v>41</v>
      </c>
      <c r="L1522" s="35" t="s">
        <v>58</v>
      </c>
      <c r="M1522" s="35" t="s">
        <v>27</v>
      </c>
    </row>
    <row r="1523" spans="1:13" ht="15.75" customHeight="1" x14ac:dyDescent="0.2">
      <c r="A1523" s="63" t="s">
        <v>3537</v>
      </c>
      <c r="B1523" s="35" t="s">
        <v>3337</v>
      </c>
      <c r="C1523" s="35">
        <v>2022</v>
      </c>
      <c r="D1523" s="35" t="s">
        <v>426</v>
      </c>
      <c r="E1523" s="35" t="s">
        <v>3338</v>
      </c>
      <c r="F1523" s="35" t="s">
        <v>3339</v>
      </c>
      <c r="G1523" s="35" t="s">
        <v>3340</v>
      </c>
      <c r="H1523" s="46">
        <v>44957</v>
      </c>
      <c r="I1523" s="35" t="s">
        <v>3341</v>
      </c>
      <c r="J1523" s="35" t="s">
        <v>3342</v>
      </c>
      <c r="K1523" s="35" t="s">
        <v>8967</v>
      </c>
      <c r="L1523" s="35" t="s">
        <v>58</v>
      </c>
      <c r="M1523" s="35" t="s">
        <v>27</v>
      </c>
    </row>
    <row r="1524" spans="1:13" ht="15.75" customHeight="1" x14ac:dyDescent="0.2">
      <c r="A1524" s="63" t="s">
        <v>3537</v>
      </c>
      <c r="B1524" s="35" t="s">
        <v>3337</v>
      </c>
      <c r="C1524" s="35">
        <v>2022</v>
      </c>
      <c r="D1524" s="35" t="s">
        <v>426</v>
      </c>
      <c r="E1524" s="35" t="s">
        <v>3344</v>
      </c>
      <c r="F1524" s="35" t="s">
        <v>3345</v>
      </c>
      <c r="G1524" s="35" t="s">
        <v>3346</v>
      </c>
      <c r="H1524" s="46">
        <v>44957</v>
      </c>
      <c r="I1524" s="35" t="s">
        <v>3347</v>
      </c>
      <c r="J1524" s="35" t="s">
        <v>3348</v>
      </c>
      <c r="K1524" s="35" t="s">
        <v>8968</v>
      </c>
      <c r="L1524" s="35" t="s">
        <v>58</v>
      </c>
      <c r="M1524" s="35" t="s">
        <v>27</v>
      </c>
    </row>
    <row r="1525" spans="1:13" ht="15.75" customHeight="1" x14ac:dyDescent="0.2">
      <c r="A1525" s="63" t="s">
        <v>3537</v>
      </c>
      <c r="B1525" s="35" t="s">
        <v>3337</v>
      </c>
      <c r="C1525" s="35">
        <v>2022</v>
      </c>
      <c r="D1525" s="35" t="s">
        <v>426</v>
      </c>
      <c r="E1525" s="35" t="s">
        <v>3350</v>
      </c>
      <c r="F1525" s="35" t="s">
        <v>3351</v>
      </c>
      <c r="G1525" s="35" t="s">
        <v>3346</v>
      </c>
      <c r="H1525" s="46">
        <v>44957</v>
      </c>
      <c r="I1525" s="35" t="s">
        <v>3352</v>
      </c>
      <c r="J1525" s="35" t="s">
        <v>3353</v>
      </c>
      <c r="K1525" s="35" t="s">
        <v>8969</v>
      </c>
      <c r="L1525" s="35" t="s">
        <v>58</v>
      </c>
      <c r="M1525" s="35" t="s">
        <v>27</v>
      </c>
    </row>
    <row r="1526" spans="1:13" ht="15.75" customHeight="1" x14ac:dyDescent="0.2">
      <c r="A1526" s="62" t="s">
        <v>3538</v>
      </c>
      <c r="B1526" s="35" t="s">
        <v>3541</v>
      </c>
      <c r="C1526" s="35">
        <v>2022</v>
      </c>
      <c r="D1526" s="35" t="s">
        <v>426</v>
      </c>
      <c r="E1526" s="35" t="s">
        <v>3355</v>
      </c>
      <c r="F1526" s="35" t="s">
        <v>3356</v>
      </c>
      <c r="G1526" s="35" t="s">
        <v>3357</v>
      </c>
      <c r="H1526" s="46">
        <v>44957</v>
      </c>
      <c r="I1526" s="35" t="s">
        <v>3358</v>
      </c>
      <c r="J1526" s="35" t="s">
        <v>607</v>
      </c>
      <c r="K1526" s="35" t="s">
        <v>8970</v>
      </c>
      <c r="L1526" s="35" t="s">
        <v>58</v>
      </c>
      <c r="M1526" s="35" t="s">
        <v>27</v>
      </c>
    </row>
    <row r="1527" spans="1:13" ht="15.75" customHeight="1" x14ac:dyDescent="0.2">
      <c r="A1527" s="62" t="s">
        <v>3538</v>
      </c>
      <c r="B1527" s="35" t="s">
        <v>3541</v>
      </c>
      <c r="C1527" s="35">
        <v>2022</v>
      </c>
      <c r="D1527" s="35" t="s">
        <v>426</v>
      </c>
      <c r="E1527" s="35" t="s">
        <v>3359</v>
      </c>
      <c r="F1527" s="35" t="s">
        <v>3360</v>
      </c>
      <c r="G1527" s="35" t="s">
        <v>3361</v>
      </c>
      <c r="H1527" s="46">
        <v>44957</v>
      </c>
      <c r="I1527" s="35" t="s">
        <v>3362</v>
      </c>
      <c r="J1527" s="35" t="s">
        <v>607</v>
      </c>
      <c r="K1527" s="35" t="s">
        <v>1034</v>
      </c>
      <c r="L1527" s="35" t="s">
        <v>58</v>
      </c>
      <c r="M1527" s="35" t="s">
        <v>27</v>
      </c>
    </row>
    <row r="1528" spans="1:13" ht="15.75" customHeight="1" x14ac:dyDescent="0.2">
      <c r="A1528" s="62" t="s">
        <v>3538</v>
      </c>
      <c r="B1528" s="35" t="s">
        <v>3541</v>
      </c>
      <c r="C1528" s="35">
        <v>2022</v>
      </c>
      <c r="D1528" s="35" t="s">
        <v>426</v>
      </c>
      <c r="E1528" s="35" t="s">
        <v>3363</v>
      </c>
      <c r="F1528" s="35" t="s">
        <v>3364</v>
      </c>
      <c r="G1528" s="35" t="s">
        <v>3361</v>
      </c>
      <c r="H1528" s="46">
        <v>44957</v>
      </c>
      <c r="I1528" s="35" t="s">
        <v>3365</v>
      </c>
      <c r="J1528" s="35" t="s">
        <v>607</v>
      </c>
      <c r="K1528" s="35" t="s">
        <v>1034</v>
      </c>
      <c r="L1528" s="35" t="s">
        <v>58</v>
      </c>
      <c r="M1528" s="35" t="s">
        <v>27</v>
      </c>
    </row>
    <row r="1529" spans="1:13" ht="15.75" customHeight="1" x14ac:dyDescent="0.2">
      <c r="A1529" s="62" t="s">
        <v>3538</v>
      </c>
      <c r="B1529" s="35" t="s">
        <v>3541</v>
      </c>
      <c r="C1529" s="35">
        <v>2022</v>
      </c>
      <c r="D1529" s="35" t="s">
        <v>426</v>
      </c>
      <c r="E1529" s="35" t="s">
        <v>3366</v>
      </c>
      <c r="F1529" s="35" t="s">
        <v>3367</v>
      </c>
      <c r="G1529" s="35" t="s">
        <v>3368</v>
      </c>
      <c r="H1529" s="46">
        <v>44957</v>
      </c>
      <c r="I1529" s="35" t="s">
        <v>3369</v>
      </c>
      <c r="J1529" s="35" t="s">
        <v>607</v>
      </c>
      <c r="K1529" s="35" t="s">
        <v>1034</v>
      </c>
      <c r="L1529" s="35" t="s">
        <v>58</v>
      </c>
      <c r="M1529" s="35" t="s">
        <v>27</v>
      </c>
    </row>
    <row r="1530" spans="1:13" ht="15.75" customHeight="1" x14ac:dyDescent="0.2">
      <c r="A1530" s="62" t="s">
        <v>3538</v>
      </c>
      <c r="B1530" s="35" t="s">
        <v>3541</v>
      </c>
      <c r="C1530" s="35">
        <v>2022</v>
      </c>
      <c r="D1530" s="35" t="s">
        <v>426</v>
      </c>
      <c r="E1530" s="35" t="s">
        <v>3370</v>
      </c>
      <c r="F1530" s="35" t="s">
        <v>3371</v>
      </c>
      <c r="G1530" s="35" t="s">
        <v>3372</v>
      </c>
      <c r="H1530" s="46">
        <v>44957</v>
      </c>
      <c r="I1530" s="35" t="s">
        <v>3373</v>
      </c>
      <c r="J1530" s="35" t="s">
        <v>607</v>
      </c>
      <c r="K1530" s="35" t="s">
        <v>1034</v>
      </c>
      <c r="L1530" s="35" t="s">
        <v>58</v>
      </c>
      <c r="M1530" s="35" t="s">
        <v>27</v>
      </c>
    </row>
    <row r="1531" spans="1:13" ht="15.75" customHeight="1" x14ac:dyDescent="0.2">
      <c r="A1531" s="62" t="s">
        <v>3538</v>
      </c>
      <c r="B1531" s="35" t="s">
        <v>3541</v>
      </c>
      <c r="C1531" s="35">
        <v>2022</v>
      </c>
      <c r="D1531" s="35" t="s">
        <v>426</v>
      </c>
      <c r="E1531" s="35" t="s">
        <v>3374</v>
      </c>
      <c r="F1531" s="35" t="s">
        <v>3375</v>
      </c>
      <c r="G1531" s="35" t="s">
        <v>3376</v>
      </c>
      <c r="H1531" s="46">
        <v>44957</v>
      </c>
      <c r="I1531" s="35" t="s">
        <v>3377</v>
      </c>
      <c r="J1531" s="35" t="s">
        <v>607</v>
      </c>
      <c r="K1531" s="35" t="s">
        <v>1034</v>
      </c>
      <c r="L1531" s="35" t="s">
        <v>58</v>
      </c>
      <c r="M1531" s="35" t="s">
        <v>27</v>
      </c>
    </row>
    <row r="1532" spans="1:13" ht="15.75" customHeight="1" x14ac:dyDescent="0.2">
      <c r="A1532" s="62" t="s">
        <v>3538</v>
      </c>
      <c r="B1532" s="35" t="s">
        <v>3541</v>
      </c>
      <c r="C1532" s="35">
        <v>2022</v>
      </c>
      <c r="D1532" s="35" t="s">
        <v>426</v>
      </c>
      <c r="E1532" s="35" t="s">
        <v>3378</v>
      </c>
      <c r="F1532" s="35" t="s">
        <v>3379</v>
      </c>
      <c r="G1532" s="35" t="s">
        <v>3380</v>
      </c>
      <c r="H1532" s="46">
        <v>44957</v>
      </c>
      <c r="I1532" s="35" t="s">
        <v>3381</v>
      </c>
      <c r="J1532" s="35" t="s">
        <v>607</v>
      </c>
      <c r="K1532" s="35" t="s">
        <v>1034</v>
      </c>
      <c r="L1532" s="35" t="s">
        <v>58</v>
      </c>
      <c r="M1532" s="35" t="s">
        <v>27</v>
      </c>
    </row>
    <row r="1533" spans="1:13" ht="15.75" customHeight="1" x14ac:dyDescent="0.2">
      <c r="A1533" s="62" t="s">
        <v>3538</v>
      </c>
      <c r="B1533" s="35" t="s">
        <v>3541</v>
      </c>
      <c r="C1533" s="35">
        <v>2022</v>
      </c>
      <c r="D1533" s="35" t="s">
        <v>426</v>
      </c>
      <c r="E1533" s="35" t="s">
        <v>3382</v>
      </c>
      <c r="F1533" s="35" t="s">
        <v>3383</v>
      </c>
      <c r="G1533" s="35" t="s">
        <v>3383</v>
      </c>
      <c r="H1533" s="46">
        <v>44957</v>
      </c>
      <c r="I1533" s="35" t="s">
        <v>3384</v>
      </c>
      <c r="J1533" s="35" t="s">
        <v>607</v>
      </c>
      <c r="K1533" s="35" t="s">
        <v>1034</v>
      </c>
      <c r="L1533" s="35" t="s">
        <v>58</v>
      </c>
      <c r="M1533" s="35" t="s">
        <v>27</v>
      </c>
    </row>
    <row r="1534" spans="1:13" ht="15.75" customHeight="1" x14ac:dyDescent="0.2">
      <c r="A1534" s="62" t="s">
        <v>3538</v>
      </c>
      <c r="B1534" s="35" t="s">
        <v>3541</v>
      </c>
      <c r="C1534" s="35">
        <v>2022</v>
      </c>
      <c r="D1534" s="35" t="s">
        <v>426</v>
      </c>
      <c r="E1534" s="35" t="s">
        <v>3385</v>
      </c>
      <c r="F1534" s="35" t="s">
        <v>3386</v>
      </c>
      <c r="G1534" s="35" t="s">
        <v>3387</v>
      </c>
      <c r="H1534" s="46">
        <v>44957</v>
      </c>
      <c r="I1534" s="35" t="s">
        <v>3388</v>
      </c>
      <c r="J1534" s="35" t="s">
        <v>607</v>
      </c>
      <c r="K1534" s="35" t="s">
        <v>1034</v>
      </c>
      <c r="L1534" s="35" t="s">
        <v>58</v>
      </c>
      <c r="M1534" s="35" t="s">
        <v>27</v>
      </c>
    </row>
    <row r="1535" spans="1:13" ht="15.75" customHeight="1" x14ac:dyDescent="0.2">
      <c r="A1535" s="62" t="s">
        <v>3538</v>
      </c>
      <c r="B1535" s="35" t="s">
        <v>3541</v>
      </c>
      <c r="C1535" s="35">
        <v>2022</v>
      </c>
      <c r="D1535" s="35" t="s">
        <v>426</v>
      </c>
      <c r="E1535" s="35" t="s">
        <v>3389</v>
      </c>
      <c r="F1535" s="35" t="s">
        <v>3390</v>
      </c>
      <c r="G1535" s="35" t="s">
        <v>3391</v>
      </c>
      <c r="H1535" s="46">
        <v>44957</v>
      </c>
      <c r="I1535" s="35" t="s">
        <v>3392</v>
      </c>
      <c r="J1535" s="35" t="s">
        <v>607</v>
      </c>
      <c r="K1535" s="35" t="s">
        <v>1034</v>
      </c>
      <c r="L1535" s="35" t="s">
        <v>58</v>
      </c>
      <c r="M1535" s="35" t="s">
        <v>27</v>
      </c>
    </row>
    <row r="1536" spans="1:13" ht="15.75" customHeight="1" x14ac:dyDescent="0.2">
      <c r="A1536" s="62" t="s">
        <v>3538</v>
      </c>
      <c r="B1536" s="35" t="s">
        <v>3541</v>
      </c>
      <c r="C1536" s="35">
        <v>2022</v>
      </c>
      <c r="D1536" s="35" t="s">
        <v>426</v>
      </c>
      <c r="E1536" s="35" t="s">
        <v>3393</v>
      </c>
      <c r="F1536" s="35" t="s">
        <v>3394</v>
      </c>
      <c r="G1536" s="35" t="s">
        <v>3395</v>
      </c>
      <c r="H1536" s="46">
        <v>44957</v>
      </c>
      <c r="I1536" s="35" t="s">
        <v>3396</v>
      </c>
      <c r="J1536" s="35" t="s">
        <v>607</v>
      </c>
      <c r="K1536" s="35" t="s">
        <v>1034</v>
      </c>
      <c r="L1536" s="35" t="s">
        <v>58</v>
      </c>
      <c r="M1536" s="35" t="s">
        <v>27</v>
      </c>
    </row>
    <row r="1537" spans="1:13" ht="15.75" customHeight="1" x14ac:dyDescent="0.2">
      <c r="A1537" s="62" t="s">
        <v>3538</v>
      </c>
      <c r="B1537" s="35" t="s">
        <v>3541</v>
      </c>
      <c r="C1537" s="35">
        <v>2022</v>
      </c>
      <c r="D1537" s="35" t="s">
        <v>426</v>
      </c>
      <c r="E1537" s="35" t="s">
        <v>3397</v>
      </c>
      <c r="F1537" s="35" t="s">
        <v>3398</v>
      </c>
      <c r="G1537" s="35" t="s">
        <v>3399</v>
      </c>
      <c r="H1537" s="46">
        <v>44957</v>
      </c>
      <c r="I1537" s="35" t="s">
        <v>3400</v>
      </c>
      <c r="J1537" s="35" t="s">
        <v>607</v>
      </c>
      <c r="K1537" s="35" t="s">
        <v>1034</v>
      </c>
      <c r="L1537" s="35" t="s">
        <v>58</v>
      </c>
      <c r="M1537" s="35" t="s">
        <v>27</v>
      </c>
    </row>
    <row r="1538" spans="1:13" ht="15.75" customHeight="1" x14ac:dyDescent="0.2">
      <c r="A1538" s="62" t="s">
        <v>3538</v>
      </c>
      <c r="B1538" s="35" t="s">
        <v>3541</v>
      </c>
      <c r="C1538" s="35">
        <v>2022</v>
      </c>
      <c r="D1538" s="35" t="s">
        <v>426</v>
      </c>
      <c r="E1538" s="35" t="s">
        <v>3401</v>
      </c>
      <c r="F1538" s="35" t="s">
        <v>3402</v>
      </c>
      <c r="G1538" s="35" t="s">
        <v>3403</v>
      </c>
      <c r="H1538" s="46">
        <v>44957</v>
      </c>
      <c r="I1538" s="35" t="s">
        <v>3404</v>
      </c>
      <c r="J1538" s="35" t="s">
        <v>607</v>
      </c>
      <c r="K1538" s="35" t="s">
        <v>1034</v>
      </c>
      <c r="L1538" s="35" t="s">
        <v>58</v>
      </c>
      <c r="M1538" s="35" t="s">
        <v>27</v>
      </c>
    </row>
    <row r="1539" spans="1:13" ht="15.75" customHeight="1" x14ac:dyDescent="0.2">
      <c r="A1539" s="62" t="s">
        <v>3538</v>
      </c>
      <c r="B1539" s="35" t="s">
        <v>3541</v>
      </c>
      <c r="C1539" s="35">
        <v>2022</v>
      </c>
      <c r="D1539" s="35" t="s">
        <v>426</v>
      </c>
      <c r="E1539" s="35" t="s">
        <v>3405</v>
      </c>
      <c r="F1539" s="35" t="s">
        <v>3406</v>
      </c>
      <c r="G1539" s="35" t="s">
        <v>3407</v>
      </c>
      <c r="H1539" s="46">
        <v>44957</v>
      </c>
      <c r="I1539" s="35" t="s">
        <v>3408</v>
      </c>
      <c r="J1539" s="35" t="s">
        <v>607</v>
      </c>
      <c r="K1539" s="35" t="s">
        <v>1034</v>
      </c>
      <c r="L1539" s="35" t="s">
        <v>58</v>
      </c>
      <c r="M1539" s="35" t="s">
        <v>27</v>
      </c>
    </row>
    <row r="1540" spans="1:13" ht="15.75" customHeight="1" x14ac:dyDescent="0.2">
      <c r="A1540" s="62" t="s">
        <v>3538</v>
      </c>
      <c r="B1540" s="35" t="s">
        <v>3541</v>
      </c>
      <c r="C1540" s="35">
        <v>2022</v>
      </c>
      <c r="D1540" s="35" t="s">
        <v>426</v>
      </c>
      <c r="E1540" s="35" t="s">
        <v>3409</v>
      </c>
      <c r="F1540" s="35" t="s">
        <v>3410</v>
      </c>
      <c r="G1540" s="35" t="s">
        <v>3376</v>
      </c>
      <c r="H1540" s="46">
        <v>44957</v>
      </c>
      <c r="I1540" s="35" t="s">
        <v>3411</v>
      </c>
      <c r="J1540" s="35" t="s">
        <v>607</v>
      </c>
      <c r="K1540" s="35" t="s">
        <v>1034</v>
      </c>
      <c r="L1540" s="35" t="s">
        <v>58</v>
      </c>
      <c r="M1540" s="35" t="s">
        <v>27</v>
      </c>
    </row>
    <row r="1541" spans="1:13" ht="15.75" customHeight="1" x14ac:dyDescent="0.2">
      <c r="A1541" s="62" t="s">
        <v>3538</v>
      </c>
      <c r="B1541" s="35" t="s">
        <v>3541</v>
      </c>
      <c r="C1541" s="35">
        <v>2022</v>
      </c>
      <c r="D1541" s="35" t="s">
        <v>426</v>
      </c>
      <c r="E1541" s="35" t="s">
        <v>3412</v>
      </c>
      <c r="F1541" s="35" t="s">
        <v>3413</v>
      </c>
      <c r="G1541" s="35" t="s">
        <v>3376</v>
      </c>
      <c r="H1541" s="46">
        <v>44957</v>
      </c>
      <c r="I1541" s="35" t="s">
        <v>3414</v>
      </c>
      <c r="J1541" s="35" t="s">
        <v>607</v>
      </c>
      <c r="K1541" s="35" t="s">
        <v>1034</v>
      </c>
      <c r="L1541" s="35" t="s">
        <v>58</v>
      </c>
      <c r="M1541" s="35" t="s">
        <v>27</v>
      </c>
    </row>
    <row r="1542" spans="1:13" ht="15.75" customHeight="1" x14ac:dyDescent="0.2">
      <c r="A1542" s="62" t="s">
        <v>3538</v>
      </c>
      <c r="B1542" s="35" t="s">
        <v>3541</v>
      </c>
      <c r="C1542" s="35">
        <v>2022</v>
      </c>
      <c r="D1542" s="35" t="s">
        <v>426</v>
      </c>
      <c r="E1542" s="35" t="s">
        <v>3415</v>
      </c>
      <c r="F1542" s="35" t="s">
        <v>3416</v>
      </c>
      <c r="G1542" s="35" t="s">
        <v>3417</v>
      </c>
      <c r="H1542" s="46">
        <v>44957</v>
      </c>
      <c r="I1542" s="35" t="s">
        <v>3418</v>
      </c>
      <c r="J1542" s="35" t="s">
        <v>607</v>
      </c>
      <c r="K1542" s="35" t="s">
        <v>1034</v>
      </c>
      <c r="L1542" s="35" t="s">
        <v>58</v>
      </c>
      <c r="M1542" s="35" t="s">
        <v>27</v>
      </c>
    </row>
    <row r="1543" spans="1:13" ht="15.75" customHeight="1" x14ac:dyDescent="0.2">
      <c r="A1543" s="62" t="s">
        <v>3538</v>
      </c>
      <c r="B1543" s="35" t="s">
        <v>3541</v>
      </c>
      <c r="C1543" s="35">
        <v>2022</v>
      </c>
      <c r="D1543" s="35" t="s">
        <v>426</v>
      </c>
      <c r="E1543" s="35" t="s">
        <v>3419</v>
      </c>
      <c r="F1543" s="35" t="s">
        <v>3420</v>
      </c>
      <c r="G1543" s="35" t="s">
        <v>3417</v>
      </c>
      <c r="H1543" s="46">
        <v>44957</v>
      </c>
      <c r="I1543" s="35" t="s">
        <v>3421</v>
      </c>
      <c r="J1543" s="35" t="s">
        <v>607</v>
      </c>
      <c r="K1543" s="35" t="s">
        <v>1034</v>
      </c>
      <c r="L1543" s="35" t="s">
        <v>58</v>
      </c>
      <c r="M1543" s="35" t="s">
        <v>27</v>
      </c>
    </row>
    <row r="1544" spans="1:13" ht="15.75" customHeight="1" x14ac:dyDescent="0.2">
      <c r="A1544" s="62" t="s">
        <v>3538</v>
      </c>
      <c r="B1544" s="35" t="s">
        <v>3541</v>
      </c>
      <c r="C1544" s="35">
        <v>2022</v>
      </c>
      <c r="D1544" s="35" t="s">
        <v>426</v>
      </c>
      <c r="E1544" s="35" t="s">
        <v>3422</v>
      </c>
      <c r="F1544" s="35" t="s">
        <v>3423</v>
      </c>
      <c r="G1544" s="35" t="s">
        <v>3424</v>
      </c>
      <c r="H1544" s="46">
        <v>44957</v>
      </c>
      <c r="I1544" s="35" t="s">
        <v>3425</v>
      </c>
      <c r="J1544" s="35" t="s">
        <v>607</v>
      </c>
      <c r="K1544" s="35" t="s">
        <v>1034</v>
      </c>
      <c r="L1544" s="35" t="s">
        <v>58</v>
      </c>
      <c r="M1544" s="35" t="s">
        <v>27</v>
      </c>
    </row>
    <row r="1545" spans="1:13" ht="15.75" customHeight="1" x14ac:dyDescent="0.2">
      <c r="A1545" s="62" t="s">
        <v>3538</v>
      </c>
      <c r="B1545" s="35" t="s">
        <v>3541</v>
      </c>
      <c r="C1545" s="35">
        <v>2022</v>
      </c>
      <c r="D1545" s="35" t="s">
        <v>426</v>
      </c>
      <c r="E1545" s="35" t="s">
        <v>3426</v>
      </c>
      <c r="F1545" s="35" t="s">
        <v>3427</v>
      </c>
      <c r="G1545" s="35" t="s">
        <v>3428</v>
      </c>
      <c r="H1545" s="46">
        <v>44957</v>
      </c>
      <c r="I1545" s="35" t="s">
        <v>3429</v>
      </c>
      <c r="J1545" s="35" t="s">
        <v>607</v>
      </c>
      <c r="K1545" s="35" t="s">
        <v>1034</v>
      </c>
      <c r="L1545" s="35" t="s">
        <v>58</v>
      </c>
      <c r="M1545" s="35" t="s">
        <v>27</v>
      </c>
    </row>
    <row r="1546" spans="1:13" ht="15.75" customHeight="1" x14ac:dyDescent="0.2">
      <c r="A1546" s="62" t="s">
        <v>3538</v>
      </c>
      <c r="B1546" s="35" t="s">
        <v>3541</v>
      </c>
      <c r="C1546" s="35">
        <v>2022</v>
      </c>
      <c r="D1546" s="35" t="s">
        <v>426</v>
      </c>
      <c r="E1546" s="35" t="s">
        <v>3430</v>
      </c>
      <c r="F1546" s="35" t="s">
        <v>3431</v>
      </c>
      <c r="G1546" s="35" t="s">
        <v>1034</v>
      </c>
      <c r="H1546" s="46">
        <v>44957</v>
      </c>
      <c r="I1546" s="35" t="s">
        <v>3432</v>
      </c>
      <c r="J1546" s="35" t="s">
        <v>607</v>
      </c>
      <c r="K1546" s="35" t="s">
        <v>1034</v>
      </c>
      <c r="L1546" s="35" t="s">
        <v>58</v>
      </c>
      <c r="M1546" s="35" t="s">
        <v>27</v>
      </c>
    </row>
    <row r="1547" spans="1:13" ht="15.75" customHeight="1" x14ac:dyDescent="0.2">
      <c r="A1547" s="62" t="s">
        <v>3538</v>
      </c>
      <c r="B1547" s="35" t="s">
        <v>3541</v>
      </c>
      <c r="C1547" s="35">
        <v>2022</v>
      </c>
      <c r="D1547" s="35" t="s">
        <v>426</v>
      </c>
      <c r="E1547" s="35" t="s">
        <v>3433</v>
      </c>
      <c r="F1547" s="35" t="s">
        <v>3434</v>
      </c>
      <c r="G1547" s="35" t="s">
        <v>3361</v>
      </c>
      <c r="H1547" s="46">
        <v>44957</v>
      </c>
      <c r="I1547" s="35" t="s">
        <v>3435</v>
      </c>
      <c r="J1547" s="35" t="s">
        <v>607</v>
      </c>
      <c r="K1547" s="35" t="s">
        <v>1034</v>
      </c>
      <c r="L1547" s="35" t="s">
        <v>58</v>
      </c>
      <c r="M1547" s="35" t="s">
        <v>27</v>
      </c>
    </row>
    <row r="1548" spans="1:13" ht="15.75" customHeight="1" x14ac:dyDescent="0.2">
      <c r="A1548" s="62" t="s">
        <v>3436</v>
      </c>
      <c r="B1548" s="35" t="s">
        <v>3437</v>
      </c>
      <c r="C1548" s="35">
        <v>2022</v>
      </c>
      <c r="D1548" s="35" t="s">
        <v>426</v>
      </c>
      <c r="E1548" s="35" t="s">
        <v>3438</v>
      </c>
      <c r="F1548" s="35" t="s">
        <v>3439</v>
      </c>
      <c r="G1548" s="35" t="s">
        <v>3440</v>
      </c>
      <c r="H1548" s="46">
        <v>44957</v>
      </c>
      <c r="I1548" s="35" t="s">
        <v>3441</v>
      </c>
      <c r="J1548" s="35" t="s">
        <v>3442</v>
      </c>
      <c r="K1548" s="35"/>
      <c r="L1548" s="35" t="s">
        <v>58</v>
      </c>
      <c r="M1548" s="35" t="s">
        <v>27</v>
      </c>
    </row>
    <row r="1549" spans="1:13" ht="15.75" customHeight="1" x14ac:dyDescent="0.2">
      <c r="A1549" s="62" t="s">
        <v>3436</v>
      </c>
      <c r="B1549" s="35" t="s">
        <v>3437</v>
      </c>
      <c r="C1549" s="35">
        <v>2022</v>
      </c>
      <c r="D1549" s="35" t="s">
        <v>426</v>
      </c>
      <c r="E1549" s="35" t="s">
        <v>3443</v>
      </c>
      <c r="F1549" s="35" t="s">
        <v>3444</v>
      </c>
      <c r="G1549" s="35" t="s">
        <v>3440</v>
      </c>
      <c r="H1549" s="46">
        <v>44957</v>
      </c>
      <c r="I1549" s="35" t="s">
        <v>3445</v>
      </c>
      <c r="J1549" s="35" t="s">
        <v>3442</v>
      </c>
      <c r="K1549" s="35"/>
      <c r="L1549" s="35" t="s">
        <v>58</v>
      </c>
      <c r="M1549" s="35" t="s">
        <v>27</v>
      </c>
    </row>
    <row r="1550" spans="1:13" ht="15.75" customHeight="1" x14ac:dyDescent="0.2">
      <c r="A1550" s="62" t="s">
        <v>3436</v>
      </c>
      <c r="B1550" s="35" t="s">
        <v>3437</v>
      </c>
      <c r="C1550" s="35">
        <v>2022</v>
      </c>
      <c r="D1550" s="35" t="s">
        <v>426</v>
      </c>
      <c r="E1550" s="35" t="s">
        <v>3446</v>
      </c>
      <c r="F1550" s="35" t="s">
        <v>3447</v>
      </c>
      <c r="G1550" s="35" t="s">
        <v>3440</v>
      </c>
      <c r="H1550" s="46">
        <v>44957</v>
      </c>
      <c r="I1550" s="35" t="s">
        <v>3448</v>
      </c>
      <c r="J1550" s="35" t="s">
        <v>3442</v>
      </c>
      <c r="K1550" s="35"/>
      <c r="L1550" s="35" t="s">
        <v>58</v>
      </c>
      <c r="M1550" s="35" t="s">
        <v>27</v>
      </c>
    </row>
    <row r="1551" spans="1:13" ht="15.75" customHeight="1" x14ac:dyDescent="0.2">
      <c r="A1551" s="62" t="s">
        <v>3436</v>
      </c>
      <c r="B1551" s="35" t="s">
        <v>3437</v>
      </c>
      <c r="C1551" s="35">
        <v>2022</v>
      </c>
      <c r="D1551" s="35" t="s">
        <v>426</v>
      </c>
      <c r="E1551" s="35" t="s">
        <v>3449</v>
      </c>
      <c r="F1551" s="35" t="s">
        <v>3450</v>
      </c>
      <c r="G1551" s="35" t="s">
        <v>3440</v>
      </c>
      <c r="H1551" s="46">
        <v>44957</v>
      </c>
      <c r="I1551" s="35" t="s">
        <v>3451</v>
      </c>
      <c r="J1551" s="35" t="s">
        <v>3442</v>
      </c>
      <c r="K1551" s="35"/>
      <c r="L1551" s="35" t="s">
        <v>58</v>
      </c>
      <c r="M1551" s="35" t="s">
        <v>27</v>
      </c>
    </row>
    <row r="1552" spans="1:13" ht="15.75" customHeight="1" x14ac:dyDescent="0.2">
      <c r="A1552" s="62" t="s">
        <v>3436</v>
      </c>
      <c r="B1552" s="35" t="s">
        <v>3437</v>
      </c>
      <c r="C1552" s="35">
        <v>2022</v>
      </c>
      <c r="D1552" s="35" t="s">
        <v>426</v>
      </c>
      <c r="E1552" s="35" t="s">
        <v>1041</v>
      </c>
      <c r="F1552" s="35" t="s">
        <v>3452</v>
      </c>
      <c r="G1552" s="35" t="s">
        <v>3440</v>
      </c>
      <c r="H1552" s="46">
        <v>44957</v>
      </c>
      <c r="I1552" s="35" t="s">
        <v>3453</v>
      </c>
      <c r="J1552" s="35" t="s">
        <v>3442</v>
      </c>
      <c r="K1552" s="35"/>
      <c r="L1552" s="35" t="s">
        <v>58</v>
      </c>
      <c r="M1552" s="35" t="s">
        <v>27</v>
      </c>
    </row>
    <row r="1553" spans="1:13" ht="15.75" customHeight="1" x14ac:dyDescent="0.2">
      <c r="A1553" s="62" t="s">
        <v>100</v>
      </c>
      <c r="B1553" s="35" t="s">
        <v>101</v>
      </c>
      <c r="C1553" s="35">
        <v>2022</v>
      </c>
      <c r="D1553" s="35" t="s">
        <v>426</v>
      </c>
      <c r="E1553" s="35" t="s">
        <v>3454</v>
      </c>
      <c r="F1553" s="35" t="s">
        <v>3455</v>
      </c>
      <c r="G1553" s="35" t="s">
        <v>3456</v>
      </c>
      <c r="H1553" s="46">
        <v>44957</v>
      </c>
      <c r="I1553" s="35" t="s">
        <v>3457</v>
      </c>
      <c r="J1553" s="35" t="s">
        <v>3458</v>
      </c>
      <c r="K1553" s="35"/>
      <c r="L1553" s="35" t="s">
        <v>58</v>
      </c>
      <c r="M1553" s="35" t="s">
        <v>27</v>
      </c>
    </row>
    <row r="1554" spans="1:13" ht="15.75" customHeight="1" x14ac:dyDescent="0.2">
      <c r="A1554" s="62" t="s">
        <v>100</v>
      </c>
      <c r="B1554" s="35" t="s">
        <v>101</v>
      </c>
      <c r="C1554" s="35">
        <v>2022</v>
      </c>
      <c r="D1554" s="35" t="s">
        <v>426</v>
      </c>
      <c r="E1554" s="35" t="s">
        <v>3459</v>
      </c>
      <c r="F1554" s="35" t="s">
        <v>3460</v>
      </c>
      <c r="G1554" s="35" t="s">
        <v>3461</v>
      </c>
      <c r="H1554" s="46">
        <v>44957</v>
      </c>
      <c r="I1554" s="35" t="s">
        <v>3462</v>
      </c>
      <c r="J1554" s="35" t="s">
        <v>3463</v>
      </c>
      <c r="K1554" s="35" t="s">
        <v>3464</v>
      </c>
      <c r="L1554" s="35" t="s">
        <v>58</v>
      </c>
      <c r="M1554" s="35" t="s">
        <v>27</v>
      </c>
    </row>
    <row r="1555" spans="1:13" ht="15.75" customHeight="1" x14ac:dyDescent="0.2">
      <c r="A1555" s="62" t="s">
        <v>3465</v>
      </c>
      <c r="B1555" s="35" t="s">
        <v>3466</v>
      </c>
      <c r="C1555" s="35">
        <v>2022</v>
      </c>
      <c r="D1555" s="35" t="s">
        <v>426</v>
      </c>
      <c r="E1555" s="35" t="s">
        <v>3467</v>
      </c>
      <c r="F1555" s="35" t="s">
        <v>3468</v>
      </c>
      <c r="G1555" s="35" t="s">
        <v>3469</v>
      </c>
      <c r="H1555" s="46">
        <v>44957</v>
      </c>
      <c r="I1555" s="35" t="s">
        <v>3470</v>
      </c>
      <c r="J1555" s="35" t="s">
        <v>3471</v>
      </c>
      <c r="K1555" s="35"/>
      <c r="L1555" s="35" t="s">
        <v>58</v>
      </c>
      <c r="M1555" s="35" t="s">
        <v>27</v>
      </c>
    </row>
    <row r="1556" spans="1:13" ht="15.75" customHeight="1" x14ac:dyDescent="0.2">
      <c r="A1556" s="62" t="s">
        <v>3465</v>
      </c>
      <c r="B1556" s="35" t="s">
        <v>3466</v>
      </c>
      <c r="C1556" s="35">
        <v>2022</v>
      </c>
      <c r="D1556" s="35" t="s">
        <v>426</v>
      </c>
      <c r="E1556" s="35" t="s">
        <v>3472</v>
      </c>
      <c r="F1556" s="35" t="s">
        <v>3473</v>
      </c>
      <c r="G1556" s="35" t="s">
        <v>3474</v>
      </c>
      <c r="H1556" s="46">
        <v>44957</v>
      </c>
      <c r="I1556" s="35" t="s">
        <v>3475</v>
      </c>
      <c r="J1556" s="35" t="s">
        <v>3476</v>
      </c>
      <c r="K1556" s="35"/>
      <c r="L1556" s="35" t="s">
        <v>58</v>
      </c>
      <c r="M1556" s="35" t="s">
        <v>27</v>
      </c>
    </row>
    <row r="1557" spans="1:13" ht="15.75" customHeight="1" x14ac:dyDescent="0.2">
      <c r="A1557" s="62" t="s">
        <v>3465</v>
      </c>
      <c r="B1557" s="35" t="s">
        <v>3466</v>
      </c>
      <c r="C1557" s="35">
        <v>2022</v>
      </c>
      <c r="D1557" s="35" t="s">
        <v>426</v>
      </c>
      <c r="E1557" s="35" t="s">
        <v>3477</v>
      </c>
      <c r="F1557" s="35" t="s">
        <v>3478</v>
      </c>
      <c r="G1557" s="35" t="s">
        <v>3479</v>
      </c>
      <c r="H1557" s="46">
        <v>44957</v>
      </c>
      <c r="I1557" s="35" t="s">
        <v>3480</v>
      </c>
      <c r="J1557" s="35" t="s">
        <v>3481</v>
      </c>
      <c r="K1557" s="35"/>
      <c r="L1557" s="35" t="s">
        <v>58</v>
      </c>
      <c r="M1557" s="35" t="s">
        <v>27</v>
      </c>
    </row>
    <row r="1558" spans="1:13" ht="15.75" customHeight="1" x14ac:dyDescent="0.2">
      <c r="A1558" s="62" t="s">
        <v>3465</v>
      </c>
      <c r="B1558" s="35" t="s">
        <v>3466</v>
      </c>
      <c r="C1558" s="35">
        <v>2022</v>
      </c>
      <c r="D1558" s="35" t="s">
        <v>426</v>
      </c>
      <c r="E1558" s="35" t="s">
        <v>3482</v>
      </c>
      <c r="F1558" s="35" t="s">
        <v>3483</v>
      </c>
      <c r="G1558" s="35" t="s">
        <v>3484</v>
      </c>
      <c r="H1558" s="46">
        <v>44957</v>
      </c>
      <c r="I1558" s="35" t="s">
        <v>3485</v>
      </c>
      <c r="J1558" s="35" t="s">
        <v>3486</v>
      </c>
      <c r="K1558" s="35"/>
      <c r="L1558" s="35" t="s">
        <v>58</v>
      </c>
      <c r="M1558" s="35" t="s">
        <v>27</v>
      </c>
    </row>
    <row r="1559" spans="1:13" ht="15.75" customHeight="1" x14ac:dyDescent="0.2">
      <c r="A1559" s="62" t="s">
        <v>3465</v>
      </c>
      <c r="B1559" s="35" t="s">
        <v>3466</v>
      </c>
      <c r="C1559" s="35">
        <v>2022</v>
      </c>
      <c r="D1559" s="35" t="s">
        <v>426</v>
      </c>
      <c r="E1559" s="35" t="s">
        <v>3487</v>
      </c>
      <c r="F1559" s="35" t="s">
        <v>3488</v>
      </c>
      <c r="G1559" s="35" t="s">
        <v>3489</v>
      </c>
      <c r="H1559" s="46">
        <v>44957</v>
      </c>
      <c r="I1559" s="35" t="s">
        <v>3490</v>
      </c>
      <c r="J1559" s="35" t="s">
        <v>3491</v>
      </c>
      <c r="K1559" s="35"/>
      <c r="L1559" s="35" t="s">
        <v>58</v>
      </c>
      <c r="M1559" s="35" t="s">
        <v>27</v>
      </c>
    </row>
    <row r="1560" spans="1:13" ht="15.75" customHeight="1" x14ac:dyDescent="0.2">
      <c r="A1560" s="62" t="s">
        <v>3465</v>
      </c>
      <c r="B1560" s="35" t="s">
        <v>3466</v>
      </c>
      <c r="C1560" s="35">
        <v>2022</v>
      </c>
      <c r="D1560" s="35" t="s">
        <v>426</v>
      </c>
      <c r="E1560" s="35" t="s">
        <v>3492</v>
      </c>
      <c r="F1560" s="35" t="s">
        <v>3493</v>
      </c>
      <c r="G1560" s="35" t="s">
        <v>3494</v>
      </c>
      <c r="H1560" s="46">
        <v>44957</v>
      </c>
      <c r="I1560" s="35" t="s">
        <v>3495</v>
      </c>
      <c r="J1560" s="35" t="s">
        <v>3496</v>
      </c>
      <c r="K1560" s="35"/>
      <c r="L1560" s="35" t="s">
        <v>58</v>
      </c>
      <c r="M1560" s="35" t="s">
        <v>27</v>
      </c>
    </row>
    <row r="1561" spans="1:13" ht="15.75" customHeight="1" x14ac:dyDescent="0.2">
      <c r="A1561" s="62" t="s">
        <v>3465</v>
      </c>
      <c r="B1561" s="35" t="s">
        <v>3466</v>
      </c>
      <c r="C1561" s="35">
        <v>2022</v>
      </c>
      <c r="D1561" s="35" t="s">
        <v>426</v>
      </c>
      <c r="E1561" s="35" t="s">
        <v>3497</v>
      </c>
      <c r="F1561" s="35" t="s">
        <v>3498</v>
      </c>
      <c r="G1561" s="35" t="s">
        <v>3499</v>
      </c>
      <c r="H1561" s="46">
        <v>44957</v>
      </c>
      <c r="I1561" s="35" t="s">
        <v>3500</v>
      </c>
      <c r="J1561" s="35" t="s">
        <v>3501</v>
      </c>
      <c r="K1561" s="35" t="s">
        <v>41</v>
      </c>
      <c r="L1561" s="35" t="s">
        <v>58</v>
      </c>
      <c r="M1561" s="35" t="s">
        <v>27</v>
      </c>
    </row>
    <row r="1562" spans="1:13" ht="15.75" customHeight="1" x14ac:dyDescent="0.2">
      <c r="A1562" s="62" t="s">
        <v>3526</v>
      </c>
      <c r="B1562" s="35" t="s">
        <v>3503</v>
      </c>
      <c r="C1562" s="35">
        <v>2022</v>
      </c>
      <c r="D1562" s="35" t="s">
        <v>426</v>
      </c>
      <c r="E1562" s="35" t="s">
        <v>3504</v>
      </c>
      <c r="F1562" s="35" t="s">
        <v>3505</v>
      </c>
      <c r="G1562" s="35" t="s">
        <v>3506</v>
      </c>
      <c r="H1562" s="46">
        <v>44957</v>
      </c>
      <c r="I1562" s="35" t="s">
        <v>3507</v>
      </c>
      <c r="J1562" s="35" t="s">
        <v>3508</v>
      </c>
      <c r="K1562" s="35" t="s">
        <v>3509</v>
      </c>
      <c r="L1562" s="35" t="s">
        <v>58</v>
      </c>
      <c r="M1562" s="35" t="s">
        <v>27</v>
      </c>
    </row>
    <row r="1563" spans="1:13" ht="15.75" customHeight="1" x14ac:dyDescent="0.2">
      <c r="A1563" s="62" t="s">
        <v>3526</v>
      </c>
      <c r="B1563" s="35" t="s">
        <v>3503</v>
      </c>
      <c r="C1563" s="35">
        <v>2022</v>
      </c>
      <c r="D1563" s="35" t="s">
        <v>426</v>
      </c>
      <c r="E1563" s="35" t="s">
        <v>3510</v>
      </c>
      <c r="F1563" s="35" t="s">
        <v>3511</v>
      </c>
      <c r="G1563" s="35" t="s">
        <v>3512</v>
      </c>
      <c r="H1563" s="46">
        <v>44957</v>
      </c>
      <c r="I1563" s="35" t="s">
        <v>3513</v>
      </c>
      <c r="J1563" s="35" t="s">
        <v>3514</v>
      </c>
      <c r="K1563" s="35" t="s">
        <v>3515</v>
      </c>
      <c r="L1563" s="35" t="s">
        <v>58</v>
      </c>
      <c r="M1563" s="35" t="s">
        <v>27</v>
      </c>
    </row>
    <row r="1564" spans="1:13" ht="15.75" customHeight="1" x14ac:dyDescent="0.2">
      <c r="A1564" s="62" t="s">
        <v>4573</v>
      </c>
      <c r="B1564" s="35" t="s">
        <v>4281</v>
      </c>
      <c r="C1564" s="35">
        <v>2022</v>
      </c>
      <c r="D1564" s="35" t="s">
        <v>426</v>
      </c>
      <c r="E1564" s="35" t="s">
        <v>3557</v>
      </c>
      <c r="F1564" s="35" t="s">
        <v>3558</v>
      </c>
      <c r="G1564" s="35" t="s">
        <v>3559</v>
      </c>
      <c r="H1564" s="46">
        <v>44957</v>
      </c>
      <c r="I1564" s="35" t="s">
        <v>3560</v>
      </c>
      <c r="J1564" s="35" t="s">
        <v>3561</v>
      </c>
      <c r="K1564" s="35" t="s">
        <v>3562</v>
      </c>
      <c r="L1564" s="35" t="s">
        <v>58</v>
      </c>
      <c r="M1564" s="35" t="s">
        <v>27</v>
      </c>
    </row>
    <row r="1565" spans="1:13" ht="15.75" customHeight="1" x14ac:dyDescent="0.2">
      <c r="A1565" s="62" t="s">
        <v>4573</v>
      </c>
      <c r="B1565" s="35" t="s">
        <v>4281</v>
      </c>
      <c r="C1565" s="35">
        <v>2022</v>
      </c>
      <c r="D1565" s="35" t="s">
        <v>426</v>
      </c>
      <c r="E1565" s="35" t="s">
        <v>3563</v>
      </c>
      <c r="F1565" s="35" t="s">
        <v>3564</v>
      </c>
      <c r="G1565" s="35" t="s">
        <v>3565</v>
      </c>
      <c r="H1565" s="46">
        <v>44957</v>
      </c>
      <c r="I1565" s="35" t="s">
        <v>3567</v>
      </c>
      <c r="J1565" s="35" t="s">
        <v>3568</v>
      </c>
      <c r="K1565" s="35" t="s">
        <v>3569</v>
      </c>
      <c r="L1565" s="35" t="s">
        <v>58</v>
      </c>
      <c r="M1565" s="35" t="s">
        <v>27</v>
      </c>
    </row>
    <row r="1566" spans="1:13" ht="15.75" customHeight="1" x14ac:dyDescent="0.2">
      <c r="A1566" s="62" t="s">
        <v>4573</v>
      </c>
      <c r="B1566" s="35" t="s">
        <v>4281</v>
      </c>
      <c r="C1566" s="35">
        <v>2022</v>
      </c>
      <c r="D1566" s="35" t="s">
        <v>426</v>
      </c>
      <c r="E1566" s="35" t="s">
        <v>3570</v>
      </c>
      <c r="F1566" s="35" t="s">
        <v>3571</v>
      </c>
      <c r="G1566" s="35" t="s">
        <v>3565</v>
      </c>
      <c r="H1566" s="46">
        <v>44957</v>
      </c>
      <c r="I1566" s="35" t="s">
        <v>3572</v>
      </c>
      <c r="J1566" s="35" t="s">
        <v>3568</v>
      </c>
      <c r="K1566" s="35" t="s">
        <v>3569</v>
      </c>
      <c r="L1566" s="35" t="s">
        <v>58</v>
      </c>
      <c r="M1566" s="35" t="s">
        <v>27</v>
      </c>
    </row>
    <row r="1567" spans="1:13" ht="15.75" customHeight="1" x14ac:dyDescent="0.2">
      <c r="A1567" s="62" t="s">
        <v>4573</v>
      </c>
      <c r="B1567" s="35" t="s">
        <v>4281</v>
      </c>
      <c r="C1567" s="35">
        <v>2022</v>
      </c>
      <c r="D1567" s="35" t="s">
        <v>426</v>
      </c>
      <c r="E1567" s="35" t="s">
        <v>3573</v>
      </c>
      <c r="F1567" s="35" t="s">
        <v>3574</v>
      </c>
      <c r="G1567" s="35" t="s">
        <v>3565</v>
      </c>
      <c r="H1567" s="46">
        <v>44957</v>
      </c>
      <c r="I1567" s="35" t="s">
        <v>3575</v>
      </c>
      <c r="J1567" s="35" t="s">
        <v>3568</v>
      </c>
      <c r="K1567" s="35" t="s">
        <v>3569</v>
      </c>
      <c r="L1567" s="35" t="s">
        <v>58</v>
      </c>
      <c r="M1567" s="35" t="s">
        <v>27</v>
      </c>
    </row>
    <row r="1568" spans="1:13" ht="15.75" customHeight="1" x14ac:dyDescent="0.2">
      <c r="A1568" s="62" t="s">
        <v>4573</v>
      </c>
      <c r="B1568" s="35" t="s">
        <v>4281</v>
      </c>
      <c r="C1568" s="35">
        <v>2022</v>
      </c>
      <c r="D1568" s="35" t="s">
        <v>426</v>
      </c>
      <c r="E1568" s="35" t="s">
        <v>3576</v>
      </c>
      <c r="F1568" s="35" t="s">
        <v>3577</v>
      </c>
      <c r="G1568" s="35" t="s">
        <v>3565</v>
      </c>
      <c r="H1568" s="46">
        <v>44957</v>
      </c>
      <c r="I1568" s="35" t="s">
        <v>3578</v>
      </c>
      <c r="J1568" s="35" t="s">
        <v>3568</v>
      </c>
      <c r="K1568" s="35" t="s">
        <v>3569</v>
      </c>
      <c r="L1568" s="35" t="s">
        <v>58</v>
      </c>
      <c r="M1568" s="35" t="s">
        <v>27</v>
      </c>
    </row>
    <row r="1569" spans="1:13" ht="15.75" customHeight="1" x14ac:dyDescent="0.2">
      <c r="A1569" s="62" t="s">
        <v>4573</v>
      </c>
      <c r="B1569" s="35" t="s">
        <v>4281</v>
      </c>
      <c r="C1569" s="35">
        <v>2022</v>
      </c>
      <c r="D1569" s="35" t="s">
        <v>426</v>
      </c>
      <c r="E1569" s="35" t="s">
        <v>3579</v>
      </c>
      <c r="F1569" s="35" t="s">
        <v>3580</v>
      </c>
      <c r="G1569" s="35" t="s">
        <v>3565</v>
      </c>
      <c r="H1569" s="46">
        <v>44957</v>
      </c>
      <c r="I1569" s="35" t="s">
        <v>3581</v>
      </c>
      <c r="J1569" s="35" t="s">
        <v>3568</v>
      </c>
      <c r="K1569" s="35" t="s">
        <v>3569</v>
      </c>
      <c r="L1569" s="35" t="s">
        <v>58</v>
      </c>
      <c r="M1569" s="35" t="s">
        <v>27</v>
      </c>
    </row>
    <row r="1570" spans="1:13" ht="15.75" customHeight="1" x14ac:dyDescent="0.2">
      <c r="A1570" s="62" t="s">
        <v>4573</v>
      </c>
      <c r="B1570" s="35" t="s">
        <v>4281</v>
      </c>
      <c r="C1570" s="35">
        <v>2022</v>
      </c>
      <c r="D1570" s="35" t="s">
        <v>426</v>
      </c>
      <c r="E1570" s="35" t="s">
        <v>3582</v>
      </c>
      <c r="F1570" s="35" t="s">
        <v>3583</v>
      </c>
      <c r="G1570" s="35" t="s">
        <v>3565</v>
      </c>
      <c r="H1570" s="46">
        <v>44957</v>
      </c>
      <c r="I1570" s="35" t="s">
        <v>3584</v>
      </c>
      <c r="J1570" s="35" t="s">
        <v>3568</v>
      </c>
      <c r="K1570" s="35" t="s">
        <v>3569</v>
      </c>
      <c r="L1570" s="35" t="s">
        <v>58</v>
      </c>
      <c r="M1570" s="35" t="s">
        <v>27</v>
      </c>
    </row>
    <row r="1571" spans="1:13" ht="15.75" customHeight="1" x14ac:dyDescent="0.2">
      <c r="A1571" s="62" t="s">
        <v>4573</v>
      </c>
      <c r="B1571" s="35" t="s">
        <v>4281</v>
      </c>
      <c r="C1571" s="35">
        <v>2022</v>
      </c>
      <c r="D1571" s="35" t="s">
        <v>426</v>
      </c>
      <c r="E1571" s="35" t="s">
        <v>3585</v>
      </c>
      <c r="F1571" s="35" t="s">
        <v>3586</v>
      </c>
      <c r="G1571" s="35" t="s">
        <v>3565</v>
      </c>
      <c r="H1571" s="46">
        <v>44957</v>
      </c>
      <c r="I1571" s="35" t="s">
        <v>3587</v>
      </c>
      <c r="J1571" s="35" t="s">
        <v>3568</v>
      </c>
      <c r="K1571" s="35" t="s">
        <v>3569</v>
      </c>
      <c r="L1571" s="35" t="s">
        <v>58</v>
      </c>
      <c r="M1571" s="35" t="s">
        <v>27</v>
      </c>
    </row>
    <row r="1572" spans="1:13" ht="15.75" customHeight="1" x14ac:dyDescent="0.2">
      <c r="A1572" s="62" t="s">
        <v>4573</v>
      </c>
      <c r="B1572" s="35" t="s">
        <v>4281</v>
      </c>
      <c r="C1572" s="35">
        <v>2022</v>
      </c>
      <c r="D1572" s="35" t="s">
        <v>426</v>
      </c>
      <c r="E1572" s="35" t="s">
        <v>3588</v>
      </c>
      <c r="F1572" s="35" t="s">
        <v>3589</v>
      </c>
      <c r="G1572" s="35" t="s">
        <v>3590</v>
      </c>
      <c r="H1572" s="46">
        <v>44957</v>
      </c>
      <c r="I1572" s="35" t="s">
        <v>3592</v>
      </c>
      <c r="J1572" s="35" t="s">
        <v>63</v>
      </c>
      <c r="K1572" s="35" t="s">
        <v>3593</v>
      </c>
      <c r="L1572" s="35" t="s">
        <v>58</v>
      </c>
      <c r="M1572" s="35" t="s">
        <v>27</v>
      </c>
    </row>
    <row r="1573" spans="1:13" ht="15.75" customHeight="1" x14ac:dyDescent="0.2">
      <c r="A1573" s="62" t="s">
        <v>64</v>
      </c>
      <c r="B1573" s="35" t="s">
        <v>65</v>
      </c>
      <c r="C1573" s="35">
        <v>2022</v>
      </c>
      <c r="D1573" s="35" t="s">
        <v>426</v>
      </c>
      <c r="E1573" s="35" t="s">
        <v>3638</v>
      </c>
      <c r="F1573" s="35" t="s">
        <v>3639</v>
      </c>
      <c r="G1573" s="35" t="s">
        <v>66</v>
      </c>
      <c r="H1573" s="46">
        <v>44957</v>
      </c>
      <c r="I1573" s="35" t="s">
        <v>3640</v>
      </c>
      <c r="J1573" s="35" t="s">
        <v>67</v>
      </c>
      <c r="K1573" s="35" t="s">
        <v>8964</v>
      </c>
      <c r="L1573" s="35" t="s">
        <v>58</v>
      </c>
      <c r="M1573" s="35" t="s">
        <v>27</v>
      </c>
    </row>
    <row r="1574" spans="1:13" ht="15.75" customHeight="1" x14ac:dyDescent="0.2">
      <c r="A1574" s="62" t="s">
        <v>64</v>
      </c>
      <c r="B1574" s="35" t="s">
        <v>65</v>
      </c>
      <c r="C1574" s="35">
        <v>2022</v>
      </c>
      <c r="D1574" s="35" t="s">
        <v>426</v>
      </c>
      <c r="E1574" s="35" t="s">
        <v>3641</v>
      </c>
      <c r="F1574" s="35" t="s">
        <v>3642</v>
      </c>
      <c r="G1574" s="35" t="s">
        <v>66</v>
      </c>
      <c r="H1574" s="46">
        <v>44957</v>
      </c>
      <c r="I1574" s="35" t="s">
        <v>3640</v>
      </c>
      <c r="J1574" s="35" t="s">
        <v>67</v>
      </c>
      <c r="K1574" s="35" t="s">
        <v>8965</v>
      </c>
      <c r="L1574" s="35" t="s">
        <v>58</v>
      </c>
      <c r="M1574" s="35" t="s">
        <v>27</v>
      </c>
    </row>
    <row r="1575" spans="1:13" ht="15.75" customHeight="1" x14ac:dyDescent="0.2">
      <c r="A1575" s="62" t="s">
        <v>64</v>
      </c>
      <c r="B1575" s="35" t="s">
        <v>65</v>
      </c>
      <c r="C1575" s="35">
        <v>2022</v>
      </c>
      <c r="D1575" s="35" t="s">
        <v>426</v>
      </c>
      <c r="E1575" s="35" t="s">
        <v>68</v>
      </c>
      <c r="F1575" s="35" t="s">
        <v>3643</v>
      </c>
      <c r="G1575" s="35" t="s">
        <v>66</v>
      </c>
      <c r="H1575" s="46">
        <v>44957</v>
      </c>
      <c r="I1575" s="35" t="s">
        <v>69</v>
      </c>
      <c r="J1575" s="35" t="s">
        <v>67</v>
      </c>
      <c r="K1575" s="35" t="s">
        <v>3644</v>
      </c>
      <c r="L1575" s="35" t="s">
        <v>58</v>
      </c>
      <c r="M1575" s="35" t="s">
        <v>27</v>
      </c>
    </row>
    <row r="1576" spans="1:13" ht="15.75" customHeight="1" x14ac:dyDescent="0.2">
      <c r="A1576" s="62" t="s">
        <v>64</v>
      </c>
      <c r="B1576" s="35" t="s">
        <v>65</v>
      </c>
      <c r="C1576" s="35">
        <v>2022</v>
      </c>
      <c r="D1576" s="35" t="s">
        <v>426</v>
      </c>
      <c r="E1576" s="35" t="s">
        <v>3645</v>
      </c>
      <c r="F1576" s="35" t="s">
        <v>3646</v>
      </c>
      <c r="G1576" s="35" t="s">
        <v>66</v>
      </c>
      <c r="H1576" s="46">
        <v>44957</v>
      </c>
      <c r="I1576" s="35" t="s">
        <v>3647</v>
      </c>
      <c r="J1576" s="35" t="s">
        <v>67</v>
      </c>
      <c r="K1576" s="35" t="s">
        <v>3648</v>
      </c>
      <c r="L1576" s="35" t="s">
        <v>58</v>
      </c>
      <c r="M1576" s="35" t="s">
        <v>27</v>
      </c>
    </row>
    <row r="1577" spans="1:13" ht="15.75" customHeight="1" x14ac:dyDescent="0.2">
      <c r="A1577" s="62" t="s">
        <v>64</v>
      </c>
      <c r="B1577" s="35" t="s">
        <v>65</v>
      </c>
      <c r="C1577" s="35">
        <v>2022</v>
      </c>
      <c r="D1577" s="35" t="s">
        <v>426</v>
      </c>
      <c r="E1577" s="35" t="s">
        <v>3649</v>
      </c>
      <c r="F1577" s="35" t="s">
        <v>3650</v>
      </c>
      <c r="G1577" s="35" t="s">
        <v>66</v>
      </c>
      <c r="H1577" s="46">
        <v>44957</v>
      </c>
      <c r="I1577" s="35" t="s">
        <v>3651</v>
      </c>
      <c r="J1577" s="35" t="s">
        <v>67</v>
      </c>
      <c r="K1577" s="35" t="s">
        <v>3652</v>
      </c>
      <c r="L1577" s="35" t="s">
        <v>58</v>
      </c>
      <c r="M1577" s="35" t="s">
        <v>27</v>
      </c>
    </row>
    <row r="1578" spans="1:13" ht="15.75" customHeight="1" x14ac:dyDescent="0.2">
      <c r="A1578" s="62" t="s">
        <v>64</v>
      </c>
      <c r="B1578" s="35" t="s">
        <v>65</v>
      </c>
      <c r="C1578" s="35">
        <v>2022</v>
      </c>
      <c r="D1578" s="35" t="s">
        <v>426</v>
      </c>
      <c r="E1578" s="35" t="s">
        <v>3653</v>
      </c>
      <c r="F1578" s="35" t="s">
        <v>3654</v>
      </c>
      <c r="G1578" s="35" t="s">
        <v>70</v>
      </c>
      <c r="H1578" s="46">
        <v>44957</v>
      </c>
      <c r="I1578" s="35" t="s">
        <v>71</v>
      </c>
      <c r="J1578" s="35" t="s">
        <v>67</v>
      </c>
      <c r="K1578" s="35" t="s">
        <v>72</v>
      </c>
      <c r="L1578" s="35" t="s">
        <v>58</v>
      </c>
      <c r="M1578" s="35" t="s">
        <v>27</v>
      </c>
    </row>
    <row r="1579" spans="1:13" ht="15.75" customHeight="1" x14ac:dyDescent="0.2">
      <c r="A1579" s="62" t="s">
        <v>64</v>
      </c>
      <c r="B1579" s="35" t="s">
        <v>65</v>
      </c>
      <c r="C1579" s="35">
        <v>2022</v>
      </c>
      <c r="D1579" s="35" t="s">
        <v>426</v>
      </c>
      <c r="E1579" s="35" t="s">
        <v>3655</v>
      </c>
      <c r="F1579" s="35" t="s">
        <v>73</v>
      </c>
      <c r="G1579" s="35" t="s">
        <v>66</v>
      </c>
      <c r="H1579" s="46">
        <v>44957</v>
      </c>
      <c r="I1579" s="35" t="s">
        <v>74</v>
      </c>
      <c r="J1579" s="35" t="s">
        <v>75</v>
      </c>
      <c r="K1579" s="35" t="s">
        <v>76</v>
      </c>
      <c r="L1579" s="35" t="s">
        <v>58</v>
      </c>
      <c r="M1579" s="35" t="s">
        <v>27</v>
      </c>
    </row>
    <row r="1580" spans="1:13" ht="15.75" customHeight="1" x14ac:dyDescent="0.2">
      <c r="A1580" s="62" t="s">
        <v>64</v>
      </c>
      <c r="B1580" s="35" t="s">
        <v>65</v>
      </c>
      <c r="C1580" s="35">
        <v>2022</v>
      </c>
      <c r="D1580" s="35" t="s">
        <v>426</v>
      </c>
      <c r="E1580" s="35" t="s">
        <v>3656</v>
      </c>
      <c r="F1580" s="35" t="s">
        <v>3657</v>
      </c>
      <c r="G1580" s="35" t="s">
        <v>3658</v>
      </c>
      <c r="H1580" s="46">
        <v>44957</v>
      </c>
      <c r="I1580" s="35" t="s">
        <v>3659</v>
      </c>
      <c r="J1580" s="35" t="s">
        <v>3660</v>
      </c>
      <c r="K1580" s="35" t="s">
        <v>3661</v>
      </c>
      <c r="L1580" s="35" t="s">
        <v>58</v>
      </c>
      <c r="M1580" s="35" t="s">
        <v>27</v>
      </c>
    </row>
    <row r="1581" spans="1:13" ht="15.75" customHeight="1" x14ac:dyDescent="0.2">
      <c r="A1581" s="62" t="s">
        <v>3662</v>
      </c>
      <c r="B1581" s="35" t="s">
        <v>3663</v>
      </c>
      <c r="C1581" s="35">
        <v>2022</v>
      </c>
      <c r="D1581" s="35" t="s">
        <v>426</v>
      </c>
      <c r="E1581" s="35" t="s">
        <v>3664</v>
      </c>
      <c r="F1581" s="35" t="s">
        <v>3665</v>
      </c>
      <c r="G1581" s="35" t="s">
        <v>3666</v>
      </c>
      <c r="H1581" s="46">
        <v>44957</v>
      </c>
      <c r="I1581" s="35" t="s">
        <v>3667</v>
      </c>
      <c r="J1581" s="35" t="s">
        <v>43</v>
      </c>
      <c r="K1581" s="35"/>
      <c r="L1581" s="35" t="s">
        <v>58</v>
      </c>
      <c r="M1581" s="35" t="s">
        <v>27</v>
      </c>
    </row>
    <row r="1582" spans="1:13" ht="15.75" customHeight="1" x14ac:dyDescent="0.2">
      <c r="A1582" s="62" t="s">
        <v>3662</v>
      </c>
      <c r="B1582" s="35" t="s">
        <v>3663</v>
      </c>
      <c r="C1582" s="35">
        <v>2022</v>
      </c>
      <c r="D1582" s="35" t="s">
        <v>426</v>
      </c>
      <c r="E1582" s="35" t="s">
        <v>3668</v>
      </c>
      <c r="F1582" s="35" t="s">
        <v>3669</v>
      </c>
      <c r="G1582" s="35" t="s">
        <v>3670</v>
      </c>
      <c r="H1582" s="46">
        <v>44957</v>
      </c>
      <c r="I1582" s="35" t="s">
        <v>3671</v>
      </c>
      <c r="J1582" s="35" t="s">
        <v>43</v>
      </c>
      <c r="K1582" s="35"/>
      <c r="L1582" s="35" t="s">
        <v>58</v>
      </c>
      <c r="M1582" s="35" t="s">
        <v>27</v>
      </c>
    </row>
    <row r="1583" spans="1:13" ht="15.75" customHeight="1" x14ac:dyDescent="0.2">
      <c r="A1583" s="62" t="s">
        <v>3662</v>
      </c>
      <c r="B1583" s="35" t="s">
        <v>3663</v>
      </c>
      <c r="C1583" s="35">
        <v>2022</v>
      </c>
      <c r="D1583" s="35" t="s">
        <v>426</v>
      </c>
      <c r="E1583" s="35" t="s">
        <v>3672</v>
      </c>
      <c r="F1583" s="35" t="s">
        <v>3673</v>
      </c>
      <c r="G1583" s="35" t="s">
        <v>3670</v>
      </c>
      <c r="H1583" s="46">
        <v>44957</v>
      </c>
      <c r="I1583" s="35" t="s">
        <v>3674</v>
      </c>
      <c r="J1583" s="35" t="s">
        <v>43</v>
      </c>
      <c r="K1583" s="35"/>
      <c r="L1583" s="35" t="s">
        <v>58</v>
      </c>
      <c r="M1583" s="35" t="s">
        <v>27</v>
      </c>
    </row>
    <row r="1584" spans="1:13" ht="15.75" customHeight="1" x14ac:dyDescent="0.2">
      <c r="A1584" s="62" t="s">
        <v>3662</v>
      </c>
      <c r="B1584" s="35" t="s">
        <v>3663</v>
      </c>
      <c r="C1584" s="35">
        <v>2022</v>
      </c>
      <c r="D1584" s="35" t="s">
        <v>426</v>
      </c>
      <c r="E1584" s="35" t="s">
        <v>3675</v>
      </c>
      <c r="F1584" s="35" t="s">
        <v>3676</v>
      </c>
      <c r="G1584" s="35" t="s">
        <v>3670</v>
      </c>
      <c r="H1584" s="46">
        <v>44957</v>
      </c>
      <c r="I1584" s="35" t="s">
        <v>3677</v>
      </c>
      <c r="J1584" s="35" t="s">
        <v>43</v>
      </c>
      <c r="K1584" s="35"/>
      <c r="L1584" s="35" t="s">
        <v>58</v>
      </c>
      <c r="M1584" s="35" t="s">
        <v>27</v>
      </c>
    </row>
    <row r="1585" spans="1:13" ht="15.75" customHeight="1" x14ac:dyDescent="0.2">
      <c r="A1585" s="62" t="s">
        <v>3662</v>
      </c>
      <c r="B1585" s="35" t="s">
        <v>3663</v>
      </c>
      <c r="C1585" s="35">
        <v>2022</v>
      </c>
      <c r="D1585" s="35" t="s">
        <v>426</v>
      </c>
      <c r="E1585" s="35" t="s">
        <v>3678</v>
      </c>
      <c r="F1585" s="35" t="s">
        <v>3679</v>
      </c>
      <c r="G1585" s="35" t="s">
        <v>3670</v>
      </c>
      <c r="H1585" s="46">
        <v>44957</v>
      </c>
      <c r="I1585" s="35" t="s">
        <v>3680</v>
      </c>
      <c r="J1585" s="35" t="s">
        <v>43</v>
      </c>
      <c r="K1585" s="35"/>
      <c r="L1585" s="35" t="s">
        <v>58</v>
      </c>
      <c r="M1585" s="35" t="s">
        <v>27</v>
      </c>
    </row>
    <row r="1586" spans="1:13" ht="15.75" customHeight="1" x14ac:dyDescent="0.2">
      <c r="A1586" s="62" t="s">
        <v>3662</v>
      </c>
      <c r="B1586" s="35" t="s">
        <v>3663</v>
      </c>
      <c r="C1586" s="35">
        <v>2022</v>
      </c>
      <c r="D1586" s="35" t="s">
        <v>426</v>
      </c>
      <c r="E1586" s="35" t="s">
        <v>3681</v>
      </c>
      <c r="F1586" s="35" t="s">
        <v>3682</v>
      </c>
      <c r="G1586" s="35" t="s">
        <v>3683</v>
      </c>
      <c r="H1586" s="46">
        <v>44957</v>
      </c>
      <c r="I1586" s="35" t="s">
        <v>3684</v>
      </c>
      <c r="J1586" s="35" t="s">
        <v>43</v>
      </c>
      <c r="K1586" s="35"/>
      <c r="L1586" s="35" t="s">
        <v>58</v>
      </c>
      <c r="M1586" s="35" t="s">
        <v>27</v>
      </c>
    </row>
    <row r="1587" spans="1:13" ht="15.75" customHeight="1" x14ac:dyDescent="0.2">
      <c r="A1587" s="62" t="s">
        <v>3685</v>
      </c>
      <c r="B1587" s="35" t="s">
        <v>3686</v>
      </c>
      <c r="C1587" s="35">
        <v>2022</v>
      </c>
      <c r="D1587" s="35" t="s">
        <v>426</v>
      </c>
      <c r="E1587" s="35" t="s">
        <v>3687</v>
      </c>
      <c r="F1587" s="35" t="s">
        <v>3688</v>
      </c>
      <c r="G1587" s="35" t="s">
        <v>3689</v>
      </c>
      <c r="H1587" s="46">
        <v>44957</v>
      </c>
      <c r="I1587" s="35" t="s">
        <v>3690</v>
      </c>
      <c r="J1587" s="35" t="s">
        <v>3691</v>
      </c>
      <c r="K1587" s="35" t="s">
        <v>3692</v>
      </c>
      <c r="L1587" s="35" t="s">
        <v>58</v>
      </c>
      <c r="M1587" s="35" t="s">
        <v>27</v>
      </c>
    </row>
    <row r="1588" spans="1:13" ht="15.75" customHeight="1" x14ac:dyDescent="0.2">
      <c r="A1588" s="62" t="s">
        <v>3685</v>
      </c>
      <c r="B1588" s="35" t="s">
        <v>3686</v>
      </c>
      <c r="C1588" s="35">
        <v>2022</v>
      </c>
      <c r="D1588" s="35" t="s">
        <v>426</v>
      </c>
      <c r="E1588" s="35" t="s">
        <v>3693</v>
      </c>
      <c r="F1588" s="35" t="s">
        <v>3694</v>
      </c>
      <c r="G1588" s="35" t="s">
        <v>3689</v>
      </c>
      <c r="H1588" s="46">
        <v>44957</v>
      </c>
      <c r="I1588" s="35" t="s">
        <v>3695</v>
      </c>
      <c r="J1588" s="35" t="s">
        <v>3691</v>
      </c>
      <c r="K1588" s="35" t="s">
        <v>3692</v>
      </c>
      <c r="L1588" s="35" t="s">
        <v>58</v>
      </c>
      <c r="M1588" s="35" t="s">
        <v>27</v>
      </c>
    </row>
    <row r="1589" spans="1:13" ht="15.75" customHeight="1" x14ac:dyDescent="0.2">
      <c r="A1589" s="62" t="s">
        <v>3685</v>
      </c>
      <c r="B1589" s="35" t="s">
        <v>3686</v>
      </c>
      <c r="C1589" s="35">
        <v>2022</v>
      </c>
      <c r="D1589" s="35" t="s">
        <v>426</v>
      </c>
      <c r="E1589" s="35" t="s">
        <v>3696</v>
      </c>
      <c r="F1589" s="35" t="s">
        <v>3697</v>
      </c>
      <c r="G1589" s="35" t="s">
        <v>3689</v>
      </c>
      <c r="H1589" s="46">
        <v>44957</v>
      </c>
      <c r="I1589" s="35" t="s">
        <v>3698</v>
      </c>
      <c r="J1589" s="35" t="s">
        <v>3691</v>
      </c>
      <c r="K1589" s="35" t="s">
        <v>3692</v>
      </c>
      <c r="L1589" s="35" t="s">
        <v>58</v>
      </c>
      <c r="M1589" s="35" t="s">
        <v>27</v>
      </c>
    </row>
    <row r="1590" spans="1:13" ht="15.75" customHeight="1" x14ac:dyDescent="0.2">
      <c r="A1590" s="62" t="s">
        <v>3685</v>
      </c>
      <c r="B1590" s="35" t="s">
        <v>3686</v>
      </c>
      <c r="C1590" s="35">
        <v>2022</v>
      </c>
      <c r="D1590" s="35" t="s">
        <v>426</v>
      </c>
      <c r="E1590" s="35" t="s">
        <v>3699</v>
      </c>
      <c r="F1590" s="35" t="s">
        <v>3700</v>
      </c>
      <c r="G1590" s="35" t="s">
        <v>3689</v>
      </c>
      <c r="H1590" s="46">
        <v>44957</v>
      </c>
      <c r="I1590" s="35" t="s">
        <v>3701</v>
      </c>
      <c r="J1590" s="35" t="s">
        <v>3691</v>
      </c>
      <c r="K1590" s="35" t="s">
        <v>3692</v>
      </c>
      <c r="L1590" s="35" t="s">
        <v>58</v>
      </c>
      <c r="M1590" s="35" t="s">
        <v>27</v>
      </c>
    </row>
    <row r="1591" spans="1:13" ht="15.75" customHeight="1" x14ac:dyDescent="0.2">
      <c r="A1591" s="62" t="s">
        <v>4573</v>
      </c>
      <c r="B1591" s="35" t="s">
        <v>4281</v>
      </c>
      <c r="C1591" s="35">
        <v>2022</v>
      </c>
      <c r="D1591" s="35" t="s">
        <v>426</v>
      </c>
      <c r="E1591" s="35" t="s">
        <v>3557</v>
      </c>
      <c r="F1591" s="35" t="s">
        <v>3558</v>
      </c>
      <c r="G1591" s="35" t="s">
        <v>3559</v>
      </c>
      <c r="H1591" s="46">
        <v>44957</v>
      </c>
      <c r="I1591" s="35" t="s">
        <v>3560</v>
      </c>
      <c r="J1591" s="35" t="s">
        <v>3561</v>
      </c>
      <c r="K1591" s="35" t="s">
        <v>3562</v>
      </c>
      <c r="L1591" s="35" t="s">
        <v>58</v>
      </c>
      <c r="M1591" s="35" t="s">
        <v>27</v>
      </c>
    </row>
    <row r="1592" spans="1:13" ht="15.75" customHeight="1" x14ac:dyDescent="0.2">
      <c r="A1592" s="62" t="s">
        <v>4573</v>
      </c>
      <c r="B1592" s="35" t="s">
        <v>4281</v>
      </c>
      <c r="C1592" s="35">
        <v>2022</v>
      </c>
      <c r="D1592" s="35" t="s">
        <v>426</v>
      </c>
      <c r="E1592" s="35" t="s">
        <v>3563</v>
      </c>
      <c r="F1592" s="35" t="s">
        <v>3564</v>
      </c>
      <c r="G1592" s="35" t="s">
        <v>3565</v>
      </c>
      <c r="H1592" s="46">
        <v>44957</v>
      </c>
      <c r="I1592" s="35" t="s">
        <v>3567</v>
      </c>
      <c r="J1592" s="35" t="s">
        <v>3568</v>
      </c>
      <c r="K1592" s="35" t="s">
        <v>3569</v>
      </c>
      <c r="L1592" s="35" t="s">
        <v>58</v>
      </c>
      <c r="M1592" s="35" t="s">
        <v>27</v>
      </c>
    </row>
    <row r="1593" spans="1:13" ht="15.75" customHeight="1" x14ac:dyDescent="0.2">
      <c r="A1593" s="62" t="s">
        <v>4573</v>
      </c>
      <c r="B1593" s="35" t="s">
        <v>4281</v>
      </c>
      <c r="C1593" s="35">
        <v>2022</v>
      </c>
      <c r="D1593" s="35" t="s">
        <v>426</v>
      </c>
      <c r="E1593" s="35" t="s">
        <v>3570</v>
      </c>
      <c r="F1593" s="35" t="s">
        <v>3571</v>
      </c>
      <c r="G1593" s="35" t="s">
        <v>3565</v>
      </c>
      <c r="H1593" s="46">
        <v>44957</v>
      </c>
      <c r="I1593" s="35" t="s">
        <v>3572</v>
      </c>
      <c r="J1593" s="35" t="s">
        <v>3568</v>
      </c>
      <c r="K1593" s="35" t="s">
        <v>3569</v>
      </c>
      <c r="L1593" s="35" t="s">
        <v>58</v>
      </c>
      <c r="M1593" s="35" t="s">
        <v>27</v>
      </c>
    </row>
    <row r="1594" spans="1:13" ht="15.75" customHeight="1" x14ac:dyDescent="0.2">
      <c r="A1594" s="62" t="s">
        <v>4573</v>
      </c>
      <c r="B1594" s="35" t="s">
        <v>4281</v>
      </c>
      <c r="C1594" s="35">
        <v>2022</v>
      </c>
      <c r="D1594" s="35" t="s">
        <v>426</v>
      </c>
      <c r="E1594" s="35" t="s">
        <v>3573</v>
      </c>
      <c r="F1594" s="35" t="s">
        <v>3574</v>
      </c>
      <c r="G1594" s="35" t="s">
        <v>3565</v>
      </c>
      <c r="H1594" s="46">
        <v>44957</v>
      </c>
      <c r="I1594" s="35" t="s">
        <v>3575</v>
      </c>
      <c r="J1594" s="35" t="s">
        <v>3568</v>
      </c>
      <c r="K1594" s="35" t="s">
        <v>3569</v>
      </c>
      <c r="L1594" s="35" t="s">
        <v>58</v>
      </c>
      <c r="M1594" s="35" t="s">
        <v>27</v>
      </c>
    </row>
    <row r="1595" spans="1:13" ht="15.75" customHeight="1" x14ac:dyDescent="0.2">
      <c r="A1595" s="62" t="s">
        <v>4573</v>
      </c>
      <c r="B1595" s="35" t="s">
        <v>4281</v>
      </c>
      <c r="C1595" s="35">
        <v>2022</v>
      </c>
      <c r="D1595" s="35" t="s">
        <v>426</v>
      </c>
      <c r="E1595" s="35" t="s">
        <v>3576</v>
      </c>
      <c r="F1595" s="35" t="s">
        <v>3577</v>
      </c>
      <c r="G1595" s="35" t="s">
        <v>3565</v>
      </c>
      <c r="H1595" s="46">
        <v>44957</v>
      </c>
      <c r="I1595" s="35" t="s">
        <v>3578</v>
      </c>
      <c r="J1595" s="35" t="s">
        <v>3568</v>
      </c>
      <c r="K1595" s="35" t="s">
        <v>3569</v>
      </c>
      <c r="L1595" s="35" t="s">
        <v>58</v>
      </c>
      <c r="M1595" s="35" t="s">
        <v>27</v>
      </c>
    </row>
    <row r="1596" spans="1:13" ht="15.75" customHeight="1" x14ac:dyDescent="0.2">
      <c r="A1596" s="62" t="s">
        <v>4573</v>
      </c>
      <c r="B1596" s="35" t="s">
        <v>4281</v>
      </c>
      <c r="C1596" s="35">
        <v>2022</v>
      </c>
      <c r="D1596" s="35" t="s">
        <v>426</v>
      </c>
      <c r="E1596" s="35" t="s">
        <v>3579</v>
      </c>
      <c r="F1596" s="35" t="s">
        <v>3580</v>
      </c>
      <c r="G1596" s="35" t="s">
        <v>3565</v>
      </c>
      <c r="H1596" s="46">
        <v>44957</v>
      </c>
      <c r="I1596" s="35" t="s">
        <v>3581</v>
      </c>
      <c r="J1596" s="35" t="s">
        <v>3568</v>
      </c>
      <c r="K1596" s="35" t="s">
        <v>3569</v>
      </c>
      <c r="L1596" s="35" t="s">
        <v>58</v>
      </c>
      <c r="M1596" s="35" t="s">
        <v>27</v>
      </c>
    </row>
    <row r="1597" spans="1:13" ht="15.75" customHeight="1" x14ac:dyDescent="0.2">
      <c r="A1597" s="62" t="s">
        <v>4573</v>
      </c>
      <c r="B1597" s="35" t="s">
        <v>4281</v>
      </c>
      <c r="C1597" s="35">
        <v>2022</v>
      </c>
      <c r="D1597" s="35" t="s">
        <v>426</v>
      </c>
      <c r="E1597" s="35" t="s">
        <v>3582</v>
      </c>
      <c r="F1597" s="35" t="s">
        <v>3583</v>
      </c>
      <c r="G1597" s="35" t="s">
        <v>3565</v>
      </c>
      <c r="H1597" s="46">
        <v>44957</v>
      </c>
      <c r="I1597" s="35" t="s">
        <v>3584</v>
      </c>
      <c r="J1597" s="35" t="s">
        <v>3568</v>
      </c>
      <c r="K1597" s="35" t="s">
        <v>3569</v>
      </c>
      <c r="L1597" s="35" t="s">
        <v>58</v>
      </c>
      <c r="M1597" s="35" t="s">
        <v>27</v>
      </c>
    </row>
    <row r="1598" spans="1:13" ht="15.75" customHeight="1" x14ac:dyDescent="0.2">
      <c r="A1598" s="62" t="s">
        <v>4573</v>
      </c>
      <c r="B1598" s="35" t="s">
        <v>4281</v>
      </c>
      <c r="C1598" s="35">
        <v>2022</v>
      </c>
      <c r="D1598" s="35" t="s">
        <v>426</v>
      </c>
      <c r="E1598" s="35" t="s">
        <v>3585</v>
      </c>
      <c r="F1598" s="35" t="s">
        <v>3586</v>
      </c>
      <c r="G1598" s="35" t="s">
        <v>3565</v>
      </c>
      <c r="H1598" s="46">
        <v>44957</v>
      </c>
      <c r="I1598" s="35" t="s">
        <v>3587</v>
      </c>
      <c r="J1598" s="35" t="s">
        <v>3568</v>
      </c>
      <c r="K1598" s="35" t="s">
        <v>3569</v>
      </c>
      <c r="L1598" s="35" t="s">
        <v>58</v>
      </c>
      <c r="M1598" s="35" t="s">
        <v>27</v>
      </c>
    </row>
    <row r="1599" spans="1:13" ht="15.75" customHeight="1" x14ac:dyDescent="0.2">
      <c r="A1599" s="62" t="s">
        <v>4573</v>
      </c>
      <c r="B1599" s="35" t="s">
        <v>4281</v>
      </c>
      <c r="C1599" s="35">
        <v>2022</v>
      </c>
      <c r="D1599" s="35" t="s">
        <v>426</v>
      </c>
      <c r="E1599" s="35" t="s">
        <v>3588</v>
      </c>
      <c r="F1599" s="35" t="s">
        <v>3589</v>
      </c>
      <c r="G1599" s="35" t="s">
        <v>3590</v>
      </c>
      <c r="H1599" s="46">
        <v>44957</v>
      </c>
      <c r="I1599" s="35" t="s">
        <v>3592</v>
      </c>
      <c r="J1599" s="35" t="s">
        <v>63</v>
      </c>
      <c r="K1599" s="35" t="s">
        <v>3593</v>
      </c>
      <c r="L1599" s="35" t="s">
        <v>58</v>
      </c>
      <c r="M1599" s="35" t="s">
        <v>27</v>
      </c>
    </row>
    <row r="1600" spans="1:13" ht="15.75" customHeight="1" x14ac:dyDescent="0.2">
      <c r="A1600" s="62" t="s">
        <v>3707</v>
      </c>
      <c r="B1600" s="35" t="s">
        <v>3708</v>
      </c>
      <c r="C1600" s="35">
        <v>2022</v>
      </c>
      <c r="D1600" s="35" t="s">
        <v>426</v>
      </c>
      <c r="E1600" s="35" t="s">
        <v>3709</v>
      </c>
      <c r="F1600" s="35" t="s">
        <v>3709</v>
      </c>
      <c r="G1600" s="35" t="s">
        <v>3710</v>
      </c>
      <c r="H1600" s="46">
        <v>44957</v>
      </c>
      <c r="I1600" s="35" t="s">
        <v>3711</v>
      </c>
      <c r="J1600" s="35" t="s">
        <v>3712</v>
      </c>
      <c r="K1600" s="35" t="s">
        <v>1034</v>
      </c>
      <c r="L1600" s="35" t="s">
        <v>58</v>
      </c>
      <c r="M1600" s="35" t="s">
        <v>27</v>
      </c>
    </row>
    <row r="1601" spans="1:13" ht="15.75" customHeight="1" x14ac:dyDescent="0.2">
      <c r="A1601" s="62" t="s">
        <v>3707</v>
      </c>
      <c r="B1601" s="35" t="s">
        <v>3708</v>
      </c>
      <c r="C1601" s="35">
        <v>2022</v>
      </c>
      <c r="D1601" s="35" t="s">
        <v>426</v>
      </c>
      <c r="E1601" s="35" t="s">
        <v>3713</v>
      </c>
      <c r="F1601" s="35" t="s">
        <v>3713</v>
      </c>
      <c r="G1601" s="35" t="s">
        <v>3714</v>
      </c>
      <c r="H1601" s="46">
        <v>44957</v>
      </c>
      <c r="I1601" s="35" t="s">
        <v>3715</v>
      </c>
      <c r="J1601" s="35" t="s">
        <v>3712</v>
      </c>
      <c r="K1601" s="35" t="s">
        <v>1034</v>
      </c>
      <c r="L1601" s="35" t="s">
        <v>58</v>
      </c>
      <c r="M1601" s="35" t="s">
        <v>27</v>
      </c>
    </row>
    <row r="1602" spans="1:13" ht="15.75" customHeight="1" x14ac:dyDescent="0.2">
      <c r="A1602" s="62" t="s">
        <v>77</v>
      </c>
      <c r="B1602" s="35" t="s">
        <v>3716</v>
      </c>
      <c r="C1602" s="35">
        <v>2022</v>
      </c>
      <c r="D1602" s="35" t="s">
        <v>426</v>
      </c>
      <c r="E1602" s="35" t="s">
        <v>3717</v>
      </c>
      <c r="F1602" s="35" t="s">
        <v>3718</v>
      </c>
      <c r="G1602" s="35" t="s">
        <v>3719</v>
      </c>
      <c r="H1602" s="46">
        <v>44957</v>
      </c>
      <c r="I1602" s="35" t="s">
        <v>3720</v>
      </c>
      <c r="J1602" s="35" t="s">
        <v>3721</v>
      </c>
      <c r="K1602" s="35"/>
      <c r="L1602" s="35" t="s">
        <v>58</v>
      </c>
      <c r="M1602" s="35" t="s">
        <v>27</v>
      </c>
    </row>
    <row r="1603" spans="1:13" ht="15.75" customHeight="1" x14ac:dyDescent="0.2">
      <c r="A1603" s="62" t="s">
        <v>77</v>
      </c>
      <c r="B1603" s="35" t="s">
        <v>3716</v>
      </c>
      <c r="C1603" s="35">
        <v>2022</v>
      </c>
      <c r="D1603" s="35" t="s">
        <v>426</v>
      </c>
      <c r="E1603" s="35" t="s">
        <v>3722</v>
      </c>
      <c r="F1603" s="35" t="s">
        <v>3723</v>
      </c>
      <c r="G1603" s="35" t="s">
        <v>3724</v>
      </c>
      <c r="H1603" s="46">
        <v>44957</v>
      </c>
      <c r="I1603" s="35" t="s">
        <v>3725</v>
      </c>
      <c r="J1603" s="35" t="s">
        <v>3726</v>
      </c>
      <c r="K1603" s="35"/>
      <c r="L1603" s="35" t="s">
        <v>58</v>
      </c>
      <c r="M1603" s="35" t="s">
        <v>27</v>
      </c>
    </row>
    <row r="1604" spans="1:13" ht="15.75" customHeight="1" x14ac:dyDescent="0.2">
      <c r="A1604" s="62" t="s">
        <v>77</v>
      </c>
      <c r="B1604" s="35" t="s">
        <v>3716</v>
      </c>
      <c r="C1604" s="35">
        <v>2022</v>
      </c>
      <c r="D1604" s="35" t="s">
        <v>426</v>
      </c>
      <c r="E1604" s="35" t="s">
        <v>3727</v>
      </c>
      <c r="F1604" s="35" t="s">
        <v>3728</v>
      </c>
      <c r="G1604" s="35" t="s">
        <v>3729</v>
      </c>
      <c r="H1604" s="46">
        <v>44957</v>
      </c>
      <c r="I1604" s="35" t="s">
        <v>3730</v>
      </c>
      <c r="J1604" s="35" t="s">
        <v>3731</v>
      </c>
      <c r="K1604" s="35"/>
      <c r="L1604" s="35" t="s">
        <v>58</v>
      </c>
      <c r="M1604" s="35" t="s">
        <v>27</v>
      </c>
    </row>
    <row r="1605" spans="1:13" ht="15.75" customHeight="1" x14ac:dyDescent="0.2">
      <c r="A1605" s="62" t="s">
        <v>77</v>
      </c>
      <c r="B1605" s="35" t="s">
        <v>3716</v>
      </c>
      <c r="C1605" s="35">
        <v>2022</v>
      </c>
      <c r="D1605" s="35" t="s">
        <v>426</v>
      </c>
      <c r="E1605" s="35" t="s">
        <v>3732</v>
      </c>
      <c r="F1605" s="35" t="s">
        <v>3733</v>
      </c>
      <c r="G1605" s="35" t="s">
        <v>3719</v>
      </c>
      <c r="H1605" s="46">
        <v>44957</v>
      </c>
      <c r="I1605" s="35" t="s">
        <v>3734</v>
      </c>
      <c r="J1605" s="35" t="s">
        <v>3735</v>
      </c>
      <c r="K1605" s="35"/>
      <c r="L1605" s="35" t="s">
        <v>58</v>
      </c>
      <c r="M1605" s="35" t="s">
        <v>27</v>
      </c>
    </row>
    <row r="1606" spans="1:13" ht="15.75" customHeight="1" x14ac:dyDescent="0.2">
      <c r="A1606" s="62" t="s">
        <v>77</v>
      </c>
      <c r="B1606" s="35" t="s">
        <v>3716</v>
      </c>
      <c r="C1606" s="35">
        <v>2022</v>
      </c>
      <c r="D1606" s="35" t="s">
        <v>426</v>
      </c>
      <c r="E1606" s="35" t="s">
        <v>3736</v>
      </c>
      <c r="F1606" s="35" t="s">
        <v>3737</v>
      </c>
      <c r="G1606" s="35" t="s">
        <v>3724</v>
      </c>
      <c r="H1606" s="46">
        <v>44957</v>
      </c>
      <c r="I1606" s="35" t="s">
        <v>3738</v>
      </c>
      <c r="J1606" s="35" t="s">
        <v>3726</v>
      </c>
      <c r="K1606" s="35"/>
      <c r="L1606" s="35" t="s">
        <v>58</v>
      </c>
      <c r="M1606" s="35" t="s">
        <v>27</v>
      </c>
    </row>
    <row r="1607" spans="1:13" ht="15.75" customHeight="1" x14ac:dyDescent="0.2">
      <c r="A1607" s="62" t="s">
        <v>77</v>
      </c>
      <c r="B1607" s="35" t="s">
        <v>3716</v>
      </c>
      <c r="C1607" s="35">
        <v>2022</v>
      </c>
      <c r="D1607" s="35" t="s">
        <v>426</v>
      </c>
      <c r="E1607" s="35" t="s">
        <v>3739</v>
      </c>
      <c r="F1607" s="35" t="s">
        <v>3740</v>
      </c>
      <c r="G1607" s="35" t="s">
        <v>3729</v>
      </c>
      <c r="H1607" s="46">
        <v>44957</v>
      </c>
      <c r="I1607" s="35" t="s">
        <v>3741</v>
      </c>
      <c r="J1607" s="35" t="s">
        <v>3731</v>
      </c>
      <c r="K1607" s="35"/>
      <c r="L1607" s="35" t="s">
        <v>58</v>
      </c>
      <c r="M1607" s="35" t="s">
        <v>27</v>
      </c>
    </row>
    <row r="1608" spans="1:13" ht="15.75" customHeight="1" x14ac:dyDescent="0.2">
      <c r="A1608" s="62" t="s">
        <v>77</v>
      </c>
      <c r="B1608" s="35" t="s">
        <v>3716</v>
      </c>
      <c r="C1608" s="35">
        <v>2022</v>
      </c>
      <c r="D1608" s="35" t="s">
        <v>426</v>
      </c>
      <c r="E1608" s="35" t="s">
        <v>3742</v>
      </c>
      <c r="F1608" s="35" t="s">
        <v>3743</v>
      </c>
      <c r="G1608" s="35" t="s">
        <v>3724</v>
      </c>
      <c r="H1608" s="46">
        <v>44957</v>
      </c>
      <c r="I1608" s="35" t="s">
        <v>3744</v>
      </c>
      <c r="J1608" s="35" t="s">
        <v>3726</v>
      </c>
      <c r="K1608" s="35"/>
      <c r="L1608" s="35" t="s">
        <v>58</v>
      </c>
      <c r="M1608" s="35" t="s">
        <v>27</v>
      </c>
    </row>
    <row r="1609" spans="1:13" ht="15.75" customHeight="1" x14ac:dyDescent="0.2">
      <c r="A1609" s="62" t="s">
        <v>77</v>
      </c>
      <c r="B1609" s="35" t="s">
        <v>3716</v>
      </c>
      <c r="C1609" s="35">
        <v>2022</v>
      </c>
      <c r="D1609" s="35" t="s">
        <v>426</v>
      </c>
      <c r="E1609" s="35" t="s">
        <v>3745</v>
      </c>
      <c r="F1609" s="35" t="s">
        <v>3746</v>
      </c>
      <c r="G1609" s="35" t="s">
        <v>3724</v>
      </c>
      <c r="H1609" s="46">
        <v>44957</v>
      </c>
      <c r="I1609" s="35" t="s">
        <v>3747</v>
      </c>
      <c r="J1609" s="35" t="s">
        <v>3726</v>
      </c>
      <c r="K1609" s="35"/>
      <c r="L1609" s="35" t="s">
        <v>58</v>
      </c>
      <c r="M1609" s="35" t="s">
        <v>27</v>
      </c>
    </row>
    <row r="1610" spans="1:13" ht="15.75" customHeight="1" x14ac:dyDescent="0.2">
      <c r="A1610" s="62" t="s">
        <v>77</v>
      </c>
      <c r="B1610" s="35" t="s">
        <v>3716</v>
      </c>
      <c r="C1610" s="35">
        <v>2022</v>
      </c>
      <c r="D1610" s="35" t="s">
        <v>426</v>
      </c>
      <c r="E1610" s="35" t="s">
        <v>3748</v>
      </c>
      <c r="F1610" s="35" t="s">
        <v>3749</v>
      </c>
      <c r="G1610" s="35" t="s">
        <v>3729</v>
      </c>
      <c r="H1610" s="46">
        <v>44957</v>
      </c>
      <c r="I1610" s="35" t="s">
        <v>3750</v>
      </c>
      <c r="J1610" s="35" t="s">
        <v>3751</v>
      </c>
      <c r="K1610" s="35"/>
      <c r="L1610" s="35" t="s">
        <v>58</v>
      </c>
      <c r="M1610" s="35" t="s">
        <v>27</v>
      </c>
    </row>
    <row r="1611" spans="1:13" ht="15.75" customHeight="1" x14ac:dyDescent="0.2">
      <c r="A1611" s="62" t="s">
        <v>77</v>
      </c>
      <c r="B1611" s="35" t="s">
        <v>3716</v>
      </c>
      <c r="C1611" s="35">
        <v>2022</v>
      </c>
      <c r="D1611" s="35" t="s">
        <v>426</v>
      </c>
      <c r="E1611" s="35" t="s">
        <v>3752</v>
      </c>
      <c r="F1611" s="35" t="s">
        <v>3749</v>
      </c>
      <c r="G1611" s="35" t="s">
        <v>3729</v>
      </c>
      <c r="H1611" s="46">
        <v>44957</v>
      </c>
      <c r="I1611" s="35" t="s">
        <v>3753</v>
      </c>
      <c r="J1611" s="35" t="s">
        <v>3754</v>
      </c>
      <c r="K1611" s="35"/>
      <c r="L1611" s="35" t="s">
        <v>58</v>
      </c>
      <c r="M1611" s="35" t="s">
        <v>27</v>
      </c>
    </row>
    <row r="1612" spans="1:13" ht="15.75" customHeight="1" x14ac:dyDescent="0.2">
      <c r="A1612" s="62" t="s">
        <v>77</v>
      </c>
      <c r="B1612" s="35" t="s">
        <v>3716</v>
      </c>
      <c r="C1612" s="35">
        <v>2022</v>
      </c>
      <c r="D1612" s="35" t="s">
        <v>426</v>
      </c>
      <c r="E1612" s="35" t="s">
        <v>3755</v>
      </c>
      <c r="F1612" s="35" t="s">
        <v>3756</v>
      </c>
      <c r="G1612" s="35" t="s">
        <v>3729</v>
      </c>
      <c r="H1612" s="46">
        <v>44957</v>
      </c>
      <c r="I1612" s="35" t="s">
        <v>3757</v>
      </c>
      <c r="J1612" s="35" t="s">
        <v>3754</v>
      </c>
      <c r="K1612" s="35"/>
      <c r="L1612" s="35" t="s">
        <v>58</v>
      </c>
      <c r="M1612" s="35" t="s">
        <v>27</v>
      </c>
    </row>
    <row r="1613" spans="1:13" ht="15.75" customHeight="1" x14ac:dyDescent="0.2">
      <c r="A1613" s="62" t="s">
        <v>77</v>
      </c>
      <c r="B1613" s="35" t="s">
        <v>3716</v>
      </c>
      <c r="C1613" s="35">
        <v>2022</v>
      </c>
      <c r="D1613" s="35" t="s">
        <v>426</v>
      </c>
      <c r="E1613" s="35" t="s">
        <v>3758</v>
      </c>
      <c r="F1613" s="35" t="s">
        <v>3759</v>
      </c>
      <c r="G1613" s="35" t="s">
        <v>3729</v>
      </c>
      <c r="H1613" s="46">
        <v>44957</v>
      </c>
      <c r="I1613" s="35" t="s">
        <v>3760</v>
      </c>
      <c r="J1613" s="35" t="s">
        <v>3754</v>
      </c>
      <c r="K1613" s="35"/>
      <c r="L1613" s="35" t="s">
        <v>58</v>
      </c>
      <c r="M1613" s="35" t="s">
        <v>27</v>
      </c>
    </row>
    <row r="1614" spans="1:13" ht="15.75" customHeight="1" x14ac:dyDescent="0.2">
      <c r="A1614" s="62" t="s">
        <v>77</v>
      </c>
      <c r="B1614" s="35" t="s">
        <v>3716</v>
      </c>
      <c r="C1614" s="35">
        <v>2022</v>
      </c>
      <c r="D1614" s="35" t="s">
        <v>426</v>
      </c>
      <c r="E1614" s="35" t="s">
        <v>3761</v>
      </c>
      <c r="F1614" s="35" t="s">
        <v>3762</v>
      </c>
      <c r="G1614" s="35" t="s">
        <v>3729</v>
      </c>
      <c r="H1614" s="46">
        <v>44957</v>
      </c>
      <c r="I1614" s="35" t="s">
        <v>3763</v>
      </c>
      <c r="J1614" s="35" t="s">
        <v>3754</v>
      </c>
      <c r="K1614" s="35"/>
      <c r="L1614" s="35" t="s">
        <v>58</v>
      </c>
      <c r="M1614" s="35" t="s">
        <v>27</v>
      </c>
    </row>
    <row r="1615" spans="1:13" ht="15.75" customHeight="1" x14ac:dyDescent="0.2">
      <c r="A1615" s="62" t="s">
        <v>77</v>
      </c>
      <c r="B1615" s="35" t="s">
        <v>3716</v>
      </c>
      <c r="C1615" s="35">
        <v>2022</v>
      </c>
      <c r="D1615" s="35" t="s">
        <v>426</v>
      </c>
      <c r="E1615" s="35" t="s">
        <v>3764</v>
      </c>
      <c r="F1615" s="35" t="s">
        <v>3765</v>
      </c>
      <c r="G1615" s="35" t="s">
        <v>3729</v>
      </c>
      <c r="H1615" s="46">
        <v>44957</v>
      </c>
      <c r="I1615" s="35" t="s">
        <v>3766</v>
      </c>
      <c r="J1615" s="35" t="s">
        <v>3754</v>
      </c>
      <c r="K1615" s="35"/>
      <c r="L1615" s="35" t="s">
        <v>58</v>
      </c>
      <c r="M1615" s="35" t="s">
        <v>27</v>
      </c>
    </row>
    <row r="1616" spans="1:13" ht="15.75" customHeight="1" x14ac:dyDescent="0.2">
      <c r="A1616" s="62" t="s">
        <v>77</v>
      </c>
      <c r="B1616" s="35" t="s">
        <v>3716</v>
      </c>
      <c r="C1616" s="35">
        <v>2022</v>
      </c>
      <c r="D1616" s="35" t="s">
        <v>426</v>
      </c>
      <c r="E1616" s="35" t="s">
        <v>3767</v>
      </c>
      <c r="F1616" s="35" t="s">
        <v>3768</v>
      </c>
      <c r="G1616" s="35" t="s">
        <v>3769</v>
      </c>
      <c r="H1616" s="46">
        <v>44957</v>
      </c>
      <c r="I1616" s="35" t="s">
        <v>3770</v>
      </c>
      <c r="J1616" s="35" t="s">
        <v>3771</v>
      </c>
      <c r="K1616" s="35"/>
      <c r="L1616" s="35" t="s">
        <v>58</v>
      </c>
      <c r="M1616" s="35" t="s">
        <v>27</v>
      </c>
    </row>
    <row r="1617" spans="1:13" ht="15.75" customHeight="1" x14ac:dyDescent="0.2">
      <c r="A1617" s="62" t="s">
        <v>77</v>
      </c>
      <c r="B1617" s="35" t="s">
        <v>3716</v>
      </c>
      <c r="C1617" s="35">
        <v>2022</v>
      </c>
      <c r="D1617" s="35" t="s">
        <v>426</v>
      </c>
      <c r="E1617" s="35" t="s">
        <v>3772</v>
      </c>
      <c r="F1617" s="35" t="s">
        <v>3773</v>
      </c>
      <c r="G1617" s="35" t="s">
        <v>3769</v>
      </c>
      <c r="H1617" s="46">
        <v>44957</v>
      </c>
      <c r="I1617" s="35" t="s">
        <v>3774</v>
      </c>
      <c r="J1617" s="35" t="s">
        <v>3771</v>
      </c>
      <c r="K1617" s="35"/>
      <c r="L1617" s="35" t="s">
        <v>58</v>
      </c>
      <c r="M1617" s="35" t="s">
        <v>27</v>
      </c>
    </row>
    <row r="1618" spans="1:13" ht="15.75" customHeight="1" x14ac:dyDescent="0.2">
      <c r="A1618" s="62" t="s">
        <v>77</v>
      </c>
      <c r="B1618" s="35" t="s">
        <v>3716</v>
      </c>
      <c r="C1618" s="35">
        <v>2022</v>
      </c>
      <c r="D1618" s="35" t="s">
        <v>426</v>
      </c>
      <c r="E1618" s="35" t="s">
        <v>3775</v>
      </c>
      <c r="F1618" s="35" t="s">
        <v>3776</v>
      </c>
      <c r="G1618" s="35" t="s">
        <v>3769</v>
      </c>
      <c r="H1618" s="46">
        <v>44957</v>
      </c>
      <c r="I1618" s="35" t="s">
        <v>3777</v>
      </c>
      <c r="J1618" s="35" t="s">
        <v>3771</v>
      </c>
      <c r="K1618" s="35"/>
      <c r="L1618" s="35" t="s">
        <v>58</v>
      </c>
      <c r="M1618" s="35" t="s">
        <v>27</v>
      </c>
    </row>
    <row r="1619" spans="1:13" ht="15.75" customHeight="1" x14ac:dyDescent="0.2">
      <c r="A1619" s="62" t="s">
        <v>77</v>
      </c>
      <c r="B1619" s="35" t="s">
        <v>3716</v>
      </c>
      <c r="C1619" s="35">
        <v>2022</v>
      </c>
      <c r="D1619" s="35" t="s">
        <v>426</v>
      </c>
      <c r="E1619" s="35" t="s">
        <v>3778</v>
      </c>
      <c r="F1619" s="35" t="s">
        <v>3779</v>
      </c>
      <c r="G1619" s="35" t="s">
        <v>3769</v>
      </c>
      <c r="H1619" s="46">
        <v>44957</v>
      </c>
      <c r="I1619" s="35" t="s">
        <v>3780</v>
      </c>
      <c r="J1619" s="35" t="s">
        <v>3771</v>
      </c>
      <c r="K1619" s="35"/>
      <c r="L1619" s="35" t="s">
        <v>58</v>
      </c>
      <c r="M1619" s="35" t="s">
        <v>27</v>
      </c>
    </row>
    <row r="1620" spans="1:13" ht="15.75" customHeight="1" x14ac:dyDescent="0.2">
      <c r="A1620" s="62" t="s">
        <v>77</v>
      </c>
      <c r="B1620" s="35" t="s">
        <v>3716</v>
      </c>
      <c r="C1620" s="35">
        <v>2022</v>
      </c>
      <c r="D1620" s="35" t="s">
        <v>426</v>
      </c>
      <c r="E1620" s="35" t="s">
        <v>3781</v>
      </c>
      <c r="F1620" s="35" t="s">
        <v>3782</v>
      </c>
      <c r="G1620" s="35" t="s">
        <v>3769</v>
      </c>
      <c r="H1620" s="46">
        <v>44957</v>
      </c>
      <c r="I1620" s="35" t="s">
        <v>3783</v>
      </c>
      <c r="J1620" s="35" t="s">
        <v>3771</v>
      </c>
      <c r="K1620" s="35"/>
      <c r="L1620" s="35" t="s">
        <v>58</v>
      </c>
      <c r="M1620" s="35" t="s">
        <v>27</v>
      </c>
    </row>
    <row r="1621" spans="1:13" ht="15.75" customHeight="1" x14ac:dyDescent="0.2">
      <c r="A1621" s="62" t="s">
        <v>77</v>
      </c>
      <c r="B1621" s="35" t="s">
        <v>3716</v>
      </c>
      <c r="C1621" s="35">
        <v>2022</v>
      </c>
      <c r="D1621" s="35" t="s">
        <v>426</v>
      </c>
      <c r="E1621" s="35" t="s">
        <v>3784</v>
      </c>
      <c r="F1621" s="35" t="s">
        <v>3785</v>
      </c>
      <c r="G1621" s="35" t="s">
        <v>3769</v>
      </c>
      <c r="H1621" s="46">
        <v>44957</v>
      </c>
      <c r="I1621" s="35" t="s">
        <v>3786</v>
      </c>
      <c r="J1621" s="35" t="s">
        <v>3771</v>
      </c>
      <c r="K1621" s="35"/>
      <c r="L1621" s="35" t="s">
        <v>58</v>
      </c>
      <c r="M1621" s="35" t="s">
        <v>27</v>
      </c>
    </row>
    <row r="1622" spans="1:13" ht="15.75" customHeight="1" x14ac:dyDescent="0.2">
      <c r="A1622" s="62" t="s">
        <v>77</v>
      </c>
      <c r="B1622" s="35" t="s">
        <v>3716</v>
      </c>
      <c r="C1622" s="35">
        <v>2022</v>
      </c>
      <c r="D1622" s="35" t="s">
        <v>426</v>
      </c>
      <c r="E1622" s="35" t="s">
        <v>3781</v>
      </c>
      <c r="F1622" s="35" t="s">
        <v>3787</v>
      </c>
      <c r="G1622" s="35" t="s">
        <v>3769</v>
      </c>
      <c r="H1622" s="46">
        <v>44957</v>
      </c>
      <c r="I1622" s="35" t="s">
        <v>3788</v>
      </c>
      <c r="J1622" s="35" t="s">
        <v>3771</v>
      </c>
      <c r="K1622" s="35"/>
      <c r="L1622" s="35" t="s">
        <v>58</v>
      </c>
      <c r="M1622" s="35" t="s">
        <v>27</v>
      </c>
    </row>
    <row r="1623" spans="1:13" ht="15.75" customHeight="1" x14ac:dyDescent="0.2">
      <c r="A1623" s="62" t="s">
        <v>77</v>
      </c>
      <c r="B1623" s="35" t="s">
        <v>3716</v>
      </c>
      <c r="C1623" s="35">
        <v>2022</v>
      </c>
      <c r="D1623" s="35" t="s">
        <v>426</v>
      </c>
      <c r="E1623" s="35" t="s">
        <v>3789</v>
      </c>
      <c r="F1623" s="35" t="s">
        <v>3790</v>
      </c>
      <c r="G1623" s="35" t="s">
        <v>3769</v>
      </c>
      <c r="H1623" s="46">
        <v>44957</v>
      </c>
      <c r="I1623" s="35" t="s">
        <v>3791</v>
      </c>
      <c r="J1623" s="35" t="s">
        <v>3771</v>
      </c>
      <c r="K1623" s="35"/>
      <c r="L1623" s="35" t="s">
        <v>58</v>
      </c>
      <c r="M1623" s="35" t="s">
        <v>27</v>
      </c>
    </row>
    <row r="1624" spans="1:13" ht="15.75" customHeight="1" x14ac:dyDescent="0.2">
      <c r="A1624" s="62" t="s">
        <v>77</v>
      </c>
      <c r="B1624" s="35" t="s">
        <v>3716</v>
      </c>
      <c r="C1624" s="35">
        <v>2022</v>
      </c>
      <c r="D1624" s="35" t="s">
        <v>426</v>
      </c>
      <c r="E1624" s="35" t="s">
        <v>3792</v>
      </c>
      <c r="F1624" s="35" t="s">
        <v>3793</v>
      </c>
      <c r="G1624" s="35" t="s">
        <v>3769</v>
      </c>
      <c r="H1624" s="46">
        <v>44957</v>
      </c>
      <c r="I1624" s="35" t="s">
        <v>3794</v>
      </c>
      <c r="J1624" s="35" t="s">
        <v>3771</v>
      </c>
      <c r="K1624" s="35"/>
      <c r="L1624" s="35" t="s">
        <v>58</v>
      </c>
      <c r="M1624" s="35" t="s">
        <v>27</v>
      </c>
    </row>
    <row r="1625" spans="1:13" ht="15.75" customHeight="1" x14ac:dyDescent="0.2">
      <c r="A1625" s="62" t="s">
        <v>77</v>
      </c>
      <c r="B1625" s="35" t="s">
        <v>3716</v>
      </c>
      <c r="C1625" s="35">
        <v>2022</v>
      </c>
      <c r="D1625" s="35" t="s">
        <v>426</v>
      </c>
      <c r="E1625" s="35" t="s">
        <v>3792</v>
      </c>
      <c r="F1625" s="35" t="s">
        <v>3795</v>
      </c>
      <c r="G1625" s="35" t="s">
        <v>3769</v>
      </c>
      <c r="H1625" s="46">
        <v>44957</v>
      </c>
      <c r="I1625" s="35" t="s">
        <v>3796</v>
      </c>
      <c r="J1625" s="35" t="s">
        <v>3771</v>
      </c>
      <c r="K1625" s="35"/>
      <c r="L1625" s="35" t="s">
        <v>58</v>
      </c>
      <c r="M1625" s="35" t="s">
        <v>27</v>
      </c>
    </row>
    <row r="1626" spans="1:13" ht="15.75" customHeight="1" x14ac:dyDescent="0.2">
      <c r="A1626" s="62" t="s">
        <v>77</v>
      </c>
      <c r="B1626" s="35" t="s">
        <v>3716</v>
      </c>
      <c r="C1626" s="35">
        <v>2022</v>
      </c>
      <c r="D1626" s="35" t="s">
        <v>426</v>
      </c>
      <c r="E1626" s="35" t="s">
        <v>3797</v>
      </c>
      <c r="F1626" s="35" t="s">
        <v>3798</v>
      </c>
      <c r="G1626" s="35" t="s">
        <v>3769</v>
      </c>
      <c r="H1626" s="46">
        <v>44957</v>
      </c>
      <c r="I1626" s="35" t="s">
        <v>3799</v>
      </c>
      <c r="J1626" s="35" t="s">
        <v>3771</v>
      </c>
      <c r="K1626" s="35"/>
      <c r="L1626" s="35" t="s">
        <v>58</v>
      </c>
      <c r="M1626" s="35" t="s">
        <v>27</v>
      </c>
    </row>
    <row r="1627" spans="1:13" ht="15.75" customHeight="1" x14ac:dyDescent="0.2">
      <c r="A1627" s="62" t="s">
        <v>77</v>
      </c>
      <c r="B1627" s="35" t="s">
        <v>3716</v>
      </c>
      <c r="C1627" s="35">
        <v>2022</v>
      </c>
      <c r="D1627" s="35" t="s">
        <v>426</v>
      </c>
      <c r="E1627" s="35" t="s">
        <v>3800</v>
      </c>
      <c r="F1627" s="35" t="s">
        <v>3801</v>
      </c>
      <c r="G1627" s="35" t="s">
        <v>3729</v>
      </c>
      <c r="H1627" s="46">
        <v>44957</v>
      </c>
      <c r="I1627" s="35" t="s">
        <v>3802</v>
      </c>
      <c r="J1627" s="35" t="s">
        <v>3803</v>
      </c>
      <c r="K1627" s="35"/>
      <c r="L1627" s="35" t="s">
        <v>58</v>
      </c>
      <c r="M1627" s="35" t="s">
        <v>27</v>
      </c>
    </row>
    <row r="1628" spans="1:13" ht="15.75" customHeight="1" x14ac:dyDescent="0.2">
      <c r="A1628" s="62" t="s">
        <v>77</v>
      </c>
      <c r="B1628" s="35" t="s">
        <v>3716</v>
      </c>
      <c r="C1628" s="35">
        <v>2022</v>
      </c>
      <c r="D1628" s="35" t="s">
        <v>426</v>
      </c>
      <c r="E1628" s="35" t="s">
        <v>3804</v>
      </c>
      <c r="F1628" s="35" t="s">
        <v>3805</v>
      </c>
      <c r="G1628" s="35" t="s">
        <v>3729</v>
      </c>
      <c r="H1628" s="46">
        <v>44957</v>
      </c>
      <c r="I1628" s="35" t="s">
        <v>3806</v>
      </c>
      <c r="J1628" s="35" t="s">
        <v>3803</v>
      </c>
      <c r="K1628" s="35"/>
      <c r="L1628" s="35" t="s">
        <v>58</v>
      </c>
      <c r="M1628" s="35" t="s">
        <v>27</v>
      </c>
    </row>
    <row r="1629" spans="1:13" ht="15.75" customHeight="1" x14ac:dyDescent="0.2">
      <c r="A1629" s="62" t="s">
        <v>77</v>
      </c>
      <c r="B1629" s="35" t="s">
        <v>3716</v>
      </c>
      <c r="C1629" s="35">
        <v>2022</v>
      </c>
      <c r="D1629" s="35" t="s">
        <v>426</v>
      </c>
      <c r="E1629" s="35" t="s">
        <v>3807</v>
      </c>
      <c r="F1629" s="35" t="s">
        <v>3808</v>
      </c>
      <c r="G1629" s="35" t="s">
        <v>3729</v>
      </c>
      <c r="H1629" s="46">
        <v>44957</v>
      </c>
      <c r="I1629" s="35" t="s">
        <v>3809</v>
      </c>
      <c r="J1629" s="35" t="s">
        <v>3803</v>
      </c>
      <c r="K1629" s="35"/>
      <c r="L1629" s="35" t="s">
        <v>58</v>
      </c>
      <c r="M1629" s="35" t="s">
        <v>27</v>
      </c>
    </row>
    <row r="1630" spans="1:13" ht="15.75" customHeight="1" x14ac:dyDescent="0.2">
      <c r="A1630" s="62" t="s">
        <v>77</v>
      </c>
      <c r="B1630" s="35" t="s">
        <v>3716</v>
      </c>
      <c r="C1630" s="35">
        <v>2022</v>
      </c>
      <c r="D1630" s="35" t="s">
        <v>426</v>
      </c>
      <c r="E1630" s="35" t="s">
        <v>3810</v>
      </c>
      <c r="F1630" s="35" t="s">
        <v>3811</v>
      </c>
      <c r="G1630" s="35" t="s">
        <v>3729</v>
      </c>
      <c r="H1630" s="46">
        <v>44957</v>
      </c>
      <c r="I1630" s="35" t="s">
        <v>3812</v>
      </c>
      <c r="J1630" s="35" t="s">
        <v>3803</v>
      </c>
      <c r="K1630" s="35"/>
      <c r="L1630" s="35" t="s">
        <v>58</v>
      </c>
      <c r="M1630" s="35" t="s">
        <v>27</v>
      </c>
    </row>
    <row r="1631" spans="1:13" ht="15.75" customHeight="1" x14ac:dyDescent="0.2">
      <c r="A1631" s="62" t="s">
        <v>77</v>
      </c>
      <c r="B1631" s="35" t="s">
        <v>3716</v>
      </c>
      <c r="C1631" s="35">
        <v>2022</v>
      </c>
      <c r="D1631" s="35" t="s">
        <v>426</v>
      </c>
      <c r="E1631" s="35" t="s">
        <v>3813</v>
      </c>
      <c r="F1631" s="35" t="s">
        <v>3814</v>
      </c>
      <c r="G1631" s="35" t="s">
        <v>3729</v>
      </c>
      <c r="H1631" s="46">
        <v>44957</v>
      </c>
      <c r="I1631" s="35" t="s">
        <v>3815</v>
      </c>
      <c r="J1631" s="35" t="s">
        <v>3803</v>
      </c>
      <c r="K1631" s="35"/>
      <c r="L1631" s="35" t="s">
        <v>58</v>
      </c>
      <c r="M1631" s="35" t="s">
        <v>27</v>
      </c>
    </row>
    <row r="1632" spans="1:13" ht="15.75" customHeight="1" x14ac:dyDescent="0.2">
      <c r="A1632" s="62" t="s">
        <v>77</v>
      </c>
      <c r="B1632" s="35" t="s">
        <v>3716</v>
      </c>
      <c r="C1632" s="35">
        <v>2022</v>
      </c>
      <c r="D1632" s="35" t="s">
        <v>426</v>
      </c>
      <c r="E1632" s="35" t="s">
        <v>3816</v>
      </c>
      <c r="F1632" s="35" t="s">
        <v>3817</v>
      </c>
      <c r="G1632" s="35" t="s">
        <v>3769</v>
      </c>
      <c r="H1632" s="46">
        <v>44957</v>
      </c>
      <c r="I1632" s="35" t="s">
        <v>3818</v>
      </c>
      <c r="J1632" s="35" t="s">
        <v>3771</v>
      </c>
      <c r="K1632" s="35"/>
      <c r="L1632" s="35" t="s">
        <v>58</v>
      </c>
      <c r="M1632" s="35" t="s">
        <v>27</v>
      </c>
    </row>
    <row r="1633" spans="1:13" ht="15.75" customHeight="1" x14ac:dyDescent="0.2">
      <c r="A1633" s="62" t="s">
        <v>77</v>
      </c>
      <c r="B1633" s="35" t="s">
        <v>3716</v>
      </c>
      <c r="C1633" s="35">
        <v>2022</v>
      </c>
      <c r="D1633" s="35" t="s">
        <v>426</v>
      </c>
      <c r="E1633" s="35" t="s">
        <v>3819</v>
      </c>
      <c r="F1633" s="35" t="s">
        <v>3820</v>
      </c>
      <c r="G1633" s="35" t="s">
        <v>3769</v>
      </c>
      <c r="H1633" s="46">
        <v>44957</v>
      </c>
      <c r="I1633" s="35" t="s">
        <v>3821</v>
      </c>
      <c r="J1633" s="35" t="s">
        <v>3771</v>
      </c>
      <c r="K1633" s="35"/>
      <c r="L1633" s="35" t="s">
        <v>58</v>
      </c>
      <c r="M1633" s="35" t="s">
        <v>27</v>
      </c>
    </row>
    <row r="1634" spans="1:13" ht="15.75" customHeight="1" x14ac:dyDescent="0.2">
      <c r="A1634" s="62" t="s">
        <v>77</v>
      </c>
      <c r="B1634" s="35" t="s">
        <v>3716</v>
      </c>
      <c r="C1634" s="35">
        <v>2022</v>
      </c>
      <c r="D1634" s="35" t="s">
        <v>426</v>
      </c>
      <c r="E1634" s="35" t="s">
        <v>3822</v>
      </c>
      <c r="F1634" s="35" t="s">
        <v>3823</v>
      </c>
      <c r="G1634" s="35" t="s">
        <v>3769</v>
      </c>
      <c r="H1634" s="46">
        <v>44957</v>
      </c>
      <c r="I1634" s="35" t="s">
        <v>3824</v>
      </c>
      <c r="J1634" s="35" t="s">
        <v>3771</v>
      </c>
      <c r="K1634" s="35"/>
      <c r="L1634" s="35" t="s">
        <v>58</v>
      </c>
      <c r="M1634" s="35" t="s">
        <v>27</v>
      </c>
    </row>
    <row r="1635" spans="1:13" ht="15.75" customHeight="1" x14ac:dyDescent="0.2">
      <c r="A1635" s="62" t="s">
        <v>77</v>
      </c>
      <c r="B1635" s="35" t="s">
        <v>3716</v>
      </c>
      <c r="C1635" s="35">
        <v>2022</v>
      </c>
      <c r="D1635" s="35" t="s">
        <v>426</v>
      </c>
      <c r="E1635" s="35" t="s">
        <v>3825</v>
      </c>
      <c r="F1635" s="35" t="s">
        <v>3826</v>
      </c>
      <c r="G1635" s="35" t="s">
        <v>3769</v>
      </c>
      <c r="H1635" s="46">
        <v>44957</v>
      </c>
      <c r="I1635" s="35" t="s">
        <v>3827</v>
      </c>
      <c r="J1635" s="35" t="s">
        <v>3771</v>
      </c>
      <c r="K1635" s="35"/>
      <c r="L1635" s="35" t="s">
        <v>58</v>
      </c>
      <c r="M1635" s="35" t="s">
        <v>27</v>
      </c>
    </row>
    <row r="1636" spans="1:13" ht="15.75" customHeight="1" x14ac:dyDescent="0.2">
      <c r="A1636" s="62" t="s">
        <v>77</v>
      </c>
      <c r="B1636" s="35" t="s">
        <v>3716</v>
      </c>
      <c r="C1636" s="35">
        <v>2022</v>
      </c>
      <c r="D1636" s="35" t="s">
        <v>426</v>
      </c>
      <c r="E1636" s="35" t="s">
        <v>3828</v>
      </c>
      <c r="F1636" s="35" t="s">
        <v>3829</v>
      </c>
      <c r="G1636" s="35" t="s">
        <v>3769</v>
      </c>
      <c r="H1636" s="46">
        <v>44957</v>
      </c>
      <c r="I1636" s="35" t="s">
        <v>3830</v>
      </c>
      <c r="J1636" s="35" t="s">
        <v>3831</v>
      </c>
      <c r="K1636" s="35"/>
      <c r="L1636" s="35" t="s">
        <v>58</v>
      </c>
      <c r="M1636" s="35" t="s">
        <v>27</v>
      </c>
    </row>
    <row r="1637" spans="1:13" ht="15.75" customHeight="1" x14ac:dyDescent="0.2">
      <c r="A1637" s="62" t="s">
        <v>77</v>
      </c>
      <c r="B1637" s="35" t="s">
        <v>3716</v>
      </c>
      <c r="C1637" s="35">
        <v>2022</v>
      </c>
      <c r="D1637" s="35" t="s">
        <v>426</v>
      </c>
      <c r="E1637" s="35" t="s">
        <v>3832</v>
      </c>
      <c r="F1637" s="35" t="s">
        <v>3833</v>
      </c>
      <c r="G1637" s="35" t="s">
        <v>3769</v>
      </c>
      <c r="H1637" s="46">
        <v>44957</v>
      </c>
      <c r="I1637" s="35" t="s">
        <v>3834</v>
      </c>
      <c r="J1637" s="35" t="s">
        <v>3771</v>
      </c>
      <c r="K1637" s="35"/>
      <c r="L1637" s="35" t="s">
        <v>58</v>
      </c>
      <c r="M1637" s="35" t="s">
        <v>27</v>
      </c>
    </row>
    <row r="1638" spans="1:13" ht="15.75" customHeight="1" x14ac:dyDescent="0.2">
      <c r="A1638" s="62" t="s">
        <v>77</v>
      </c>
      <c r="B1638" s="35" t="s">
        <v>3716</v>
      </c>
      <c r="C1638" s="35">
        <v>2022</v>
      </c>
      <c r="D1638" s="35" t="s">
        <v>426</v>
      </c>
      <c r="E1638" s="35" t="s">
        <v>3835</v>
      </c>
      <c r="F1638" s="35" t="s">
        <v>3836</v>
      </c>
      <c r="G1638" s="35" t="s">
        <v>3769</v>
      </c>
      <c r="H1638" s="46">
        <v>44957</v>
      </c>
      <c r="I1638" s="35" t="s">
        <v>3837</v>
      </c>
      <c r="J1638" s="35" t="s">
        <v>3771</v>
      </c>
      <c r="K1638" s="35"/>
      <c r="L1638" s="35" t="s">
        <v>58</v>
      </c>
      <c r="M1638" s="35" t="s">
        <v>27</v>
      </c>
    </row>
    <row r="1639" spans="1:13" ht="15.75" customHeight="1" x14ac:dyDescent="0.2">
      <c r="A1639" s="62" t="s">
        <v>77</v>
      </c>
      <c r="B1639" s="35" t="s">
        <v>3716</v>
      </c>
      <c r="C1639" s="35">
        <v>2022</v>
      </c>
      <c r="D1639" s="35" t="s">
        <v>426</v>
      </c>
      <c r="E1639" s="35" t="s">
        <v>3838</v>
      </c>
      <c r="F1639" s="35" t="s">
        <v>3839</v>
      </c>
      <c r="G1639" s="35" t="s">
        <v>3724</v>
      </c>
      <c r="H1639" s="46">
        <v>44957</v>
      </c>
      <c r="I1639" s="35" t="s">
        <v>3840</v>
      </c>
      <c r="J1639" s="35" t="s">
        <v>3726</v>
      </c>
      <c r="K1639" s="35"/>
      <c r="L1639" s="35" t="s">
        <v>58</v>
      </c>
      <c r="M1639" s="35" t="s">
        <v>27</v>
      </c>
    </row>
    <row r="1640" spans="1:13" ht="15.75" customHeight="1" x14ac:dyDescent="0.2">
      <c r="A1640" s="62" t="s">
        <v>77</v>
      </c>
      <c r="B1640" s="35" t="s">
        <v>3716</v>
      </c>
      <c r="C1640" s="35">
        <v>2022</v>
      </c>
      <c r="D1640" s="35" t="s">
        <v>426</v>
      </c>
      <c r="E1640" s="35" t="s">
        <v>3841</v>
      </c>
      <c r="F1640" s="35" t="s">
        <v>3842</v>
      </c>
      <c r="G1640" s="35" t="s">
        <v>3769</v>
      </c>
      <c r="H1640" s="46">
        <v>44957</v>
      </c>
      <c r="I1640" s="35" t="s">
        <v>3843</v>
      </c>
      <c r="J1640" s="35" t="s">
        <v>3771</v>
      </c>
      <c r="K1640" s="35"/>
      <c r="L1640" s="35" t="s">
        <v>58</v>
      </c>
      <c r="M1640" s="35" t="s">
        <v>27</v>
      </c>
    </row>
    <row r="1641" spans="1:13" ht="15.75" customHeight="1" x14ac:dyDescent="0.2">
      <c r="A1641" s="62" t="s">
        <v>77</v>
      </c>
      <c r="B1641" s="35" t="s">
        <v>3716</v>
      </c>
      <c r="C1641" s="35">
        <v>2022</v>
      </c>
      <c r="D1641" s="35" t="s">
        <v>426</v>
      </c>
      <c r="E1641" s="35" t="s">
        <v>3841</v>
      </c>
      <c r="F1641" s="35" t="s">
        <v>3844</v>
      </c>
      <c r="G1641" s="35" t="s">
        <v>3769</v>
      </c>
      <c r="H1641" s="46">
        <v>44957</v>
      </c>
      <c r="I1641" s="35" t="s">
        <v>3845</v>
      </c>
      <c r="J1641" s="35" t="s">
        <v>3771</v>
      </c>
      <c r="K1641" s="35"/>
      <c r="L1641" s="35" t="s">
        <v>58</v>
      </c>
      <c r="M1641" s="35" t="s">
        <v>27</v>
      </c>
    </row>
    <row r="1642" spans="1:13" ht="15.75" customHeight="1" x14ac:dyDescent="0.2">
      <c r="A1642" s="62" t="s">
        <v>77</v>
      </c>
      <c r="B1642" s="35" t="s">
        <v>3716</v>
      </c>
      <c r="C1642" s="35">
        <v>2022</v>
      </c>
      <c r="D1642" s="35" t="s">
        <v>426</v>
      </c>
      <c r="E1642" s="35" t="s">
        <v>3846</v>
      </c>
      <c r="F1642" s="35" t="s">
        <v>3847</v>
      </c>
      <c r="G1642" s="35" t="s">
        <v>3769</v>
      </c>
      <c r="H1642" s="46">
        <v>44957</v>
      </c>
      <c r="I1642" s="35" t="s">
        <v>3848</v>
      </c>
      <c r="J1642" s="35" t="s">
        <v>3771</v>
      </c>
      <c r="K1642" s="35"/>
      <c r="L1642" s="35" t="s">
        <v>58</v>
      </c>
      <c r="M1642" s="35" t="s">
        <v>27</v>
      </c>
    </row>
    <row r="1643" spans="1:13" ht="15.75" customHeight="1" x14ac:dyDescent="0.2">
      <c r="A1643" s="62" t="s">
        <v>77</v>
      </c>
      <c r="B1643" s="35" t="s">
        <v>3716</v>
      </c>
      <c r="C1643" s="35">
        <v>2022</v>
      </c>
      <c r="D1643" s="35" t="s">
        <v>426</v>
      </c>
      <c r="E1643" s="35" t="s">
        <v>3849</v>
      </c>
      <c r="F1643" s="35" t="s">
        <v>3850</v>
      </c>
      <c r="G1643" s="35" t="s">
        <v>3769</v>
      </c>
      <c r="H1643" s="46">
        <v>44957</v>
      </c>
      <c r="I1643" s="35" t="s">
        <v>3851</v>
      </c>
      <c r="J1643" s="35" t="s">
        <v>3771</v>
      </c>
      <c r="K1643" s="35"/>
      <c r="L1643" s="35" t="s">
        <v>58</v>
      </c>
      <c r="M1643" s="35" t="s">
        <v>27</v>
      </c>
    </row>
    <row r="1644" spans="1:13" ht="15.75" customHeight="1" x14ac:dyDescent="0.2">
      <c r="A1644" s="62" t="s">
        <v>77</v>
      </c>
      <c r="B1644" s="35" t="s">
        <v>3716</v>
      </c>
      <c r="C1644" s="35">
        <v>2022</v>
      </c>
      <c r="D1644" s="35" t="s">
        <v>426</v>
      </c>
      <c r="E1644" s="35" t="s">
        <v>3852</v>
      </c>
      <c r="F1644" s="35" t="s">
        <v>3853</v>
      </c>
      <c r="G1644" s="35" t="s">
        <v>3769</v>
      </c>
      <c r="H1644" s="46">
        <v>44957</v>
      </c>
      <c r="I1644" s="35" t="s">
        <v>3854</v>
      </c>
      <c r="J1644" s="35" t="s">
        <v>3771</v>
      </c>
      <c r="K1644" s="35"/>
      <c r="L1644" s="35" t="s">
        <v>58</v>
      </c>
      <c r="M1644" s="35" t="s">
        <v>27</v>
      </c>
    </row>
    <row r="1645" spans="1:13" ht="15.75" customHeight="1" x14ac:dyDescent="0.2">
      <c r="A1645" s="62" t="s">
        <v>77</v>
      </c>
      <c r="B1645" s="35" t="s">
        <v>3716</v>
      </c>
      <c r="C1645" s="35">
        <v>2022</v>
      </c>
      <c r="D1645" s="35" t="s">
        <v>426</v>
      </c>
      <c r="E1645" s="35" t="s">
        <v>3855</v>
      </c>
      <c r="F1645" s="35" t="s">
        <v>3856</v>
      </c>
      <c r="G1645" s="35" t="s">
        <v>3769</v>
      </c>
      <c r="H1645" s="46">
        <v>44957</v>
      </c>
      <c r="I1645" s="35" t="s">
        <v>3857</v>
      </c>
      <c r="J1645" s="35" t="s">
        <v>3771</v>
      </c>
      <c r="K1645" s="35"/>
      <c r="L1645" s="35" t="s">
        <v>58</v>
      </c>
      <c r="M1645" s="35" t="s">
        <v>27</v>
      </c>
    </row>
    <row r="1646" spans="1:13" ht="15.75" customHeight="1" x14ac:dyDescent="0.2">
      <c r="A1646" s="62" t="s">
        <v>77</v>
      </c>
      <c r="B1646" s="35" t="s">
        <v>3716</v>
      </c>
      <c r="C1646" s="35">
        <v>2022</v>
      </c>
      <c r="D1646" s="35" t="s">
        <v>426</v>
      </c>
      <c r="E1646" s="35" t="s">
        <v>3858</v>
      </c>
      <c r="F1646" s="35" t="s">
        <v>3859</v>
      </c>
      <c r="G1646" s="35" t="s">
        <v>3769</v>
      </c>
      <c r="H1646" s="46">
        <v>44957</v>
      </c>
      <c r="I1646" s="35" t="s">
        <v>3860</v>
      </c>
      <c r="J1646" s="35" t="s">
        <v>3771</v>
      </c>
      <c r="K1646" s="35"/>
      <c r="L1646" s="35" t="s">
        <v>58</v>
      </c>
      <c r="M1646" s="35" t="s">
        <v>27</v>
      </c>
    </row>
    <row r="1647" spans="1:13" ht="15.75" customHeight="1" x14ac:dyDescent="0.2">
      <c r="A1647" s="62" t="s">
        <v>77</v>
      </c>
      <c r="B1647" s="35" t="s">
        <v>3716</v>
      </c>
      <c r="C1647" s="35">
        <v>2022</v>
      </c>
      <c r="D1647" s="35" t="s">
        <v>426</v>
      </c>
      <c r="E1647" s="35" t="s">
        <v>3861</v>
      </c>
      <c r="F1647" s="35" t="s">
        <v>3862</v>
      </c>
      <c r="G1647" s="35" t="s">
        <v>3769</v>
      </c>
      <c r="H1647" s="46">
        <v>44957</v>
      </c>
      <c r="I1647" s="35" t="s">
        <v>3863</v>
      </c>
      <c r="J1647" s="35" t="s">
        <v>3771</v>
      </c>
      <c r="K1647" s="35"/>
      <c r="L1647" s="35" t="s">
        <v>58</v>
      </c>
      <c r="M1647" s="35" t="s">
        <v>27</v>
      </c>
    </row>
    <row r="1648" spans="1:13" ht="15.75" customHeight="1" x14ac:dyDescent="0.2">
      <c r="A1648" s="62" t="s">
        <v>3864</v>
      </c>
      <c r="B1648" s="35" t="s">
        <v>3865</v>
      </c>
      <c r="C1648" s="35">
        <v>2022</v>
      </c>
      <c r="D1648" s="35" t="s">
        <v>426</v>
      </c>
      <c r="E1648" s="35" t="s">
        <v>3866</v>
      </c>
      <c r="F1648" s="35" t="s">
        <v>3867</v>
      </c>
      <c r="G1648" s="35" t="s">
        <v>3868</v>
      </c>
      <c r="H1648" s="46">
        <v>44957</v>
      </c>
      <c r="I1648" s="35" t="s">
        <v>3870</v>
      </c>
      <c r="J1648" s="35" t="s">
        <v>3871</v>
      </c>
      <c r="K1648" s="35" t="s">
        <v>41</v>
      </c>
      <c r="L1648" s="35" t="s">
        <v>58</v>
      </c>
      <c r="M1648" s="35" t="s">
        <v>27</v>
      </c>
    </row>
    <row r="1649" spans="1:13" ht="15.75" customHeight="1" x14ac:dyDescent="0.2">
      <c r="A1649" s="62" t="s">
        <v>3864</v>
      </c>
      <c r="B1649" s="35" t="s">
        <v>3865</v>
      </c>
      <c r="C1649" s="35">
        <v>2022</v>
      </c>
      <c r="D1649" s="35" t="s">
        <v>426</v>
      </c>
      <c r="E1649" s="35" t="s">
        <v>3872</v>
      </c>
      <c r="F1649" s="35" t="s">
        <v>3867</v>
      </c>
      <c r="G1649" s="35" t="s">
        <v>3868</v>
      </c>
      <c r="H1649" s="46">
        <v>44957</v>
      </c>
      <c r="I1649" s="35" t="s">
        <v>3874</v>
      </c>
      <c r="J1649" s="35" t="s">
        <v>3871</v>
      </c>
      <c r="K1649" s="35" t="s">
        <v>41</v>
      </c>
      <c r="L1649" s="35" t="s">
        <v>58</v>
      </c>
      <c r="M1649" s="35" t="s">
        <v>27</v>
      </c>
    </row>
    <row r="1650" spans="1:13" ht="15.75" customHeight="1" x14ac:dyDescent="0.2">
      <c r="A1650" s="62" t="s">
        <v>3864</v>
      </c>
      <c r="B1650" s="35" t="s">
        <v>3865</v>
      </c>
      <c r="C1650" s="35">
        <v>2022</v>
      </c>
      <c r="D1650" s="35" t="s">
        <v>426</v>
      </c>
      <c r="E1650" s="35" t="s">
        <v>3875</v>
      </c>
      <c r="F1650" s="35" t="s">
        <v>3876</v>
      </c>
      <c r="G1650" s="35" t="s">
        <v>3868</v>
      </c>
      <c r="H1650" s="46">
        <v>44957</v>
      </c>
      <c r="I1650" s="35" t="s">
        <v>3877</v>
      </c>
      <c r="J1650" s="35" t="s">
        <v>3871</v>
      </c>
      <c r="K1650" s="35" t="s">
        <v>41</v>
      </c>
      <c r="L1650" s="35" t="s">
        <v>58</v>
      </c>
      <c r="M1650" s="35" t="s">
        <v>27</v>
      </c>
    </row>
    <row r="1651" spans="1:13" ht="15.75" customHeight="1" x14ac:dyDescent="0.2">
      <c r="A1651" s="62" t="s">
        <v>3864</v>
      </c>
      <c r="B1651" s="35" t="s">
        <v>3865</v>
      </c>
      <c r="C1651" s="35">
        <v>2022</v>
      </c>
      <c r="D1651" s="35" t="s">
        <v>426</v>
      </c>
      <c r="E1651" s="35" t="s">
        <v>3878</v>
      </c>
      <c r="F1651" s="35" t="s">
        <v>3867</v>
      </c>
      <c r="G1651" s="35" t="s">
        <v>3868</v>
      </c>
      <c r="H1651" s="46">
        <v>44957</v>
      </c>
      <c r="I1651" s="35" t="s">
        <v>3879</v>
      </c>
      <c r="J1651" s="35" t="s">
        <v>3871</v>
      </c>
      <c r="K1651" s="35" t="s">
        <v>41</v>
      </c>
      <c r="L1651" s="35" t="s">
        <v>58</v>
      </c>
      <c r="M1651" s="35" t="s">
        <v>27</v>
      </c>
    </row>
    <row r="1652" spans="1:13" ht="15.75" customHeight="1" x14ac:dyDescent="0.2">
      <c r="A1652" s="62" t="s">
        <v>3864</v>
      </c>
      <c r="B1652" s="35" t="s">
        <v>3865</v>
      </c>
      <c r="C1652" s="35">
        <v>2022</v>
      </c>
      <c r="D1652" s="35" t="s">
        <v>426</v>
      </c>
      <c r="E1652" s="35" t="s">
        <v>3880</v>
      </c>
      <c r="F1652" s="35" t="s">
        <v>3881</v>
      </c>
      <c r="G1652" s="35" t="s">
        <v>3882</v>
      </c>
      <c r="H1652" s="46">
        <v>44957</v>
      </c>
      <c r="I1652" s="35" t="s">
        <v>3883</v>
      </c>
      <c r="J1652" s="35" t="s">
        <v>3871</v>
      </c>
      <c r="K1652" s="35" t="s">
        <v>41</v>
      </c>
      <c r="L1652" s="35" t="s">
        <v>58</v>
      </c>
      <c r="M1652" s="35" t="s">
        <v>27</v>
      </c>
    </row>
    <row r="1653" spans="1:13" ht="15.75" customHeight="1" x14ac:dyDescent="0.2">
      <c r="A1653" s="62" t="s">
        <v>3864</v>
      </c>
      <c r="B1653" s="35" t="s">
        <v>3865</v>
      </c>
      <c r="C1653" s="35">
        <v>2022</v>
      </c>
      <c r="D1653" s="35" t="s">
        <v>426</v>
      </c>
      <c r="E1653" s="35" t="s">
        <v>3884</v>
      </c>
      <c r="F1653" s="35" t="s">
        <v>3885</v>
      </c>
      <c r="G1653" s="35" t="s">
        <v>3882</v>
      </c>
      <c r="H1653" s="46">
        <v>44957</v>
      </c>
      <c r="I1653" s="35" t="s">
        <v>3886</v>
      </c>
      <c r="J1653" s="35" t="s">
        <v>3871</v>
      </c>
      <c r="K1653" s="35" t="s">
        <v>41</v>
      </c>
      <c r="L1653" s="35" t="s">
        <v>58</v>
      </c>
      <c r="M1653" s="35" t="s">
        <v>27</v>
      </c>
    </row>
    <row r="1654" spans="1:13" ht="15.75" customHeight="1" x14ac:dyDescent="0.2">
      <c r="A1654" s="62" t="s">
        <v>3864</v>
      </c>
      <c r="B1654" s="35" t="s">
        <v>3865</v>
      </c>
      <c r="C1654" s="35">
        <v>2022</v>
      </c>
      <c r="D1654" s="35" t="s">
        <v>426</v>
      </c>
      <c r="E1654" s="35" t="s">
        <v>3887</v>
      </c>
      <c r="F1654" s="35" t="s">
        <v>3888</v>
      </c>
      <c r="G1654" s="35" t="s">
        <v>3882</v>
      </c>
      <c r="H1654" s="46">
        <v>44957</v>
      </c>
      <c r="I1654" s="35" t="s">
        <v>3889</v>
      </c>
      <c r="J1654" s="35" t="s">
        <v>3871</v>
      </c>
      <c r="K1654" s="35" t="s">
        <v>41</v>
      </c>
      <c r="L1654" s="35" t="s">
        <v>58</v>
      </c>
      <c r="M1654" s="35" t="s">
        <v>27</v>
      </c>
    </row>
    <row r="1655" spans="1:13" ht="15.75" customHeight="1" x14ac:dyDescent="0.2">
      <c r="A1655" s="62" t="s">
        <v>3864</v>
      </c>
      <c r="B1655" s="35" t="s">
        <v>3865</v>
      </c>
      <c r="C1655" s="35">
        <v>2022</v>
      </c>
      <c r="D1655" s="35" t="s">
        <v>426</v>
      </c>
      <c r="E1655" s="35" t="s">
        <v>3890</v>
      </c>
      <c r="F1655" s="35" t="s">
        <v>3891</v>
      </c>
      <c r="G1655" s="35" t="s">
        <v>3882</v>
      </c>
      <c r="H1655" s="46">
        <v>44957</v>
      </c>
      <c r="I1655" s="35" t="s">
        <v>3892</v>
      </c>
      <c r="J1655" s="35" t="s">
        <v>3871</v>
      </c>
      <c r="K1655" s="35" t="s">
        <v>41</v>
      </c>
      <c r="L1655" s="35" t="s">
        <v>58</v>
      </c>
      <c r="M1655" s="35" t="s">
        <v>27</v>
      </c>
    </row>
    <row r="1656" spans="1:13" ht="15.75" customHeight="1" x14ac:dyDescent="0.2">
      <c r="A1656" s="62" t="s">
        <v>3864</v>
      </c>
      <c r="B1656" s="35" t="s">
        <v>3865</v>
      </c>
      <c r="C1656" s="35">
        <v>2022</v>
      </c>
      <c r="D1656" s="35" t="s">
        <v>426</v>
      </c>
      <c r="E1656" s="35" t="s">
        <v>3893</v>
      </c>
      <c r="F1656" s="35" t="s">
        <v>3894</v>
      </c>
      <c r="G1656" s="35" t="s">
        <v>3882</v>
      </c>
      <c r="H1656" s="46">
        <v>44957</v>
      </c>
      <c r="I1656" s="35" t="s">
        <v>3895</v>
      </c>
      <c r="J1656" s="35" t="s">
        <v>3871</v>
      </c>
      <c r="K1656" s="35" t="s">
        <v>41</v>
      </c>
      <c r="L1656" s="35" t="s">
        <v>58</v>
      </c>
      <c r="M1656" s="35" t="s">
        <v>27</v>
      </c>
    </row>
    <row r="1657" spans="1:13" ht="15.75" customHeight="1" x14ac:dyDescent="0.2">
      <c r="A1657" s="62" t="s">
        <v>3864</v>
      </c>
      <c r="B1657" s="35" t="s">
        <v>3865</v>
      </c>
      <c r="C1657" s="35">
        <v>2022</v>
      </c>
      <c r="D1657" s="35" t="s">
        <v>426</v>
      </c>
      <c r="E1657" s="35" t="s">
        <v>3896</v>
      </c>
      <c r="F1657" s="35" t="s">
        <v>3897</v>
      </c>
      <c r="G1657" s="35" t="s">
        <v>3882</v>
      </c>
      <c r="H1657" s="46">
        <v>44957</v>
      </c>
      <c r="I1657" s="35" t="s">
        <v>3898</v>
      </c>
      <c r="J1657" s="35" t="s">
        <v>3871</v>
      </c>
      <c r="K1657" s="35" t="s">
        <v>41</v>
      </c>
      <c r="L1657" s="35" t="s">
        <v>58</v>
      </c>
      <c r="M1657" s="35" t="s">
        <v>27</v>
      </c>
    </row>
    <row r="1658" spans="1:13" ht="15.75" customHeight="1" x14ac:dyDescent="0.2">
      <c r="A1658" s="62" t="s">
        <v>3864</v>
      </c>
      <c r="B1658" s="35" t="s">
        <v>3865</v>
      </c>
      <c r="C1658" s="35">
        <v>2022</v>
      </c>
      <c r="D1658" s="35" t="s">
        <v>426</v>
      </c>
      <c r="E1658" s="35" t="s">
        <v>3899</v>
      </c>
      <c r="F1658" s="35" t="s">
        <v>3900</v>
      </c>
      <c r="G1658" s="35" t="s">
        <v>3882</v>
      </c>
      <c r="H1658" s="46">
        <v>44957</v>
      </c>
      <c r="I1658" s="35" t="s">
        <v>3901</v>
      </c>
      <c r="J1658" s="35" t="s">
        <v>3871</v>
      </c>
      <c r="K1658" s="35" t="s">
        <v>41</v>
      </c>
      <c r="L1658" s="35" t="s">
        <v>58</v>
      </c>
      <c r="M1658" s="35" t="s">
        <v>27</v>
      </c>
    </row>
    <row r="1659" spans="1:13" ht="15.75" customHeight="1" x14ac:dyDescent="0.2">
      <c r="A1659" s="62" t="s">
        <v>3864</v>
      </c>
      <c r="B1659" s="35" t="s">
        <v>3865</v>
      </c>
      <c r="C1659" s="35">
        <v>2022</v>
      </c>
      <c r="D1659" s="35" t="s">
        <v>426</v>
      </c>
      <c r="E1659" s="35" t="s">
        <v>3902</v>
      </c>
      <c r="F1659" s="35" t="s">
        <v>3903</v>
      </c>
      <c r="G1659" s="35" t="s">
        <v>3882</v>
      </c>
      <c r="H1659" s="46">
        <v>44957</v>
      </c>
      <c r="I1659" s="35" t="s">
        <v>3905</v>
      </c>
      <c r="J1659" s="35" t="s">
        <v>3871</v>
      </c>
      <c r="K1659" s="35" t="s">
        <v>41</v>
      </c>
      <c r="L1659" s="35" t="s">
        <v>58</v>
      </c>
      <c r="M1659" s="35" t="s">
        <v>27</v>
      </c>
    </row>
    <row r="1660" spans="1:13" ht="15.75" customHeight="1" x14ac:dyDescent="0.2">
      <c r="A1660" s="62" t="s">
        <v>3864</v>
      </c>
      <c r="B1660" s="35" t="s">
        <v>3865</v>
      </c>
      <c r="C1660" s="35">
        <v>2022</v>
      </c>
      <c r="D1660" s="35" t="s">
        <v>426</v>
      </c>
      <c r="E1660" s="35" t="s">
        <v>3906</v>
      </c>
      <c r="F1660" s="35" t="s">
        <v>3907</v>
      </c>
      <c r="G1660" s="35" t="s">
        <v>3882</v>
      </c>
      <c r="H1660" s="46">
        <v>44957</v>
      </c>
      <c r="I1660" s="35" t="s">
        <v>3908</v>
      </c>
      <c r="J1660" s="35" t="s">
        <v>3871</v>
      </c>
      <c r="K1660" s="35" t="s">
        <v>41</v>
      </c>
      <c r="L1660" s="35" t="s">
        <v>58</v>
      </c>
      <c r="M1660" s="35" t="s">
        <v>27</v>
      </c>
    </row>
    <row r="1661" spans="1:13" ht="15.75" customHeight="1" x14ac:dyDescent="0.2">
      <c r="A1661" s="62" t="s">
        <v>3864</v>
      </c>
      <c r="B1661" s="35" t="s">
        <v>3865</v>
      </c>
      <c r="C1661" s="35">
        <v>2022</v>
      </c>
      <c r="D1661" s="35" t="s">
        <v>426</v>
      </c>
      <c r="E1661" s="35" t="s">
        <v>3909</v>
      </c>
      <c r="F1661" s="35" t="s">
        <v>3910</v>
      </c>
      <c r="G1661" s="35" t="s">
        <v>3868</v>
      </c>
      <c r="H1661" s="46">
        <v>44957</v>
      </c>
      <c r="I1661" s="35" t="s">
        <v>3911</v>
      </c>
      <c r="J1661" s="35" t="s">
        <v>3871</v>
      </c>
      <c r="K1661" s="35" t="s">
        <v>41</v>
      </c>
      <c r="L1661" s="35" t="s">
        <v>58</v>
      </c>
      <c r="M1661" s="35" t="s">
        <v>27</v>
      </c>
    </row>
    <row r="1662" spans="1:13" ht="15.75" customHeight="1" x14ac:dyDescent="0.2">
      <c r="A1662" s="62" t="s">
        <v>3864</v>
      </c>
      <c r="B1662" s="35" t="s">
        <v>3865</v>
      </c>
      <c r="C1662" s="35">
        <v>2022</v>
      </c>
      <c r="D1662" s="35" t="s">
        <v>426</v>
      </c>
      <c r="E1662" s="35" t="s">
        <v>3912</v>
      </c>
      <c r="F1662" s="35" t="s">
        <v>3913</v>
      </c>
      <c r="G1662" s="35" t="s">
        <v>3868</v>
      </c>
      <c r="H1662" s="46">
        <v>44957</v>
      </c>
      <c r="I1662" s="35" t="s">
        <v>3914</v>
      </c>
      <c r="J1662" s="35" t="s">
        <v>3871</v>
      </c>
      <c r="K1662" s="35" t="s">
        <v>41</v>
      </c>
      <c r="L1662" s="35" t="s">
        <v>58</v>
      </c>
      <c r="M1662" s="35" t="s">
        <v>27</v>
      </c>
    </row>
    <row r="1663" spans="1:13" ht="15.75" customHeight="1" x14ac:dyDescent="0.2">
      <c r="A1663" s="62" t="s">
        <v>3864</v>
      </c>
      <c r="B1663" s="35" t="s">
        <v>3865</v>
      </c>
      <c r="C1663" s="35">
        <v>2022</v>
      </c>
      <c r="D1663" s="35" t="s">
        <v>426</v>
      </c>
      <c r="E1663" s="35" t="s">
        <v>3915</v>
      </c>
      <c r="F1663" s="35" t="s">
        <v>3916</v>
      </c>
      <c r="G1663" s="35" t="s">
        <v>3917</v>
      </c>
      <c r="H1663" s="46">
        <v>44957</v>
      </c>
      <c r="I1663" s="35" t="s">
        <v>3919</v>
      </c>
      <c r="J1663" s="35" t="s">
        <v>3920</v>
      </c>
      <c r="K1663" s="35" t="s">
        <v>3921</v>
      </c>
      <c r="L1663" s="35" t="s">
        <v>58</v>
      </c>
      <c r="M1663" s="35" t="s">
        <v>27</v>
      </c>
    </row>
    <row r="1664" spans="1:13" ht="15.75" customHeight="1" x14ac:dyDescent="0.2">
      <c r="A1664" s="62" t="s">
        <v>3864</v>
      </c>
      <c r="B1664" s="35" t="s">
        <v>3865</v>
      </c>
      <c r="C1664" s="35">
        <v>2022</v>
      </c>
      <c r="D1664" s="35" t="s">
        <v>426</v>
      </c>
      <c r="E1664" s="35" t="s">
        <v>3922</v>
      </c>
      <c r="F1664" s="35" t="s">
        <v>3923</v>
      </c>
      <c r="G1664" s="35" t="s">
        <v>3917</v>
      </c>
      <c r="H1664" s="46">
        <v>44957</v>
      </c>
      <c r="I1664" s="35" t="s">
        <v>3924</v>
      </c>
      <c r="J1664" s="35" t="s">
        <v>3920</v>
      </c>
      <c r="K1664" s="35" t="s">
        <v>3925</v>
      </c>
      <c r="L1664" s="35" t="s">
        <v>58</v>
      </c>
      <c r="M1664" s="35" t="s">
        <v>27</v>
      </c>
    </row>
    <row r="1665" spans="1:13" ht="15.75" customHeight="1" x14ac:dyDescent="0.2">
      <c r="A1665" s="62" t="s">
        <v>3864</v>
      </c>
      <c r="B1665" s="35" t="s">
        <v>3865</v>
      </c>
      <c r="C1665" s="35">
        <v>2022</v>
      </c>
      <c r="D1665" s="35" t="s">
        <v>426</v>
      </c>
      <c r="E1665" s="35" t="s">
        <v>3926</v>
      </c>
      <c r="F1665" s="35" t="s">
        <v>3927</v>
      </c>
      <c r="G1665" s="35" t="s">
        <v>3917</v>
      </c>
      <c r="H1665" s="46">
        <v>44957</v>
      </c>
      <c r="I1665" s="35" t="s">
        <v>3928</v>
      </c>
      <c r="J1665" s="35" t="s">
        <v>3920</v>
      </c>
      <c r="K1665" s="35" t="s">
        <v>3929</v>
      </c>
      <c r="L1665" s="35" t="s">
        <v>58</v>
      </c>
      <c r="M1665" s="35" t="s">
        <v>27</v>
      </c>
    </row>
    <row r="1666" spans="1:13" ht="15.75" customHeight="1" x14ac:dyDescent="0.2">
      <c r="A1666" s="62" t="s">
        <v>3864</v>
      </c>
      <c r="B1666" s="35" t="s">
        <v>3865</v>
      </c>
      <c r="C1666" s="35">
        <v>2022</v>
      </c>
      <c r="D1666" s="35" t="s">
        <v>426</v>
      </c>
      <c r="E1666" s="35" t="s">
        <v>3930</v>
      </c>
      <c r="F1666" s="35" t="s">
        <v>3931</v>
      </c>
      <c r="G1666" s="35" t="s">
        <v>3932</v>
      </c>
      <c r="H1666" s="46">
        <v>44957</v>
      </c>
      <c r="I1666" s="35" t="s">
        <v>3933</v>
      </c>
      <c r="J1666" s="35" t="s">
        <v>3934</v>
      </c>
      <c r="K1666" s="35" t="s">
        <v>3935</v>
      </c>
      <c r="L1666" s="35" t="s">
        <v>58</v>
      </c>
      <c r="M1666" s="35" t="s">
        <v>27</v>
      </c>
    </row>
    <row r="1667" spans="1:13" ht="15.75" customHeight="1" x14ac:dyDescent="0.2">
      <c r="A1667" s="62" t="s">
        <v>3864</v>
      </c>
      <c r="B1667" s="35" t="s">
        <v>3865</v>
      </c>
      <c r="C1667" s="35">
        <v>2022</v>
      </c>
      <c r="D1667" s="35" t="s">
        <v>426</v>
      </c>
      <c r="E1667" s="35" t="s">
        <v>3930</v>
      </c>
      <c r="F1667" s="35" t="s">
        <v>3931</v>
      </c>
      <c r="G1667" s="35" t="s">
        <v>3932</v>
      </c>
      <c r="H1667" s="46">
        <v>44957</v>
      </c>
      <c r="I1667" s="35" t="s">
        <v>3933</v>
      </c>
      <c r="J1667" s="35" t="s">
        <v>3936</v>
      </c>
      <c r="K1667" s="35" t="s">
        <v>3935</v>
      </c>
      <c r="L1667" s="35" t="s">
        <v>58</v>
      </c>
      <c r="M1667" s="35" t="s">
        <v>27</v>
      </c>
    </row>
    <row r="1668" spans="1:13" ht="15.75" customHeight="1" x14ac:dyDescent="0.2">
      <c r="A1668" s="62" t="s">
        <v>3864</v>
      </c>
      <c r="B1668" s="35" t="s">
        <v>3865</v>
      </c>
      <c r="C1668" s="35">
        <v>2022</v>
      </c>
      <c r="D1668" s="35" t="s">
        <v>426</v>
      </c>
      <c r="E1668" s="35" t="s">
        <v>3937</v>
      </c>
      <c r="F1668" s="35" t="s">
        <v>3938</v>
      </c>
      <c r="G1668" s="35" t="s">
        <v>3939</v>
      </c>
      <c r="H1668" s="46">
        <v>44957</v>
      </c>
      <c r="I1668" s="35" t="s">
        <v>3940</v>
      </c>
      <c r="J1668" s="35" t="s">
        <v>3941</v>
      </c>
      <c r="K1668" s="35" t="s">
        <v>3942</v>
      </c>
      <c r="L1668" s="35" t="s">
        <v>58</v>
      </c>
      <c r="M1668" s="35" t="s">
        <v>27</v>
      </c>
    </row>
    <row r="1669" spans="1:13" ht="15.75" customHeight="1" x14ac:dyDescent="0.2">
      <c r="A1669" s="62" t="s">
        <v>3864</v>
      </c>
      <c r="B1669" s="35" t="s">
        <v>3865</v>
      </c>
      <c r="C1669" s="35">
        <v>2022</v>
      </c>
      <c r="D1669" s="35" t="s">
        <v>426</v>
      </c>
      <c r="E1669" s="35" t="s">
        <v>3943</v>
      </c>
      <c r="F1669" s="35" t="s">
        <v>3944</v>
      </c>
      <c r="G1669" s="35" t="s">
        <v>3945</v>
      </c>
      <c r="H1669" s="46">
        <v>44957</v>
      </c>
      <c r="I1669" s="35" t="s">
        <v>3946</v>
      </c>
      <c r="J1669" s="35" t="s">
        <v>3947</v>
      </c>
      <c r="K1669" s="35" t="s">
        <v>3948</v>
      </c>
      <c r="L1669" s="35" t="s">
        <v>58</v>
      </c>
      <c r="M1669" s="35" t="s">
        <v>27</v>
      </c>
    </row>
    <row r="1670" spans="1:13" ht="15.75" customHeight="1" x14ac:dyDescent="0.2">
      <c r="A1670" s="62" t="s">
        <v>3864</v>
      </c>
      <c r="B1670" s="35" t="s">
        <v>3865</v>
      </c>
      <c r="C1670" s="35">
        <v>2022</v>
      </c>
      <c r="D1670" s="35" t="s">
        <v>426</v>
      </c>
      <c r="E1670" s="35" t="s">
        <v>3949</v>
      </c>
      <c r="F1670" s="35" t="s">
        <v>3950</v>
      </c>
      <c r="G1670" s="35" t="s">
        <v>3951</v>
      </c>
      <c r="H1670" s="46">
        <v>44957</v>
      </c>
      <c r="I1670" s="35" t="s">
        <v>3953</v>
      </c>
      <c r="J1670" s="35" t="s">
        <v>3954</v>
      </c>
      <c r="K1670" s="35" t="s">
        <v>3955</v>
      </c>
      <c r="L1670" s="35" t="s">
        <v>58</v>
      </c>
      <c r="M1670" s="35" t="s">
        <v>27</v>
      </c>
    </row>
    <row r="1671" spans="1:13" ht="15.75" customHeight="1" x14ac:dyDescent="0.2">
      <c r="A1671" s="62" t="s">
        <v>4272</v>
      </c>
      <c r="B1671" s="35" t="s">
        <v>3960</v>
      </c>
      <c r="C1671" s="35">
        <v>2022</v>
      </c>
      <c r="D1671" s="35" t="s">
        <v>426</v>
      </c>
      <c r="E1671" s="35" t="s">
        <v>3961</v>
      </c>
      <c r="F1671" s="35" t="s">
        <v>3962</v>
      </c>
      <c r="G1671" s="35" t="s">
        <v>3963</v>
      </c>
      <c r="H1671" s="46">
        <v>44957</v>
      </c>
      <c r="I1671" s="35" t="s">
        <v>3964</v>
      </c>
      <c r="J1671" s="35" t="s">
        <v>3965</v>
      </c>
      <c r="K1671" s="35" t="s">
        <v>3966</v>
      </c>
      <c r="L1671" s="35" t="s">
        <v>58</v>
      </c>
      <c r="M1671" s="35" t="s">
        <v>27</v>
      </c>
    </row>
    <row r="1672" spans="1:13" ht="15.75" customHeight="1" x14ac:dyDescent="0.2">
      <c r="A1672" s="62" t="s">
        <v>4272</v>
      </c>
      <c r="B1672" s="35" t="s">
        <v>3960</v>
      </c>
      <c r="C1672" s="35">
        <v>2022</v>
      </c>
      <c r="D1672" s="35" t="s">
        <v>426</v>
      </c>
      <c r="E1672" s="35" t="s">
        <v>3967</v>
      </c>
      <c r="F1672" s="35" t="s">
        <v>3968</v>
      </c>
      <c r="G1672" s="35" t="s">
        <v>3963</v>
      </c>
      <c r="H1672" s="46">
        <v>44957</v>
      </c>
      <c r="I1672" s="35" t="s">
        <v>3964</v>
      </c>
      <c r="J1672" s="35" t="s">
        <v>3965</v>
      </c>
      <c r="K1672" s="35" t="s">
        <v>3966</v>
      </c>
      <c r="L1672" s="35" t="s">
        <v>58</v>
      </c>
      <c r="M1672" s="35" t="s">
        <v>27</v>
      </c>
    </row>
    <row r="1673" spans="1:13" ht="15.75" customHeight="1" x14ac:dyDescent="0.2">
      <c r="A1673" s="62" t="s">
        <v>4272</v>
      </c>
      <c r="B1673" s="35" t="s">
        <v>3960</v>
      </c>
      <c r="C1673" s="35">
        <v>2022</v>
      </c>
      <c r="D1673" s="35" t="s">
        <v>426</v>
      </c>
      <c r="E1673" s="35" t="s">
        <v>3969</v>
      </c>
      <c r="F1673" s="35" t="s">
        <v>3970</v>
      </c>
      <c r="G1673" s="35" t="s">
        <v>3963</v>
      </c>
      <c r="H1673" s="46">
        <v>44957</v>
      </c>
      <c r="I1673" s="35" t="s">
        <v>3964</v>
      </c>
      <c r="J1673" s="35" t="s">
        <v>3965</v>
      </c>
      <c r="K1673" s="35" t="s">
        <v>3966</v>
      </c>
      <c r="L1673" s="35" t="s">
        <v>58</v>
      </c>
      <c r="M1673" s="35" t="s">
        <v>27</v>
      </c>
    </row>
    <row r="1674" spans="1:13" ht="15.75" customHeight="1" x14ac:dyDescent="0.2">
      <c r="A1674" s="62" t="s">
        <v>4272</v>
      </c>
      <c r="B1674" s="35" t="s">
        <v>3960</v>
      </c>
      <c r="C1674" s="35">
        <v>2022</v>
      </c>
      <c r="D1674" s="35" t="s">
        <v>426</v>
      </c>
      <c r="E1674" s="35" t="s">
        <v>3971</v>
      </c>
      <c r="F1674" s="35" t="s">
        <v>3972</v>
      </c>
      <c r="G1674" s="35" t="s">
        <v>3963</v>
      </c>
      <c r="H1674" s="46">
        <v>44957</v>
      </c>
      <c r="I1674" s="35" t="s">
        <v>3964</v>
      </c>
      <c r="J1674" s="35" t="s">
        <v>3965</v>
      </c>
      <c r="K1674" s="35" t="s">
        <v>3966</v>
      </c>
      <c r="L1674" s="35" t="s">
        <v>58</v>
      </c>
      <c r="M1674" s="35" t="s">
        <v>27</v>
      </c>
    </row>
    <row r="1675" spans="1:13" ht="15.75" customHeight="1" x14ac:dyDescent="0.2">
      <c r="A1675" s="62" t="s">
        <v>4272</v>
      </c>
      <c r="B1675" s="35" t="s">
        <v>3960</v>
      </c>
      <c r="C1675" s="35">
        <v>2022</v>
      </c>
      <c r="D1675" s="35" t="s">
        <v>426</v>
      </c>
      <c r="E1675" s="35" t="s">
        <v>3973</v>
      </c>
      <c r="F1675" s="35" t="s">
        <v>3974</v>
      </c>
      <c r="G1675" s="35" t="s">
        <v>3963</v>
      </c>
      <c r="H1675" s="46">
        <v>44957</v>
      </c>
      <c r="I1675" s="35" t="s">
        <v>3975</v>
      </c>
      <c r="J1675" s="35" t="s">
        <v>3965</v>
      </c>
      <c r="K1675" s="35" t="s">
        <v>3966</v>
      </c>
      <c r="L1675" s="35" t="s">
        <v>58</v>
      </c>
      <c r="M1675" s="35" t="s">
        <v>27</v>
      </c>
    </row>
    <row r="1676" spans="1:13" ht="15.75" customHeight="1" x14ac:dyDescent="0.2">
      <c r="A1676" s="62" t="s">
        <v>4272</v>
      </c>
      <c r="B1676" s="35" t="s">
        <v>3960</v>
      </c>
      <c r="C1676" s="35">
        <v>2022</v>
      </c>
      <c r="D1676" s="35" t="s">
        <v>426</v>
      </c>
      <c r="E1676" s="35" t="s">
        <v>3976</v>
      </c>
      <c r="F1676" s="35" t="s">
        <v>3977</v>
      </c>
      <c r="G1676" s="35" t="s">
        <v>3963</v>
      </c>
      <c r="H1676" s="46">
        <v>44957</v>
      </c>
      <c r="I1676" s="35" t="s">
        <v>3964</v>
      </c>
      <c r="J1676" s="35" t="s">
        <v>3978</v>
      </c>
      <c r="K1676" s="35" t="s">
        <v>3966</v>
      </c>
      <c r="L1676" s="35" t="s">
        <v>58</v>
      </c>
      <c r="M1676" s="35" t="s">
        <v>27</v>
      </c>
    </row>
    <row r="1677" spans="1:13" ht="15.75" customHeight="1" x14ac:dyDescent="0.2">
      <c r="A1677" s="62" t="s">
        <v>4272</v>
      </c>
      <c r="B1677" s="35" t="s">
        <v>3960</v>
      </c>
      <c r="C1677" s="35">
        <v>2022</v>
      </c>
      <c r="D1677" s="35" t="s">
        <v>426</v>
      </c>
      <c r="E1677" s="35" t="s">
        <v>3979</v>
      </c>
      <c r="F1677" s="35" t="s">
        <v>3980</v>
      </c>
      <c r="G1677" s="35" t="s">
        <v>3963</v>
      </c>
      <c r="H1677" s="46">
        <v>44957</v>
      </c>
      <c r="I1677" s="35" t="s">
        <v>3981</v>
      </c>
      <c r="J1677" s="35" t="s">
        <v>3982</v>
      </c>
      <c r="K1677" s="35" t="s">
        <v>3966</v>
      </c>
      <c r="L1677" s="35" t="s">
        <v>58</v>
      </c>
      <c r="M1677" s="35" t="s">
        <v>27</v>
      </c>
    </row>
    <row r="1678" spans="1:13" ht="15.75" customHeight="1" x14ac:dyDescent="0.2">
      <c r="A1678" s="62" t="s">
        <v>78</v>
      </c>
      <c r="B1678" s="35" t="s">
        <v>3989</v>
      </c>
      <c r="C1678" s="35">
        <v>2022</v>
      </c>
      <c r="D1678" s="35" t="s">
        <v>426</v>
      </c>
      <c r="E1678" s="35" t="s">
        <v>79</v>
      </c>
      <c r="F1678" s="35" t="s">
        <v>80</v>
      </c>
      <c r="G1678" s="35" t="s">
        <v>3990</v>
      </c>
      <c r="H1678" s="46">
        <v>44957</v>
      </c>
      <c r="I1678" s="48" t="s">
        <v>81</v>
      </c>
      <c r="J1678" s="35" t="s">
        <v>82</v>
      </c>
      <c r="K1678" s="35"/>
      <c r="L1678" s="35" t="s">
        <v>58</v>
      </c>
      <c r="M1678" s="35" t="s">
        <v>27</v>
      </c>
    </row>
    <row r="1679" spans="1:13" ht="15.75" customHeight="1" x14ac:dyDescent="0.2">
      <c r="A1679" s="62" t="s">
        <v>78</v>
      </c>
      <c r="B1679" s="35" t="s">
        <v>3989</v>
      </c>
      <c r="C1679" s="35">
        <v>2022</v>
      </c>
      <c r="D1679" s="35" t="s">
        <v>426</v>
      </c>
      <c r="E1679" s="35" t="s">
        <v>83</v>
      </c>
      <c r="F1679" s="35" t="s">
        <v>84</v>
      </c>
      <c r="G1679" s="35" t="s">
        <v>3991</v>
      </c>
      <c r="H1679" s="46">
        <v>44957</v>
      </c>
      <c r="I1679" s="48" t="s">
        <v>85</v>
      </c>
      <c r="J1679" s="35" t="s">
        <v>82</v>
      </c>
      <c r="K1679" s="35"/>
      <c r="L1679" s="35" t="s">
        <v>58</v>
      </c>
      <c r="M1679" s="35" t="s">
        <v>27</v>
      </c>
    </row>
    <row r="1680" spans="1:13" ht="15.75" customHeight="1" x14ac:dyDescent="0.2">
      <c r="A1680" s="62" t="s">
        <v>78</v>
      </c>
      <c r="B1680" s="35" t="s">
        <v>3989</v>
      </c>
      <c r="C1680" s="35">
        <v>2022</v>
      </c>
      <c r="D1680" s="35" t="s">
        <v>426</v>
      </c>
      <c r="E1680" s="35" t="s">
        <v>86</v>
      </c>
      <c r="F1680" s="35" t="s">
        <v>87</v>
      </c>
      <c r="G1680" s="35" t="s">
        <v>3992</v>
      </c>
      <c r="H1680" s="46">
        <v>44957</v>
      </c>
      <c r="I1680" s="48" t="s">
        <v>88</v>
      </c>
      <c r="J1680" s="35" t="s">
        <v>89</v>
      </c>
      <c r="K1680" s="35"/>
      <c r="L1680" s="35" t="s">
        <v>58</v>
      </c>
      <c r="M1680" s="35" t="s">
        <v>27</v>
      </c>
    </row>
    <row r="1681" spans="1:13" ht="15.75" customHeight="1" x14ac:dyDescent="0.2">
      <c r="A1681" s="62" t="s">
        <v>78</v>
      </c>
      <c r="B1681" s="35" t="s">
        <v>3989</v>
      </c>
      <c r="C1681" s="35">
        <v>2022</v>
      </c>
      <c r="D1681" s="35" t="s">
        <v>426</v>
      </c>
      <c r="E1681" s="35" t="s">
        <v>90</v>
      </c>
      <c r="F1681" s="35" t="s">
        <v>91</v>
      </c>
      <c r="G1681" s="35" t="s">
        <v>3993</v>
      </c>
      <c r="H1681" s="46">
        <v>44957</v>
      </c>
      <c r="I1681" s="48" t="s">
        <v>92</v>
      </c>
      <c r="J1681" s="35" t="s">
        <v>89</v>
      </c>
      <c r="K1681" s="35"/>
      <c r="L1681" s="35" t="s">
        <v>58</v>
      </c>
      <c r="M1681" s="35" t="s">
        <v>27</v>
      </c>
    </row>
    <row r="1682" spans="1:13" ht="15.75" customHeight="1" x14ac:dyDescent="0.2">
      <c r="A1682" s="35" t="s">
        <v>3995</v>
      </c>
      <c r="B1682" s="35" t="s">
        <v>4277</v>
      </c>
      <c r="C1682" s="35">
        <v>2022</v>
      </c>
      <c r="D1682" s="35" t="s">
        <v>426</v>
      </c>
      <c r="E1682" s="35" t="s">
        <v>3996</v>
      </c>
      <c r="F1682" s="35" t="s">
        <v>3997</v>
      </c>
      <c r="G1682" s="35" t="s">
        <v>3998</v>
      </c>
      <c r="H1682" s="46">
        <v>44957</v>
      </c>
      <c r="I1682" s="35" t="s">
        <v>4000</v>
      </c>
      <c r="J1682" s="35" t="s">
        <v>63</v>
      </c>
      <c r="K1682" s="35"/>
      <c r="L1682" s="35" t="s">
        <v>58</v>
      </c>
      <c r="M1682" s="35" t="s">
        <v>27</v>
      </c>
    </row>
    <row r="1683" spans="1:13" ht="15.75" customHeight="1" x14ac:dyDescent="0.2">
      <c r="A1683" s="35" t="s">
        <v>3995</v>
      </c>
      <c r="B1683" s="35" t="s">
        <v>4277</v>
      </c>
      <c r="C1683" s="35">
        <v>2022</v>
      </c>
      <c r="D1683" s="35" t="s">
        <v>426</v>
      </c>
      <c r="E1683" s="35" t="s">
        <v>4001</v>
      </c>
      <c r="F1683" s="35" t="s">
        <v>4002</v>
      </c>
      <c r="G1683" s="35" t="s">
        <v>4003</v>
      </c>
      <c r="H1683" s="46">
        <v>44957</v>
      </c>
      <c r="I1683" s="35" t="s">
        <v>4004</v>
      </c>
      <c r="J1683" s="35" t="s">
        <v>63</v>
      </c>
      <c r="K1683" s="35"/>
      <c r="L1683" s="35" t="s">
        <v>58</v>
      </c>
      <c r="M1683" s="35" t="s">
        <v>27</v>
      </c>
    </row>
    <row r="1684" spans="1:13" ht="15.75" customHeight="1" x14ac:dyDescent="0.2">
      <c r="A1684" s="35" t="s">
        <v>3995</v>
      </c>
      <c r="B1684" s="35" t="s">
        <v>4277</v>
      </c>
      <c r="C1684" s="35">
        <v>2022</v>
      </c>
      <c r="D1684" s="35" t="s">
        <v>426</v>
      </c>
      <c r="E1684" s="35" t="s">
        <v>4005</v>
      </c>
      <c r="F1684" s="35" t="s">
        <v>4006</v>
      </c>
      <c r="G1684" s="35" t="s">
        <v>4007</v>
      </c>
      <c r="H1684" s="46">
        <v>44957</v>
      </c>
      <c r="I1684" s="48" t="s">
        <v>4008</v>
      </c>
      <c r="J1684" s="35" t="s">
        <v>4009</v>
      </c>
      <c r="K1684" s="35" t="s">
        <v>119</v>
      </c>
      <c r="L1684" s="35" t="s">
        <v>58</v>
      </c>
      <c r="M1684" s="35" t="s">
        <v>27</v>
      </c>
    </row>
    <row r="1685" spans="1:13" ht="15.75" customHeight="1" x14ac:dyDescent="0.2">
      <c r="A1685" s="35" t="s">
        <v>3995</v>
      </c>
      <c r="B1685" s="35" t="s">
        <v>4277</v>
      </c>
      <c r="C1685" s="35">
        <v>2022</v>
      </c>
      <c r="D1685" s="35" t="s">
        <v>426</v>
      </c>
      <c r="E1685" s="35" t="s">
        <v>4010</v>
      </c>
      <c r="F1685" s="35" t="s">
        <v>4011</v>
      </c>
      <c r="G1685" s="35" t="s">
        <v>4007</v>
      </c>
      <c r="H1685" s="46">
        <v>44957</v>
      </c>
      <c r="I1685" s="35" t="s">
        <v>4012</v>
      </c>
      <c r="J1685" s="35" t="s">
        <v>4009</v>
      </c>
      <c r="K1685" s="35" t="s">
        <v>119</v>
      </c>
      <c r="L1685" s="35" t="s">
        <v>58</v>
      </c>
      <c r="M1685" s="35" t="s">
        <v>27</v>
      </c>
    </row>
    <row r="1686" spans="1:13" ht="15.75" customHeight="1" x14ac:dyDescent="0.2">
      <c r="A1686" s="35" t="s">
        <v>3995</v>
      </c>
      <c r="B1686" s="35" t="s">
        <v>4277</v>
      </c>
      <c r="C1686" s="35">
        <v>2022</v>
      </c>
      <c r="D1686" s="35" t="s">
        <v>426</v>
      </c>
      <c r="E1686" s="35" t="s">
        <v>4013</v>
      </c>
      <c r="F1686" s="35" t="s">
        <v>4014</v>
      </c>
      <c r="G1686" s="35" t="s">
        <v>4015</v>
      </c>
      <c r="H1686" s="46">
        <v>44957</v>
      </c>
      <c r="I1686" s="35" t="s">
        <v>4016</v>
      </c>
      <c r="J1686" s="35" t="s">
        <v>4017</v>
      </c>
      <c r="K1686" s="35" t="s">
        <v>4018</v>
      </c>
      <c r="L1686" s="35" t="s">
        <v>58</v>
      </c>
      <c r="M1686" s="35" t="s">
        <v>27</v>
      </c>
    </row>
    <row r="1687" spans="1:13" ht="15.75" customHeight="1" x14ac:dyDescent="0.2">
      <c r="A1687" s="35" t="s">
        <v>4019</v>
      </c>
      <c r="B1687" s="35" t="s">
        <v>4276</v>
      </c>
      <c r="C1687" s="35">
        <v>2022</v>
      </c>
      <c r="D1687" s="35" t="s">
        <v>426</v>
      </c>
      <c r="E1687" s="35" t="s">
        <v>4020</v>
      </c>
      <c r="F1687" s="35" t="s">
        <v>4021</v>
      </c>
      <c r="G1687" s="35" t="s">
        <v>4022</v>
      </c>
      <c r="H1687" s="46">
        <v>44957</v>
      </c>
      <c r="I1687" s="35" t="s">
        <v>4023</v>
      </c>
      <c r="J1687" s="35" t="s">
        <v>4024</v>
      </c>
      <c r="K1687" s="35"/>
      <c r="L1687" s="35" t="s">
        <v>58</v>
      </c>
      <c r="M1687" s="35" t="s">
        <v>27</v>
      </c>
    </row>
    <row r="1688" spans="1:13" ht="15.75" customHeight="1" x14ac:dyDescent="0.2">
      <c r="A1688" s="35" t="s">
        <v>4019</v>
      </c>
      <c r="B1688" s="35" t="s">
        <v>4276</v>
      </c>
      <c r="C1688" s="35">
        <v>2022</v>
      </c>
      <c r="D1688" s="35" t="s">
        <v>426</v>
      </c>
      <c r="E1688" s="35" t="s">
        <v>4025</v>
      </c>
      <c r="F1688" s="35" t="s">
        <v>4026</v>
      </c>
      <c r="G1688" s="35" t="s">
        <v>4022</v>
      </c>
      <c r="H1688" s="46">
        <v>44957</v>
      </c>
      <c r="I1688" s="35" t="s">
        <v>4027</v>
      </c>
      <c r="J1688" s="35" t="s">
        <v>4024</v>
      </c>
      <c r="K1688" s="35"/>
      <c r="L1688" s="35" t="s">
        <v>58</v>
      </c>
      <c r="M1688" s="35" t="s">
        <v>27</v>
      </c>
    </row>
    <row r="1689" spans="1:13" ht="15.75" customHeight="1" x14ac:dyDescent="0.2">
      <c r="A1689" s="35" t="s">
        <v>4019</v>
      </c>
      <c r="B1689" s="35" t="s">
        <v>4276</v>
      </c>
      <c r="C1689" s="35">
        <v>2022</v>
      </c>
      <c r="D1689" s="35" t="s">
        <v>426</v>
      </c>
      <c r="E1689" s="35" t="s">
        <v>4025</v>
      </c>
      <c r="F1689" s="35" t="s">
        <v>4028</v>
      </c>
      <c r="G1689" s="35" t="s">
        <v>4022</v>
      </c>
      <c r="H1689" s="46">
        <v>44957</v>
      </c>
      <c r="I1689" s="35" t="s">
        <v>4027</v>
      </c>
      <c r="J1689" s="35" t="s">
        <v>4024</v>
      </c>
      <c r="K1689" s="35"/>
      <c r="L1689" s="35" t="s">
        <v>58</v>
      </c>
      <c r="M1689" s="35" t="s">
        <v>27</v>
      </c>
    </row>
    <row r="1690" spans="1:13" ht="15.75" customHeight="1" x14ac:dyDescent="0.2">
      <c r="A1690" s="35" t="s">
        <v>4019</v>
      </c>
      <c r="B1690" s="35" t="s">
        <v>4276</v>
      </c>
      <c r="C1690" s="35">
        <v>2022</v>
      </c>
      <c r="D1690" s="35" t="s">
        <v>426</v>
      </c>
      <c r="E1690" s="35" t="s">
        <v>4025</v>
      </c>
      <c r="F1690" s="35" t="s">
        <v>4029</v>
      </c>
      <c r="G1690" s="35" t="s">
        <v>4022</v>
      </c>
      <c r="H1690" s="46">
        <v>44957</v>
      </c>
      <c r="I1690" s="35" t="s">
        <v>4027</v>
      </c>
      <c r="J1690" s="35" t="s">
        <v>4024</v>
      </c>
      <c r="K1690" s="35"/>
      <c r="L1690" s="35" t="s">
        <v>58</v>
      </c>
      <c r="M1690" s="35" t="s">
        <v>27</v>
      </c>
    </row>
    <row r="1691" spans="1:13" ht="15.75" customHeight="1" x14ac:dyDescent="0.2">
      <c r="A1691" s="35" t="s">
        <v>4019</v>
      </c>
      <c r="B1691" s="35" t="s">
        <v>4276</v>
      </c>
      <c r="C1691" s="35">
        <v>2022</v>
      </c>
      <c r="D1691" s="35" t="s">
        <v>426</v>
      </c>
      <c r="E1691" s="35" t="s">
        <v>4030</v>
      </c>
      <c r="F1691" s="35" t="s">
        <v>4031</v>
      </c>
      <c r="G1691" s="35" t="s">
        <v>4022</v>
      </c>
      <c r="H1691" s="46">
        <v>44957</v>
      </c>
      <c r="I1691" s="35" t="s">
        <v>4027</v>
      </c>
      <c r="J1691" s="35" t="s">
        <v>4024</v>
      </c>
      <c r="K1691" s="35"/>
      <c r="L1691" s="35" t="s">
        <v>58</v>
      </c>
      <c r="M1691" s="35" t="s">
        <v>27</v>
      </c>
    </row>
    <row r="1692" spans="1:13" ht="15.75" customHeight="1" x14ac:dyDescent="0.2">
      <c r="A1692" s="35" t="s">
        <v>4019</v>
      </c>
      <c r="B1692" s="35" t="s">
        <v>4276</v>
      </c>
      <c r="C1692" s="35">
        <v>2022</v>
      </c>
      <c r="D1692" s="35" t="s">
        <v>426</v>
      </c>
      <c r="E1692" s="35" t="s">
        <v>4030</v>
      </c>
      <c r="F1692" s="35" t="s">
        <v>4032</v>
      </c>
      <c r="G1692" s="35" t="s">
        <v>4022</v>
      </c>
      <c r="H1692" s="46">
        <v>44957</v>
      </c>
      <c r="I1692" s="35" t="s">
        <v>4027</v>
      </c>
      <c r="J1692" s="35" t="s">
        <v>4024</v>
      </c>
      <c r="K1692" s="35"/>
      <c r="L1692" s="35" t="s">
        <v>58</v>
      </c>
      <c r="M1692" s="35" t="s">
        <v>27</v>
      </c>
    </row>
    <row r="1693" spans="1:13" ht="15.75" customHeight="1" x14ac:dyDescent="0.2">
      <c r="A1693" s="35" t="s">
        <v>4019</v>
      </c>
      <c r="B1693" s="35" t="s">
        <v>4276</v>
      </c>
      <c r="C1693" s="35">
        <v>2022</v>
      </c>
      <c r="D1693" s="35" t="s">
        <v>426</v>
      </c>
      <c r="E1693" s="35" t="s">
        <v>4033</v>
      </c>
      <c r="F1693" s="35" t="s">
        <v>4034</v>
      </c>
      <c r="G1693" s="35" t="s">
        <v>4022</v>
      </c>
      <c r="H1693" s="46">
        <v>44957</v>
      </c>
      <c r="I1693" s="35" t="s">
        <v>4027</v>
      </c>
      <c r="J1693" s="35" t="s">
        <v>4024</v>
      </c>
      <c r="K1693" s="35"/>
      <c r="L1693" s="35" t="s">
        <v>58</v>
      </c>
      <c r="M1693" s="35" t="s">
        <v>27</v>
      </c>
    </row>
    <row r="1694" spans="1:13" ht="15.75" customHeight="1" x14ac:dyDescent="0.2">
      <c r="A1694" s="35" t="s">
        <v>4019</v>
      </c>
      <c r="B1694" s="35" t="s">
        <v>4276</v>
      </c>
      <c r="C1694" s="35">
        <v>2022</v>
      </c>
      <c r="D1694" s="35" t="s">
        <v>426</v>
      </c>
      <c r="E1694" s="35" t="s">
        <v>4035</v>
      </c>
      <c r="F1694" s="35" t="s">
        <v>4036</v>
      </c>
      <c r="G1694" s="35" t="s">
        <v>4022</v>
      </c>
      <c r="H1694" s="46">
        <v>44957</v>
      </c>
      <c r="I1694" s="35" t="s">
        <v>4027</v>
      </c>
      <c r="J1694" s="35" t="s">
        <v>4024</v>
      </c>
      <c r="K1694" s="35"/>
      <c r="L1694" s="35" t="s">
        <v>58</v>
      </c>
      <c r="M1694" s="35" t="s">
        <v>27</v>
      </c>
    </row>
    <row r="1695" spans="1:13" ht="15.75" customHeight="1" x14ac:dyDescent="0.2">
      <c r="A1695" s="35" t="s">
        <v>4037</v>
      </c>
      <c r="B1695" s="35" t="s">
        <v>4275</v>
      </c>
      <c r="C1695" s="35">
        <v>2022</v>
      </c>
      <c r="D1695" s="35" t="s">
        <v>426</v>
      </c>
      <c r="E1695" s="35" t="s">
        <v>4038</v>
      </c>
      <c r="F1695" s="35" t="s">
        <v>4039</v>
      </c>
      <c r="G1695" s="35" t="s">
        <v>4040</v>
      </c>
      <c r="H1695" s="46">
        <v>44957</v>
      </c>
      <c r="I1695" s="35" t="s">
        <v>4041</v>
      </c>
      <c r="J1695" s="35" t="s">
        <v>4042</v>
      </c>
      <c r="K1695" s="35"/>
      <c r="L1695" s="35" t="s">
        <v>58</v>
      </c>
      <c r="M1695" s="35" t="s">
        <v>27</v>
      </c>
    </row>
    <row r="1696" spans="1:13" ht="15.75" customHeight="1" x14ac:dyDescent="0.2">
      <c r="A1696" s="35" t="s">
        <v>4037</v>
      </c>
      <c r="B1696" s="35" t="s">
        <v>4275</v>
      </c>
      <c r="C1696" s="35">
        <v>2022</v>
      </c>
      <c r="D1696" s="35" t="s">
        <v>426</v>
      </c>
      <c r="E1696" s="35" t="s">
        <v>4043</v>
      </c>
      <c r="F1696" s="35" t="s">
        <v>4044</v>
      </c>
      <c r="G1696" s="35" t="s">
        <v>4045</v>
      </c>
      <c r="H1696" s="46">
        <v>44957</v>
      </c>
      <c r="I1696" s="35" t="s">
        <v>4046</v>
      </c>
      <c r="J1696" s="35" t="s">
        <v>4047</v>
      </c>
      <c r="K1696" s="35"/>
      <c r="L1696" s="35" t="s">
        <v>58</v>
      </c>
      <c r="M1696" s="35" t="s">
        <v>27</v>
      </c>
    </row>
    <row r="1697" spans="1:13" ht="15.75" customHeight="1" x14ac:dyDescent="0.2">
      <c r="A1697" s="35" t="s">
        <v>4037</v>
      </c>
      <c r="B1697" s="35" t="s">
        <v>4275</v>
      </c>
      <c r="C1697" s="35">
        <v>2022</v>
      </c>
      <c r="D1697" s="35" t="s">
        <v>426</v>
      </c>
      <c r="E1697" s="35" t="s">
        <v>4048</v>
      </c>
      <c r="F1697" s="35" t="s">
        <v>4049</v>
      </c>
      <c r="G1697" s="35" t="s">
        <v>4050</v>
      </c>
      <c r="H1697" s="46">
        <v>44957</v>
      </c>
      <c r="I1697" s="35" t="s">
        <v>4051</v>
      </c>
      <c r="J1697" s="35" t="s">
        <v>4052</v>
      </c>
      <c r="K1697" s="35"/>
      <c r="L1697" s="35" t="s">
        <v>58</v>
      </c>
      <c r="M1697" s="35" t="s">
        <v>27</v>
      </c>
    </row>
    <row r="1698" spans="1:13" ht="15.75" customHeight="1" x14ac:dyDescent="0.2">
      <c r="A1698" s="35" t="s">
        <v>4037</v>
      </c>
      <c r="B1698" s="35" t="s">
        <v>4275</v>
      </c>
      <c r="C1698" s="35">
        <v>2022</v>
      </c>
      <c r="D1698" s="35" t="s">
        <v>426</v>
      </c>
      <c r="E1698" s="35" t="s">
        <v>4053</v>
      </c>
      <c r="F1698" s="35" t="s">
        <v>4054</v>
      </c>
      <c r="G1698" s="35" t="s">
        <v>4055</v>
      </c>
      <c r="H1698" s="46">
        <v>44957</v>
      </c>
      <c r="I1698" s="35" t="s">
        <v>4057</v>
      </c>
      <c r="J1698" s="35" t="s">
        <v>4058</v>
      </c>
      <c r="K1698" s="35"/>
      <c r="L1698" s="35" t="s">
        <v>58</v>
      </c>
      <c r="M1698" s="35" t="s">
        <v>27</v>
      </c>
    </row>
    <row r="1699" spans="1:13" ht="15.75" customHeight="1" x14ac:dyDescent="0.2">
      <c r="A1699" s="62" t="s">
        <v>4059</v>
      </c>
      <c r="B1699" s="35" t="s">
        <v>4060</v>
      </c>
      <c r="C1699" s="35">
        <v>2022</v>
      </c>
      <c r="D1699" s="35" t="s">
        <v>426</v>
      </c>
      <c r="E1699" s="35" t="s">
        <v>4061</v>
      </c>
      <c r="F1699" s="35" t="s">
        <v>4062</v>
      </c>
      <c r="G1699" s="35" t="s">
        <v>4063</v>
      </c>
      <c r="H1699" s="46">
        <v>44957</v>
      </c>
      <c r="I1699" s="35" t="s">
        <v>4064</v>
      </c>
      <c r="J1699" s="35" t="s">
        <v>4065</v>
      </c>
      <c r="K1699" s="35" t="s">
        <v>4066</v>
      </c>
      <c r="L1699" s="35" t="s">
        <v>58</v>
      </c>
      <c r="M1699" s="35" t="s">
        <v>27</v>
      </c>
    </row>
    <row r="1700" spans="1:13" ht="15.75" customHeight="1" x14ac:dyDescent="0.2">
      <c r="A1700" s="62" t="s">
        <v>4059</v>
      </c>
      <c r="B1700" s="35" t="s">
        <v>4060</v>
      </c>
      <c r="C1700" s="35">
        <v>2022</v>
      </c>
      <c r="D1700" s="35" t="s">
        <v>426</v>
      </c>
      <c r="E1700" s="35" t="s">
        <v>4067</v>
      </c>
      <c r="F1700" s="35" t="s">
        <v>4068</v>
      </c>
      <c r="G1700" s="35" t="s">
        <v>4069</v>
      </c>
      <c r="H1700" s="46">
        <v>44957</v>
      </c>
      <c r="I1700" s="35" t="s">
        <v>4070</v>
      </c>
      <c r="J1700" s="35" t="s">
        <v>4071</v>
      </c>
      <c r="K1700" s="35" t="s">
        <v>4072</v>
      </c>
      <c r="L1700" s="35" t="s">
        <v>58</v>
      </c>
      <c r="M1700" s="35" t="s">
        <v>27</v>
      </c>
    </row>
    <row r="1701" spans="1:13" ht="15.75" customHeight="1" x14ac:dyDescent="0.2">
      <c r="A1701" s="62" t="s">
        <v>4059</v>
      </c>
      <c r="B1701" s="35" t="s">
        <v>4060</v>
      </c>
      <c r="C1701" s="35">
        <v>2022</v>
      </c>
      <c r="D1701" s="35" t="s">
        <v>426</v>
      </c>
      <c r="E1701" s="35" t="s">
        <v>4073</v>
      </c>
      <c r="F1701" s="35" t="s">
        <v>4074</v>
      </c>
      <c r="G1701" s="35" t="s">
        <v>4075</v>
      </c>
      <c r="H1701" s="46">
        <v>44957</v>
      </c>
      <c r="I1701" s="35" t="s">
        <v>4076</v>
      </c>
      <c r="J1701" s="35" t="s">
        <v>4071</v>
      </c>
      <c r="K1701" s="35" t="s">
        <v>4066</v>
      </c>
      <c r="L1701" s="35" t="s">
        <v>58</v>
      </c>
      <c r="M1701" s="35" t="s">
        <v>27</v>
      </c>
    </row>
    <row r="1702" spans="1:13" ht="15.75" customHeight="1" x14ac:dyDescent="0.2">
      <c r="A1702" s="62" t="s">
        <v>4059</v>
      </c>
      <c r="B1702" s="35" t="s">
        <v>4060</v>
      </c>
      <c r="C1702" s="35">
        <v>2022</v>
      </c>
      <c r="D1702" s="35" t="s">
        <v>426</v>
      </c>
      <c r="E1702" s="35" t="s">
        <v>4077</v>
      </c>
      <c r="F1702" s="35" t="s">
        <v>4078</v>
      </c>
      <c r="G1702" s="35" t="s">
        <v>4079</v>
      </c>
      <c r="H1702" s="46">
        <v>44957</v>
      </c>
      <c r="I1702" s="35" t="s">
        <v>4080</v>
      </c>
      <c r="J1702" s="35" t="s">
        <v>4071</v>
      </c>
      <c r="K1702" s="35" t="s">
        <v>4066</v>
      </c>
      <c r="L1702" s="35" t="s">
        <v>58</v>
      </c>
      <c r="M1702" s="35" t="s">
        <v>27</v>
      </c>
    </row>
    <row r="1703" spans="1:13" ht="15.75" customHeight="1" x14ac:dyDescent="0.2">
      <c r="A1703" s="62" t="s">
        <v>4059</v>
      </c>
      <c r="B1703" s="35" t="s">
        <v>4060</v>
      </c>
      <c r="C1703" s="35">
        <v>2022</v>
      </c>
      <c r="D1703" s="35" t="s">
        <v>426</v>
      </c>
      <c r="E1703" s="35" t="s">
        <v>4081</v>
      </c>
      <c r="F1703" s="35" t="s">
        <v>4082</v>
      </c>
      <c r="G1703" s="35" t="s">
        <v>4083</v>
      </c>
      <c r="H1703" s="46">
        <v>44957</v>
      </c>
      <c r="I1703" s="35" t="s">
        <v>4084</v>
      </c>
      <c r="J1703" s="35" t="s">
        <v>4071</v>
      </c>
      <c r="K1703" s="35" t="s">
        <v>4085</v>
      </c>
      <c r="L1703" s="35" t="s">
        <v>58</v>
      </c>
      <c r="M1703" s="35" t="s">
        <v>27</v>
      </c>
    </row>
    <row r="1704" spans="1:13" ht="15.75" customHeight="1" x14ac:dyDescent="0.2">
      <c r="A1704" s="62" t="s">
        <v>4059</v>
      </c>
      <c r="B1704" s="35" t="s">
        <v>4060</v>
      </c>
      <c r="C1704" s="35">
        <v>2022</v>
      </c>
      <c r="D1704" s="35" t="s">
        <v>426</v>
      </c>
      <c r="E1704" s="35" t="s">
        <v>4086</v>
      </c>
      <c r="F1704" s="35" t="s">
        <v>4087</v>
      </c>
      <c r="G1704" s="35" t="s">
        <v>4088</v>
      </c>
      <c r="H1704" s="46">
        <v>44957</v>
      </c>
      <c r="I1704" s="35" t="s">
        <v>4089</v>
      </c>
      <c r="J1704" s="35" t="s">
        <v>4090</v>
      </c>
      <c r="K1704" s="35" t="s">
        <v>4091</v>
      </c>
      <c r="L1704" s="35" t="s">
        <v>58</v>
      </c>
      <c r="M1704" s="35" t="s">
        <v>27</v>
      </c>
    </row>
    <row r="1705" spans="1:13" ht="15.75" customHeight="1" x14ac:dyDescent="0.2">
      <c r="A1705" s="62" t="s">
        <v>4059</v>
      </c>
      <c r="B1705" s="35" t="s">
        <v>4060</v>
      </c>
      <c r="C1705" s="35">
        <v>2022</v>
      </c>
      <c r="D1705" s="35" t="s">
        <v>426</v>
      </c>
      <c r="E1705" s="35" t="s">
        <v>4092</v>
      </c>
      <c r="F1705" s="35" t="s">
        <v>4093</v>
      </c>
      <c r="G1705" s="35" t="s">
        <v>4088</v>
      </c>
      <c r="H1705" s="46">
        <v>44957</v>
      </c>
      <c r="I1705" s="35" t="s">
        <v>4094</v>
      </c>
      <c r="J1705" s="35" t="s">
        <v>4090</v>
      </c>
      <c r="K1705" s="35" t="s">
        <v>4095</v>
      </c>
      <c r="L1705" s="35" t="s">
        <v>58</v>
      </c>
      <c r="M1705" s="35" t="s">
        <v>27</v>
      </c>
    </row>
    <row r="1706" spans="1:13" ht="15.75" customHeight="1" x14ac:dyDescent="0.2">
      <c r="A1706" s="62" t="s">
        <v>4059</v>
      </c>
      <c r="B1706" s="35" t="s">
        <v>4060</v>
      </c>
      <c r="C1706" s="35">
        <v>2022</v>
      </c>
      <c r="D1706" s="35" t="s">
        <v>426</v>
      </c>
      <c r="E1706" s="35" t="s">
        <v>4096</v>
      </c>
      <c r="F1706" s="35" t="s">
        <v>4097</v>
      </c>
      <c r="G1706" s="35" t="s">
        <v>4098</v>
      </c>
      <c r="H1706" s="46">
        <v>44957</v>
      </c>
      <c r="I1706" s="35" t="s">
        <v>4099</v>
      </c>
      <c r="J1706" s="35" t="s">
        <v>4090</v>
      </c>
      <c r="K1706" s="35" t="s">
        <v>4100</v>
      </c>
      <c r="L1706" s="35" t="s">
        <v>58</v>
      </c>
      <c r="M1706" s="35" t="s">
        <v>27</v>
      </c>
    </row>
    <row r="1707" spans="1:13" ht="15.75" customHeight="1" x14ac:dyDescent="0.2">
      <c r="A1707" s="62" t="s">
        <v>4059</v>
      </c>
      <c r="B1707" s="35" t="s">
        <v>4060</v>
      </c>
      <c r="C1707" s="35">
        <v>2022</v>
      </c>
      <c r="D1707" s="35" t="s">
        <v>426</v>
      </c>
      <c r="E1707" s="35" t="s">
        <v>4101</v>
      </c>
      <c r="F1707" s="35" t="s">
        <v>4102</v>
      </c>
      <c r="G1707" s="35" t="s">
        <v>4103</v>
      </c>
      <c r="H1707" s="46">
        <v>44957</v>
      </c>
      <c r="I1707" s="35" t="s">
        <v>4104</v>
      </c>
      <c r="J1707" s="35" t="s">
        <v>4105</v>
      </c>
      <c r="K1707" s="35" t="s">
        <v>4106</v>
      </c>
      <c r="L1707" s="35" t="s">
        <v>58</v>
      </c>
      <c r="M1707" s="35" t="s">
        <v>27</v>
      </c>
    </row>
    <row r="1708" spans="1:13" ht="15.75" customHeight="1" x14ac:dyDescent="0.2">
      <c r="A1708" s="62" t="s">
        <v>4059</v>
      </c>
      <c r="B1708" s="35" t="s">
        <v>4060</v>
      </c>
      <c r="C1708" s="35">
        <v>2022</v>
      </c>
      <c r="D1708" s="35" t="s">
        <v>426</v>
      </c>
      <c r="E1708" s="35" t="s">
        <v>4107</v>
      </c>
      <c r="F1708" s="35" t="s">
        <v>4108</v>
      </c>
      <c r="G1708" s="35" t="s">
        <v>4109</v>
      </c>
      <c r="H1708" s="46">
        <v>44957</v>
      </c>
      <c r="I1708" s="35" t="s">
        <v>4110</v>
      </c>
      <c r="J1708" s="35" t="s">
        <v>4090</v>
      </c>
      <c r="K1708" s="35" t="s">
        <v>4100</v>
      </c>
      <c r="L1708" s="35" t="s">
        <v>58</v>
      </c>
      <c r="M1708" s="35" t="s">
        <v>27</v>
      </c>
    </row>
    <row r="1709" spans="1:13" ht="15.75" customHeight="1" x14ac:dyDescent="0.2">
      <c r="A1709" s="62" t="s">
        <v>4059</v>
      </c>
      <c r="B1709" s="35" t="s">
        <v>4060</v>
      </c>
      <c r="C1709" s="35">
        <v>2022</v>
      </c>
      <c r="D1709" s="35" t="s">
        <v>426</v>
      </c>
      <c r="E1709" s="35" t="s">
        <v>4111</v>
      </c>
      <c r="F1709" s="35" t="s">
        <v>4112</v>
      </c>
      <c r="G1709" s="35" t="s">
        <v>4113</v>
      </c>
      <c r="H1709" s="46">
        <v>44957</v>
      </c>
      <c r="I1709" s="35" t="s">
        <v>4114</v>
      </c>
      <c r="J1709" s="35" t="s">
        <v>4105</v>
      </c>
      <c r="K1709" s="35" t="s">
        <v>4106</v>
      </c>
      <c r="L1709" s="35" t="s">
        <v>58</v>
      </c>
      <c r="M1709" s="35" t="s">
        <v>27</v>
      </c>
    </row>
    <row r="1710" spans="1:13" ht="15.75" customHeight="1" x14ac:dyDescent="0.2">
      <c r="A1710" s="62" t="s">
        <v>4059</v>
      </c>
      <c r="B1710" s="35" t="s">
        <v>4060</v>
      </c>
      <c r="C1710" s="35">
        <v>2022</v>
      </c>
      <c r="D1710" s="35" t="s">
        <v>426</v>
      </c>
      <c r="E1710" s="35" t="s">
        <v>4115</v>
      </c>
      <c r="F1710" s="35" t="s">
        <v>4116</v>
      </c>
      <c r="G1710" s="35" t="s">
        <v>4117</v>
      </c>
      <c r="H1710" s="46">
        <v>44957</v>
      </c>
      <c r="I1710" s="35" t="s">
        <v>4118</v>
      </c>
      <c r="J1710" s="35" t="s">
        <v>4105</v>
      </c>
      <c r="K1710" s="35" t="s">
        <v>4106</v>
      </c>
      <c r="L1710" s="35" t="s">
        <v>58</v>
      </c>
      <c r="M1710" s="35" t="s">
        <v>27</v>
      </c>
    </row>
    <row r="1711" spans="1:13" ht="15.75" customHeight="1" x14ac:dyDescent="0.2">
      <c r="A1711" s="62" t="s">
        <v>4059</v>
      </c>
      <c r="B1711" s="35" t="s">
        <v>4060</v>
      </c>
      <c r="C1711" s="35">
        <v>2022</v>
      </c>
      <c r="D1711" s="35" t="s">
        <v>426</v>
      </c>
      <c r="E1711" s="35" t="s">
        <v>4119</v>
      </c>
      <c r="F1711" s="35" t="s">
        <v>4120</v>
      </c>
      <c r="G1711" s="35" t="s">
        <v>4121</v>
      </c>
      <c r="H1711" s="46">
        <v>44957</v>
      </c>
      <c r="I1711" s="35" t="s">
        <v>4122</v>
      </c>
      <c r="J1711" s="35" t="s">
        <v>4090</v>
      </c>
      <c r="K1711" s="35" t="s">
        <v>4123</v>
      </c>
      <c r="L1711" s="35" t="s">
        <v>58</v>
      </c>
      <c r="M1711" s="35" t="s">
        <v>27</v>
      </c>
    </row>
    <row r="1712" spans="1:13" ht="15.75" customHeight="1" x14ac:dyDescent="0.2">
      <c r="A1712" s="35" t="s">
        <v>4059</v>
      </c>
      <c r="B1712" s="35" t="s">
        <v>4060</v>
      </c>
      <c r="C1712" s="35">
        <v>2022</v>
      </c>
      <c r="D1712" s="35" t="s">
        <v>426</v>
      </c>
      <c r="E1712" s="35" t="s">
        <v>4124</v>
      </c>
      <c r="F1712" s="35" t="s">
        <v>4125</v>
      </c>
      <c r="G1712" s="35" t="s">
        <v>4126</v>
      </c>
      <c r="H1712" s="46">
        <v>44957</v>
      </c>
      <c r="I1712" s="35" t="s">
        <v>4127</v>
      </c>
      <c r="J1712" s="35" t="s">
        <v>4105</v>
      </c>
      <c r="K1712" s="35" t="s">
        <v>4128</v>
      </c>
      <c r="L1712" s="35" t="s">
        <v>58</v>
      </c>
      <c r="M1712" s="35" t="s">
        <v>27</v>
      </c>
    </row>
    <row r="1713" spans="1:13" ht="15.75" customHeight="1" x14ac:dyDescent="0.2">
      <c r="A1713" s="62" t="s">
        <v>4569</v>
      </c>
      <c r="B1713" s="35" t="s">
        <v>4130</v>
      </c>
      <c r="C1713" s="35">
        <v>2022</v>
      </c>
      <c r="D1713" s="35" t="s">
        <v>426</v>
      </c>
      <c r="E1713" s="35" t="s">
        <v>4131</v>
      </c>
      <c r="F1713" s="35" t="s">
        <v>4132</v>
      </c>
      <c r="G1713" s="35" t="s">
        <v>4133</v>
      </c>
      <c r="H1713" s="46">
        <v>44957</v>
      </c>
      <c r="I1713" s="35" t="s">
        <v>4134</v>
      </c>
      <c r="J1713" s="35" t="s">
        <v>3481</v>
      </c>
      <c r="K1713" s="35"/>
      <c r="L1713" s="35" t="s">
        <v>58</v>
      </c>
      <c r="M1713" s="35" t="s">
        <v>27</v>
      </c>
    </row>
    <row r="1714" spans="1:13" ht="15.75" customHeight="1" x14ac:dyDescent="0.2">
      <c r="A1714" s="35" t="s">
        <v>4136</v>
      </c>
      <c r="B1714" s="35" t="s">
        <v>4137</v>
      </c>
      <c r="C1714" s="35">
        <v>2022</v>
      </c>
      <c r="D1714" s="35" t="s">
        <v>426</v>
      </c>
      <c r="E1714" s="35" t="s">
        <v>4138</v>
      </c>
      <c r="F1714" s="35" t="s">
        <v>4139</v>
      </c>
      <c r="G1714" s="35" t="s">
        <v>4140</v>
      </c>
      <c r="H1714" s="46">
        <v>44957</v>
      </c>
      <c r="I1714" s="35" t="s">
        <v>4141</v>
      </c>
      <c r="J1714" s="35" t="s">
        <v>4142</v>
      </c>
      <c r="K1714" s="35" t="s">
        <v>41</v>
      </c>
      <c r="L1714" s="35" t="s">
        <v>58</v>
      </c>
      <c r="M1714" s="35" t="s">
        <v>27</v>
      </c>
    </row>
    <row r="1715" spans="1:13" ht="15.75" customHeight="1" x14ac:dyDescent="0.2">
      <c r="A1715" s="35" t="s">
        <v>4136</v>
      </c>
      <c r="B1715" s="35" t="s">
        <v>4137</v>
      </c>
      <c r="C1715" s="35">
        <v>2022</v>
      </c>
      <c r="D1715" s="35" t="s">
        <v>426</v>
      </c>
      <c r="E1715" s="35" t="s">
        <v>4143</v>
      </c>
      <c r="F1715" s="35" t="s">
        <v>4144</v>
      </c>
      <c r="G1715" s="35" t="s">
        <v>4145</v>
      </c>
      <c r="H1715" s="46">
        <v>44957</v>
      </c>
      <c r="I1715" s="35" t="s">
        <v>4146</v>
      </c>
      <c r="J1715" s="35" t="s">
        <v>4142</v>
      </c>
      <c r="K1715" s="35" t="s">
        <v>41</v>
      </c>
      <c r="L1715" s="35" t="s">
        <v>58</v>
      </c>
      <c r="M1715" s="35" t="s">
        <v>27</v>
      </c>
    </row>
    <row r="1716" spans="1:13" ht="15.75" customHeight="1" x14ac:dyDescent="0.2">
      <c r="A1716" s="35" t="s">
        <v>4136</v>
      </c>
      <c r="B1716" s="35" t="s">
        <v>4137</v>
      </c>
      <c r="C1716" s="35">
        <v>2022</v>
      </c>
      <c r="D1716" s="35" t="s">
        <v>426</v>
      </c>
      <c r="E1716" s="35" t="s">
        <v>4147</v>
      </c>
      <c r="F1716" s="35" t="s">
        <v>4148</v>
      </c>
      <c r="G1716" s="35" t="s">
        <v>4149</v>
      </c>
      <c r="H1716" s="46">
        <v>44957</v>
      </c>
      <c r="I1716" s="35" t="s">
        <v>4150</v>
      </c>
      <c r="J1716" s="35" t="s">
        <v>4142</v>
      </c>
      <c r="K1716" s="35" t="s">
        <v>41</v>
      </c>
      <c r="L1716" s="35" t="s">
        <v>58</v>
      </c>
      <c r="M1716" s="35" t="s">
        <v>27</v>
      </c>
    </row>
    <row r="1717" spans="1:13" ht="15.75" customHeight="1" x14ac:dyDescent="0.2">
      <c r="A1717" s="35" t="s">
        <v>4136</v>
      </c>
      <c r="B1717" s="35" t="s">
        <v>4137</v>
      </c>
      <c r="C1717" s="35">
        <v>2022</v>
      </c>
      <c r="D1717" s="35" t="s">
        <v>426</v>
      </c>
      <c r="E1717" s="35" t="s">
        <v>4151</v>
      </c>
      <c r="F1717" s="35" t="s">
        <v>4152</v>
      </c>
      <c r="G1717" s="35" t="s">
        <v>4153</v>
      </c>
      <c r="H1717" s="46">
        <v>44957</v>
      </c>
      <c r="I1717" s="35" t="s">
        <v>4154</v>
      </c>
      <c r="J1717" s="35" t="s">
        <v>4142</v>
      </c>
      <c r="K1717" s="35" t="s">
        <v>41</v>
      </c>
      <c r="L1717" s="35" t="s">
        <v>58</v>
      </c>
      <c r="M1717" s="35" t="s">
        <v>27</v>
      </c>
    </row>
    <row r="1718" spans="1:13" ht="15.75" customHeight="1" x14ac:dyDescent="0.2">
      <c r="A1718" s="35" t="s">
        <v>4136</v>
      </c>
      <c r="B1718" s="35" t="s">
        <v>4137</v>
      </c>
      <c r="C1718" s="35">
        <v>2022</v>
      </c>
      <c r="D1718" s="35" t="s">
        <v>426</v>
      </c>
      <c r="E1718" s="35" t="s">
        <v>4155</v>
      </c>
      <c r="F1718" s="35" t="s">
        <v>4156</v>
      </c>
      <c r="G1718" s="35" t="s">
        <v>4145</v>
      </c>
      <c r="H1718" s="46">
        <v>44957</v>
      </c>
      <c r="I1718" s="35" t="s">
        <v>4157</v>
      </c>
      <c r="J1718" s="35" t="s">
        <v>4142</v>
      </c>
      <c r="K1718" s="35" t="s">
        <v>41</v>
      </c>
      <c r="L1718" s="35" t="s">
        <v>58</v>
      </c>
      <c r="M1718" s="35" t="s">
        <v>27</v>
      </c>
    </row>
    <row r="1719" spans="1:13" ht="15.75" customHeight="1" x14ac:dyDescent="0.2">
      <c r="A1719" s="35" t="s">
        <v>4136</v>
      </c>
      <c r="B1719" s="35" t="s">
        <v>4137</v>
      </c>
      <c r="C1719" s="35">
        <v>2022</v>
      </c>
      <c r="D1719" s="35" t="s">
        <v>426</v>
      </c>
      <c r="E1719" s="35" t="s">
        <v>4158</v>
      </c>
      <c r="F1719" s="35" t="s">
        <v>4159</v>
      </c>
      <c r="G1719" s="35" t="s">
        <v>4145</v>
      </c>
      <c r="H1719" s="46">
        <v>44957</v>
      </c>
      <c r="I1719" s="35" t="s">
        <v>4160</v>
      </c>
      <c r="J1719" s="35" t="s">
        <v>4142</v>
      </c>
      <c r="K1719" s="35" t="s">
        <v>41</v>
      </c>
      <c r="L1719" s="35" t="s">
        <v>58</v>
      </c>
      <c r="M1719" s="35" t="s">
        <v>27</v>
      </c>
    </row>
    <row r="1720" spans="1:13" ht="15.75" customHeight="1" x14ac:dyDescent="0.2">
      <c r="A1720" s="35" t="s">
        <v>4136</v>
      </c>
      <c r="B1720" s="35" t="s">
        <v>4137</v>
      </c>
      <c r="C1720" s="35">
        <v>2022</v>
      </c>
      <c r="D1720" s="35" t="s">
        <v>426</v>
      </c>
      <c r="E1720" s="35" t="s">
        <v>4161</v>
      </c>
      <c r="F1720" s="35" t="s">
        <v>4162</v>
      </c>
      <c r="G1720" s="35" t="s">
        <v>4145</v>
      </c>
      <c r="H1720" s="46">
        <v>44957</v>
      </c>
      <c r="I1720" s="35" t="s">
        <v>4163</v>
      </c>
      <c r="J1720" s="35" t="s">
        <v>4142</v>
      </c>
      <c r="K1720" s="35" t="s">
        <v>41</v>
      </c>
      <c r="L1720" s="35" t="s">
        <v>58</v>
      </c>
      <c r="M1720" s="35" t="s">
        <v>27</v>
      </c>
    </row>
    <row r="1721" spans="1:13" ht="15.75" customHeight="1" x14ac:dyDescent="0.2">
      <c r="A1721" s="35" t="s">
        <v>4136</v>
      </c>
      <c r="B1721" s="35" t="s">
        <v>4137</v>
      </c>
      <c r="C1721" s="35">
        <v>2022</v>
      </c>
      <c r="D1721" s="35" t="s">
        <v>426</v>
      </c>
      <c r="E1721" s="35" t="s">
        <v>4164</v>
      </c>
      <c r="F1721" s="35" t="s">
        <v>4165</v>
      </c>
      <c r="G1721" s="35" t="s">
        <v>4145</v>
      </c>
      <c r="H1721" s="46">
        <v>44957</v>
      </c>
      <c r="I1721" s="35" t="s">
        <v>4166</v>
      </c>
      <c r="J1721" s="35" t="s">
        <v>4142</v>
      </c>
      <c r="K1721" s="35" t="s">
        <v>41</v>
      </c>
      <c r="L1721" s="35" t="s">
        <v>58</v>
      </c>
      <c r="M1721" s="35" t="s">
        <v>27</v>
      </c>
    </row>
    <row r="1722" spans="1:13" ht="15.75" customHeight="1" x14ac:dyDescent="0.2">
      <c r="A1722" s="35" t="s">
        <v>4136</v>
      </c>
      <c r="B1722" s="35" t="s">
        <v>4137</v>
      </c>
      <c r="C1722" s="35">
        <v>2022</v>
      </c>
      <c r="D1722" s="35" t="s">
        <v>426</v>
      </c>
      <c r="E1722" s="35" t="s">
        <v>4167</v>
      </c>
      <c r="F1722" s="35" t="s">
        <v>4168</v>
      </c>
      <c r="G1722" s="35" t="s">
        <v>4145</v>
      </c>
      <c r="H1722" s="46">
        <v>44957</v>
      </c>
      <c r="I1722" s="35" t="s">
        <v>4169</v>
      </c>
      <c r="J1722" s="35" t="s">
        <v>4142</v>
      </c>
      <c r="K1722" s="35" t="s">
        <v>41</v>
      </c>
      <c r="L1722" s="35" t="s">
        <v>58</v>
      </c>
      <c r="M1722" s="35" t="s">
        <v>27</v>
      </c>
    </row>
    <row r="1723" spans="1:13" ht="15.75" customHeight="1" x14ac:dyDescent="0.2">
      <c r="A1723" s="35" t="s">
        <v>4136</v>
      </c>
      <c r="B1723" s="35" t="s">
        <v>4137</v>
      </c>
      <c r="C1723" s="35">
        <v>2022</v>
      </c>
      <c r="D1723" s="35" t="s">
        <v>426</v>
      </c>
      <c r="E1723" s="35" t="s">
        <v>4170</v>
      </c>
      <c r="F1723" s="35" t="s">
        <v>4171</v>
      </c>
      <c r="G1723" s="35" t="s">
        <v>4145</v>
      </c>
      <c r="H1723" s="46">
        <v>44957</v>
      </c>
      <c r="I1723" s="35" t="s">
        <v>4172</v>
      </c>
      <c r="J1723" s="35" t="s">
        <v>4142</v>
      </c>
      <c r="K1723" s="35" t="s">
        <v>41</v>
      </c>
      <c r="L1723" s="35" t="s">
        <v>58</v>
      </c>
      <c r="M1723" s="35" t="s">
        <v>27</v>
      </c>
    </row>
    <row r="1724" spans="1:13" ht="15.75" customHeight="1" x14ac:dyDescent="0.2">
      <c r="A1724" s="35" t="s">
        <v>4173</v>
      </c>
      <c r="B1724" s="35" t="s">
        <v>4174</v>
      </c>
      <c r="C1724" s="35">
        <v>2022</v>
      </c>
      <c r="D1724" s="35" t="s">
        <v>426</v>
      </c>
      <c r="E1724" s="35" t="s">
        <v>4175</v>
      </c>
      <c r="F1724" s="35" t="s">
        <v>4176</v>
      </c>
      <c r="G1724" s="35" t="s">
        <v>4177</v>
      </c>
      <c r="H1724" s="46">
        <v>44957</v>
      </c>
      <c r="I1724" s="35" t="s">
        <v>4178</v>
      </c>
      <c r="J1724" s="35" t="s">
        <v>60</v>
      </c>
      <c r="K1724" s="35" t="s">
        <v>119</v>
      </c>
      <c r="L1724" s="35" t="s">
        <v>58</v>
      </c>
      <c r="M1724" s="35" t="s">
        <v>27</v>
      </c>
    </row>
    <row r="1725" spans="1:13" ht="15.75" customHeight="1" x14ac:dyDescent="0.2">
      <c r="A1725" s="35" t="s">
        <v>4173</v>
      </c>
      <c r="B1725" s="35" t="s">
        <v>4174</v>
      </c>
      <c r="C1725" s="35">
        <v>2022</v>
      </c>
      <c r="D1725" s="35" t="s">
        <v>426</v>
      </c>
      <c r="E1725" s="35" t="s">
        <v>4179</v>
      </c>
      <c r="F1725" s="35" t="s">
        <v>4180</v>
      </c>
      <c r="G1725" s="35" t="s">
        <v>4181</v>
      </c>
      <c r="H1725" s="46">
        <v>44957</v>
      </c>
      <c r="I1725" s="35" t="s">
        <v>4182</v>
      </c>
      <c r="J1725" s="35" t="s">
        <v>60</v>
      </c>
      <c r="K1725" s="35" t="s">
        <v>119</v>
      </c>
      <c r="L1725" s="35" t="s">
        <v>58</v>
      </c>
      <c r="M1725" s="35" t="s">
        <v>27</v>
      </c>
    </row>
    <row r="1726" spans="1:13" ht="15.75" customHeight="1" x14ac:dyDescent="0.2">
      <c r="A1726" s="35" t="s">
        <v>4173</v>
      </c>
      <c r="B1726" s="35" t="s">
        <v>4174</v>
      </c>
      <c r="C1726" s="35">
        <v>2022</v>
      </c>
      <c r="D1726" s="35" t="s">
        <v>426</v>
      </c>
      <c r="E1726" s="35" t="s">
        <v>4183</v>
      </c>
      <c r="F1726" s="35" t="s">
        <v>4184</v>
      </c>
      <c r="G1726" s="35" t="s">
        <v>4185</v>
      </c>
      <c r="H1726" s="46">
        <v>44957</v>
      </c>
      <c r="I1726" s="35" t="s">
        <v>4186</v>
      </c>
      <c r="J1726" s="35" t="s">
        <v>60</v>
      </c>
      <c r="K1726" s="35" t="s">
        <v>119</v>
      </c>
      <c r="L1726" s="35" t="s">
        <v>58</v>
      </c>
      <c r="M1726" s="35" t="s">
        <v>27</v>
      </c>
    </row>
    <row r="1727" spans="1:13" ht="15.75" customHeight="1" x14ac:dyDescent="0.2">
      <c r="A1727" s="35" t="s">
        <v>4173</v>
      </c>
      <c r="B1727" s="35" t="s">
        <v>4174</v>
      </c>
      <c r="C1727" s="35">
        <v>2022</v>
      </c>
      <c r="D1727" s="35" t="s">
        <v>426</v>
      </c>
      <c r="E1727" s="35" t="s">
        <v>4187</v>
      </c>
      <c r="F1727" s="35" t="s">
        <v>4188</v>
      </c>
      <c r="G1727" s="35" t="s">
        <v>4189</v>
      </c>
      <c r="H1727" s="46">
        <v>44957</v>
      </c>
      <c r="I1727" s="35" t="s">
        <v>4190</v>
      </c>
      <c r="J1727" s="35" t="s">
        <v>60</v>
      </c>
      <c r="K1727" s="35" t="s">
        <v>119</v>
      </c>
      <c r="L1727" s="35" t="s">
        <v>58</v>
      </c>
      <c r="M1727" s="35" t="s">
        <v>27</v>
      </c>
    </row>
    <row r="1728" spans="1:13" ht="15.75" customHeight="1" x14ac:dyDescent="0.2">
      <c r="A1728" s="35" t="s">
        <v>3232</v>
      </c>
      <c r="B1728" s="35" t="s">
        <v>3233</v>
      </c>
      <c r="C1728" s="35">
        <v>2022</v>
      </c>
      <c r="D1728" s="35" t="s">
        <v>426</v>
      </c>
      <c r="E1728" s="35" t="s">
        <v>3234</v>
      </c>
      <c r="F1728" s="35" t="s">
        <v>3235</v>
      </c>
      <c r="G1728" s="35" t="s">
        <v>3236</v>
      </c>
      <c r="H1728" s="46">
        <v>44957</v>
      </c>
      <c r="I1728" s="35" t="s">
        <v>3238</v>
      </c>
      <c r="J1728" s="35" t="s">
        <v>3239</v>
      </c>
      <c r="K1728" s="35" t="s">
        <v>3240</v>
      </c>
      <c r="L1728" s="35" t="s">
        <v>58</v>
      </c>
      <c r="M1728" s="35" t="s">
        <v>27</v>
      </c>
    </row>
    <row r="1729" spans="1:13" ht="15.75" customHeight="1" x14ac:dyDescent="0.2">
      <c r="A1729" s="35" t="s">
        <v>3232</v>
      </c>
      <c r="B1729" s="35" t="s">
        <v>3233</v>
      </c>
      <c r="C1729" s="35">
        <v>2022</v>
      </c>
      <c r="D1729" s="35" t="s">
        <v>426</v>
      </c>
      <c r="E1729" s="35" t="s">
        <v>3241</v>
      </c>
      <c r="F1729" s="35" t="s">
        <v>3242</v>
      </c>
      <c r="G1729" s="35" t="s">
        <v>3243</v>
      </c>
      <c r="H1729" s="46">
        <v>44957</v>
      </c>
      <c r="I1729" s="35"/>
      <c r="J1729" s="35" t="s">
        <v>40</v>
      </c>
      <c r="K1729" s="35"/>
      <c r="L1729" s="35" t="s">
        <v>58</v>
      </c>
      <c r="M1729" s="35" t="s">
        <v>27</v>
      </c>
    </row>
    <row r="1730" spans="1:13" ht="15.75" customHeight="1" x14ac:dyDescent="0.2">
      <c r="A1730" s="35" t="s">
        <v>3232</v>
      </c>
      <c r="B1730" s="35" t="s">
        <v>3233</v>
      </c>
      <c r="C1730" s="35">
        <v>2022</v>
      </c>
      <c r="D1730" s="35" t="s">
        <v>426</v>
      </c>
      <c r="E1730" s="35" t="s">
        <v>3244</v>
      </c>
      <c r="F1730" s="35" t="s">
        <v>3245</v>
      </c>
      <c r="G1730" s="35" t="s">
        <v>3246</v>
      </c>
      <c r="H1730" s="46">
        <v>44957</v>
      </c>
      <c r="I1730" s="35"/>
      <c r="J1730" s="35" t="s">
        <v>40</v>
      </c>
      <c r="K1730" s="35"/>
      <c r="L1730" s="35" t="s">
        <v>58</v>
      </c>
      <c r="M1730" s="35" t="s">
        <v>27</v>
      </c>
    </row>
    <row r="1731" spans="1:13" ht="15.75" customHeight="1" x14ac:dyDescent="0.2">
      <c r="A1731" s="62" t="s">
        <v>4573</v>
      </c>
      <c r="B1731" s="35" t="s">
        <v>4281</v>
      </c>
      <c r="C1731" s="35">
        <v>2022</v>
      </c>
      <c r="D1731" s="35" t="s">
        <v>426</v>
      </c>
      <c r="E1731" s="35" t="s">
        <v>3557</v>
      </c>
      <c r="F1731" s="35" t="s">
        <v>3558</v>
      </c>
      <c r="G1731" s="35" t="s">
        <v>3559</v>
      </c>
      <c r="H1731" s="46">
        <v>44957</v>
      </c>
      <c r="I1731" s="35" t="s">
        <v>3560</v>
      </c>
      <c r="J1731" s="35" t="s">
        <v>3561</v>
      </c>
      <c r="K1731" s="35" t="s">
        <v>3562</v>
      </c>
      <c r="L1731" s="35" t="s">
        <v>58</v>
      </c>
      <c r="M1731" s="35" t="s">
        <v>27</v>
      </c>
    </row>
    <row r="1732" spans="1:13" ht="15.75" customHeight="1" x14ac:dyDescent="0.2">
      <c r="A1732" s="62" t="s">
        <v>4573</v>
      </c>
      <c r="B1732" s="35" t="s">
        <v>4281</v>
      </c>
      <c r="C1732" s="35">
        <v>2022</v>
      </c>
      <c r="D1732" s="35" t="s">
        <v>426</v>
      </c>
      <c r="E1732" s="35" t="s">
        <v>3563</v>
      </c>
      <c r="F1732" s="35" t="s">
        <v>3564</v>
      </c>
      <c r="G1732" s="35" t="s">
        <v>3565</v>
      </c>
      <c r="H1732" s="46">
        <v>44957</v>
      </c>
      <c r="I1732" s="35" t="s">
        <v>3567</v>
      </c>
      <c r="J1732" s="35" t="s">
        <v>3568</v>
      </c>
      <c r="K1732" s="35" t="s">
        <v>3569</v>
      </c>
      <c r="L1732" s="35" t="s">
        <v>58</v>
      </c>
      <c r="M1732" s="35" t="s">
        <v>27</v>
      </c>
    </row>
    <row r="1733" spans="1:13" ht="15.75" customHeight="1" x14ac:dyDescent="0.2">
      <c r="A1733" s="62" t="s">
        <v>4573</v>
      </c>
      <c r="B1733" s="35" t="s">
        <v>4281</v>
      </c>
      <c r="C1733" s="35">
        <v>2022</v>
      </c>
      <c r="D1733" s="35" t="s">
        <v>426</v>
      </c>
      <c r="E1733" s="35" t="s">
        <v>3570</v>
      </c>
      <c r="F1733" s="35" t="s">
        <v>3571</v>
      </c>
      <c r="G1733" s="35" t="s">
        <v>3565</v>
      </c>
      <c r="H1733" s="46">
        <v>44957</v>
      </c>
      <c r="I1733" s="35" t="s">
        <v>3572</v>
      </c>
      <c r="J1733" s="35" t="s">
        <v>3568</v>
      </c>
      <c r="K1733" s="35" t="s">
        <v>3569</v>
      </c>
      <c r="L1733" s="35" t="s">
        <v>58</v>
      </c>
      <c r="M1733" s="35" t="s">
        <v>27</v>
      </c>
    </row>
    <row r="1734" spans="1:13" ht="15.75" customHeight="1" x14ac:dyDescent="0.2">
      <c r="A1734" s="62" t="s">
        <v>4573</v>
      </c>
      <c r="B1734" s="35" t="s">
        <v>4281</v>
      </c>
      <c r="C1734" s="35">
        <v>2022</v>
      </c>
      <c r="D1734" s="35" t="s">
        <v>426</v>
      </c>
      <c r="E1734" s="35" t="s">
        <v>3573</v>
      </c>
      <c r="F1734" s="35" t="s">
        <v>3574</v>
      </c>
      <c r="G1734" s="35" t="s">
        <v>3565</v>
      </c>
      <c r="H1734" s="46">
        <v>44957</v>
      </c>
      <c r="I1734" s="35" t="s">
        <v>3575</v>
      </c>
      <c r="J1734" s="35" t="s">
        <v>3568</v>
      </c>
      <c r="K1734" s="35" t="s">
        <v>3569</v>
      </c>
      <c r="L1734" s="35" t="s">
        <v>58</v>
      </c>
      <c r="M1734" s="35" t="s">
        <v>27</v>
      </c>
    </row>
    <row r="1735" spans="1:13" ht="15.75" customHeight="1" x14ac:dyDescent="0.2">
      <c r="A1735" s="62" t="s">
        <v>4573</v>
      </c>
      <c r="B1735" s="35" t="s">
        <v>4281</v>
      </c>
      <c r="C1735" s="35">
        <v>2022</v>
      </c>
      <c r="D1735" s="35" t="s">
        <v>426</v>
      </c>
      <c r="E1735" s="35" t="s">
        <v>3576</v>
      </c>
      <c r="F1735" s="35" t="s">
        <v>3577</v>
      </c>
      <c r="G1735" s="35" t="s">
        <v>3565</v>
      </c>
      <c r="H1735" s="46">
        <v>44957</v>
      </c>
      <c r="I1735" s="35" t="s">
        <v>3578</v>
      </c>
      <c r="J1735" s="35" t="s">
        <v>3568</v>
      </c>
      <c r="K1735" s="35" t="s">
        <v>3569</v>
      </c>
      <c r="L1735" s="35" t="s">
        <v>58</v>
      </c>
      <c r="M1735" s="35" t="s">
        <v>27</v>
      </c>
    </row>
    <row r="1736" spans="1:13" ht="15.75" customHeight="1" x14ac:dyDescent="0.2">
      <c r="A1736" s="62" t="s">
        <v>4573</v>
      </c>
      <c r="B1736" s="35" t="s">
        <v>4281</v>
      </c>
      <c r="C1736" s="35">
        <v>2022</v>
      </c>
      <c r="D1736" s="35" t="s">
        <v>426</v>
      </c>
      <c r="E1736" s="35" t="s">
        <v>3579</v>
      </c>
      <c r="F1736" s="35" t="s">
        <v>3580</v>
      </c>
      <c r="G1736" s="35" t="s">
        <v>3565</v>
      </c>
      <c r="H1736" s="46">
        <v>44957</v>
      </c>
      <c r="I1736" s="35" t="s">
        <v>3581</v>
      </c>
      <c r="J1736" s="35" t="s">
        <v>3568</v>
      </c>
      <c r="K1736" s="35" t="s">
        <v>3569</v>
      </c>
      <c r="L1736" s="35" t="s">
        <v>58</v>
      </c>
      <c r="M1736" s="35" t="s">
        <v>27</v>
      </c>
    </row>
    <row r="1737" spans="1:13" ht="15.75" customHeight="1" x14ac:dyDescent="0.2">
      <c r="A1737" s="62" t="s">
        <v>4573</v>
      </c>
      <c r="B1737" s="35" t="s">
        <v>4281</v>
      </c>
      <c r="C1737" s="35">
        <v>2022</v>
      </c>
      <c r="D1737" s="35" t="s">
        <v>426</v>
      </c>
      <c r="E1737" s="35" t="s">
        <v>3582</v>
      </c>
      <c r="F1737" s="35" t="s">
        <v>3583</v>
      </c>
      <c r="G1737" s="35" t="s">
        <v>3565</v>
      </c>
      <c r="H1737" s="46">
        <v>44957</v>
      </c>
      <c r="I1737" s="35" t="s">
        <v>3584</v>
      </c>
      <c r="J1737" s="35" t="s">
        <v>3568</v>
      </c>
      <c r="K1737" s="35" t="s">
        <v>3569</v>
      </c>
      <c r="L1737" s="35" t="s">
        <v>58</v>
      </c>
      <c r="M1737" s="35" t="s">
        <v>27</v>
      </c>
    </row>
    <row r="1738" spans="1:13" ht="15.75" customHeight="1" x14ac:dyDescent="0.2">
      <c r="A1738" s="62" t="s">
        <v>4573</v>
      </c>
      <c r="B1738" s="35" t="s">
        <v>4281</v>
      </c>
      <c r="C1738" s="35">
        <v>2022</v>
      </c>
      <c r="D1738" s="35" t="s">
        <v>426</v>
      </c>
      <c r="E1738" s="35" t="s">
        <v>3585</v>
      </c>
      <c r="F1738" s="35" t="s">
        <v>3586</v>
      </c>
      <c r="G1738" s="35" t="s">
        <v>3565</v>
      </c>
      <c r="H1738" s="46">
        <v>44957</v>
      </c>
      <c r="I1738" s="35" t="s">
        <v>3587</v>
      </c>
      <c r="J1738" s="35" t="s">
        <v>3568</v>
      </c>
      <c r="K1738" s="35" t="s">
        <v>3569</v>
      </c>
      <c r="L1738" s="35" t="s">
        <v>58</v>
      </c>
      <c r="M1738" s="35" t="s">
        <v>27</v>
      </c>
    </row>
    <row r="1739" spans="1:13" ht="15.75" customHeight="1" x14ac:dyDescent="0.2">
      <c r="A1739" s="62" t="s">
        <v>4573</v>
      </c>
      <c r="B1739" s="35" t="s">
        <v>4281</v>
      </c>
      <c r="C1739" s="35">
        <v>2022</v>
      </c>
      <c r="D1739" s="35" t="s">
        <v>426</v>
      </c>
      <c r="E1739" s="35" t="s">
        <v>3588</v>
      </c>
      <c r="F1739" s="35" t="s">
        <v>3589</v>
      </c>
      <c r="G1739" s="35" t="s">
        <v>3590</v>
      </c>
      <c r="H1739" s="46">
        <v>44957</v>
      </c>
      <c r="I1739" s="35" t="s">
        <v>3592</v>
      </c>
      <c r="J1739" s="35" t="s">
        <v>63</v>
      </c>
      <c r="K1739" s="35" t="s">
        <v>3593</v>
      </c>
      <c r="L1739" s="35" t="s">
        <v>58</v>
      </c>
      <c r="M1739" s="35" t="s">
        <v>27</v>
      </c>
    </row>
    <row r="1740" spans="1:13" ht="15.75" customHeight="1" x14ac:dyDescent="0.2">
      <c r="A1740" s="35" t="s">
        <v>93</v>
      </c>
      <c r="B1740" s="35" t="s">
        <v>4192</v>
      </c>
      <c r="C1740" s="35">
        <v>2022</v>
      </c>
      <c r="D1740" s="35" t="s">
        <v>426</v>
      </c>
      <c r="E1740" s="35" t="s">
        <v>4193</v>
      </c>
      <c r="F1740" s="35" t="s">
        <v>4194</v>
      </c>
      <c r="G1740" s="35" t="s">
        <v>4195</v>
      </c>
      <c r="H1740" s="46">
        <v>44957</v>
      </c>
      <c r="I1740" s="35" t="s">
        <v>4196</v>
      </c>
      <c r="J1740" s="35" t="s">
        <v>4197</v>
      </c>
      <c r="K1740" s="35" t="s">
        <v>4198</v>
      </c>
      <c r="L1740" s="35" t="s">
        <v>3545</v>
      </c>
      <c r="M1740" s="35" t="s">
        <v>27</v>
      </c>
    </row>
    <row r="1741" spans="1:13" ht="15.75" customHeight="1" x14ac:dyDescent="0.2">
      <c r="A1741" s="35" t="s">
        <v>4199</v>
      </c>
      <c r="B1741" s="35" t="s">
        <v>4200</v>
      </c>
      <c r="C1741" s="35">
        <v>2022</v>
      </c>
      <c r="D1741" s="35" t="s">
        <v>426</v>
      </c>
      <c r="E1741" s="35" t="s">
        <v>4201</v>
      </c>
      <c r="F1741" s="35" t="s">
        <v>4202</v>
      </c>
      <c r="G1741" s="35" t="s">
        <v>4203</v>
      </c>
      <c r="H1741" s="46">
        <v>44957</v>
      </c>
      <c r="I1741" s="35" t="s">
        <v>4205</v>
      </c>
      <c r="J1741" s="35" t="s">
        <v>4206</v>
      </c>
      <c r="K1741" s="35" t="s">
        <v>4207</v>
      </c>
      <c r="L1741" s="35" t="s">
        <v>58</v>
      </c>
      <c r="M1741" s="35" t="s">
        <v>27</v>
      </c>
    </row>
    <row r="1742" spans="1:13" ht="15.75" customHeight="1" x14ac:dyDescent="0.2">
      <c r="A1742" s="35" t="s">
        <v>4199</v>
      </c>
      <c r="B1742" s="35" t="s">
        <v>4200</v>
      </c>
      <c r="C1742" s="35">
        <v>2022</v>
      </c>
      <c r="D1742" s="35" t="s">
        <v>426</v>
      </c>
      <c r="E1742" s="35" t="s">
        <v>4208</v>
      </c>
      <c r="F1742" s="35" t="s">
        <v>4202</v>
      </c>
      <c r="G1742" s="35" t="s">
        <v>4203</v>
      </c>
      <c r="H1742" s="46">
        <v>44957</v>
      </c>
      <c r="I1742" s="35" t="s">
        <v>4210</v>
      </c>
      <c r="J1742" s="35" t="s">
        <v>4206</v>
      </c>
      <c r="K1742" s="35" t="s">
        <v>4207</v>
      </c>
      <c r="L1742" s="35" t="s">
        <v>58</v>
      </c>
      <c r="M1742" s="35" t="s">
        <v>27</v>
      </c>
    </row>
    <row r="1743" spans="1:13" ht="15.75" customHeight="1" x14ac:dyDescent="0.2">
      <c r="A1743" s="35" t="s">
        <v>4199</v>
      </c>
      <c r="B1743" s="35" t="s">
        <v>4200</v>
      </c>
      <c r="C1743" s="35">
        <v>2022</v>
      </c>
      <c r="D1743" s="35" t="s">
        <v>426</v>
      </c>
      <c r="E1743" s="35" t="s">
        <v>4211</v>
      </c>
      <c r="F1743" s="35" t="s">
        <v>4202</v>
      </c>
      <c r="G1743" s="35" t="s">
        <v>4203</v>
      </c>
      <c r="H1743" s="46">
        <v>44957</v>
      </c>
      <c r="I1743" s="35" t="s">
        <v>4213</v>
      </c>
      <c r="J1743" s="35" t="s">
        <v>4206</v>
      </c>
      <c r="K1743" s="35" t="s">
        <v>4207</v>
      </c>
      <c r="L1743" s="35" t="s">
        <v>58</v>
      </c>
      <c r="M1743" s="35" t="s">
        <v>27</v>
      </c>
    </row>
    <row r="1744" spans="1:13" ht="15.75" customHeight="1" x14ac:dyDescent="0.2">
      <c r="A1744" s="35" t="s">
        <v>4199</v>
      </c>
      <c r="B1744" s="35" t="s">
        <v>4200</v>
      </c>
      <c r="C1744" s="35">
        <v>2022</v>
      </c>
      <c r="D1744" s="35" t="s">
        <v>426</v>
      </c>
      <c r="E1744" s="35" t="s">
        <v>4214</v>
      </c>
      <c r="F1744" s="35" t="s">
        <v>4202</v>
      </c>
      <c r="G1744" s="35" t="s">
        <v>4203</v>
      </c>
      <c r="H1744" s="46">
        <v>44957</v>
      </c>
      <c r="I1744" s="35" t="s">
        <v>4216</v>
      </c>
      <c r="J1744" s="35" t="s">
        <v>4206</v>
      </c>
      <c r="K1744" s="35" t="s">
        <v>4207</v>
      </c>
      <c r="L1744" s="35" t="s">
        <v>58</v>
      </c>
      <c r="M1744" s="35" t="s">
        <v>27</v>
      </c>
    </row>
    <row r="1745" spans="1:13" ht="15.75" customHeight="1" x14ac:dyDescent="0.2">
      <c r="A1745" s="35" t="s">
        <v>4199</v>
      </c>
      <c r="B1745" s="35" t="s">
        <v>4200</v>
      </c>
      <c r="C1745" s="35">
        <v>2022</v>
      </c>
      <c r="D1745" s="35" t="s">
        <v>426</v>
      </c>
      <c r="E1745" s="35" t="s">
        <v>4217</v>
      </c>
      <c r="F1745" s="35" t="s">
        <v>4202</v>
      </c>
      <c r="G1745" s="35" t="s">
        <v>4203</v>
      </c>
      <c r="H1745" s="46">
        <v>44957</v>
      </c>
      <c r="I1745" s="35" t="s">
        <v>4219</v>
      </c>
      <c r="J1745" s="35" t="s">
        <v>4206</v>
      </c>
      <c r="K1745" s="35" t="s">
        <v>4207</v>
      </c>
      <c r="L1745" s="35" t="s">
        <v>58</v>
      </c>
      <c r="M1745" s="35" t="s">
        <v>27</v>
      </c>
    </row>
    <row r="1746" spans="1:13" ht="15.75" customHeight="1" x14ac:dyDescent="0.2">
      <c r="A1746" s="35" t="s">
        <v>4199</v>
      </c>
      <c r="B1746" s="35" t="s">
        <v>4200</v>
      </c>
      <c r="C1746" s="35">
        <v>2022</v>
      </c>
      <c r="D1746" s="35" t="s">
        <v>426</v>
      </c>
      <c r="E1746" s="35" t="s">
        <v>4220</v>
      </c>
      <c r="F1746" s="35" t="s">
        <v>4202</v>
      </c>
      <c r="G1746" s="35" t="s">
        <v>4203</v>
      </c>
      <c r="H1746" s="46">
        <v>44957</v>
      </c>
      <c r="I1746" s="35" t="s">
        <v>4222</v>
      </c>
      <c r="J1746" s="35" t="s">
        <v>4206</v>
      </c>
      <c r="K1746" s="35" t="s">
        <v>4207</v>
      </c>
      <c r="L1746" s="35" t="s">
        <v>58</v>
      </c>
      <c r="M1746" s="35" t="s">
        <v>27</v>
      </c>
    </row>
    <row r="1747" spans="1:13" ht="15.75" customHeight="1" x14ac:dyDescent="0.2">
      <c r="A1747" s="35" t="s">
        <v>4199</v>
      </c>
      <c r="B1747" s="35" t="s">
        <v>4200</v>
      </c>
      <c r="C1747" s="35">
        <v>2022</v>
      </c>
      <c r="D1747" s="35" t="s">
        <v>426</v>
      </c>
      <c r="E1747" s="35" t="s">
        <v>4223</v>
      </c>
      <c r="F1747" s="35" t="s">
        <v>4202</v>
      </c>
      <c r="G1747" s="35" t="s">
        <v>4203</v>
      </c>
      <c r="H1747" s="46">
        <v>44957</v>
      </c>
      <c r="I1747" s="35" t="s">
        <v>4225</v>
      </c>
      <c r="J1747" s="35" t="s">
        <v>4206</v>
      </c>
      <c r="K1747" s="35" t="s">
        <v>4207</v>
      </c>
      <c r="L1747" s="35" t="s">
        <v>58</v>
      </c>
      <c r="M1747" s="35" t="s">
        <v>27</v>
      </c>
    </row>
    <row r="1748" spans="1:13" ht="15.75" customHeight="1" x14ac:dyDescent="0.2">
      <c r="A1748" s="35" t="s">
        <v>4199</v>
      </c>
      <c r="B1748" s="35" t="s">
        <v>4200</v>
      </c>
      <c r="C1748" s="35">
        <v>2022</v>
      </c>
      <c r="D1748" s="35" t="s">
        <v>426</v>
      </c>
      <c r="E1748" s="35" t="s">
        <v>4226</v>
      </c>
      <c r="F1748" s="35" t="s">
        <v>4202</v>
      </c>
      <c r="G1748" s="35" t="s">
        <v>4203</v>
      </c>
      <c r="H1748" s="46">
        <v>44957</v>
      </c>
      <c r="I1748" s="35" t="s">
        <v>4227</v>
      </c>
      <c r="J1748" s="35" t="s">
        <v>4206</v>
      </c>
      <c r="K1748" s="35" t="s">
        <v>4207</v>
      </c>
      <c r="L1748" s="35" t="s">
        <v>58</v>
      </c>
      <c r="M1748" s="35" t="s">
        <v>27</v>
      </c>
    </row>
    <row r="1749" spans="1:13" ht="15.75" customHeight="1" x14ac:dyDescent="0.2">
      <c r="A1749" s="35" t="s">
        <v>4199</v>
      </c>
      <c r="B1749" s="35" t="s">
        <v>4200</v>
      </c>
      <c r="C1749" s="35">
        <v>2022</v>
      </c>
      <c r="D1749" s="35" t="s">
        <v>426</v>
      </c>
      <c r="E1749" s="35" t="s">
        <v>4228</v>
      </c>
      <c r="F1749" s="35" t="s">
        <v>4202</v>
      </c>
      <c r="G1749" s="35" t="s">
        <v>4203</v>
      </c>
      <c r="H1749" s="46">
        <v>44957</v>
      </c>
      <c r="I1749" s="35" t="s">
        <v>4229</v>
      </c>
      <c r="J1749" s="35" t="s">
        <v>4206</v>
      </c>
      <c r="K1749" s="35" t="s">
        <v>4207</v>
      </c>
      <c r="L1749" s="35" t="s">
        <v>58</v>
      </c>
      <c r="M1749" s="35" t="s">
        <v>27</v>
      </c>
    </row>
    <row r="1750" spans="1:13" ht="15.75" customHeight="1" x14ac:dyDescent="0.2">
      <c r="A1750" s="35" t="s">
        <v>4199</v>
      </c>
      <c r="B1750" s="35" t="s">
        <v>4200</v>
      </c>
      <c r="C1750" s="35">
        <v>2022</v>
      </c>
      <c r="D1750" s="35" t="s">
        <v>426</v>
      </c>
      <c r="E1750" s="35" t="s">
        <v>4230</v>
      </c>
      <c r="F1750" s="35" t="s">
        <v>4202</v>
      </c>
      <c r="G1750" s="35" t="s">
        <v>4203</v>
      </c>
      <c r="H1750" s="46">
        <v>44957</v>
      </c>
      <c r="I1750" s="35" t="s">
        <v>4231</v>
      </c>
      <c r="J1750" s="35" t="s">
        <v>4206</v>
      </c>
      <c r="K1750" s="35" t="s">
        <v>4207</v>
      </c>
      <c r="L1750" s="35" t="s">
        <v>58</v>
      </c>
      <c r="M1750" s="35" t="s">
        <v>27</v>
      </c>
    </row>
    <row r="1751" spans="1:13" ht="15.75" customHeight="1" x14ac:dyDescent="0.2">
      <c r="A1751" s="35" t="s">
        <v>4199</v>
      </c>
      <c r="B1751" s="35" t="s">
        <v>4200</v>
      </c>
      <c r="C1751" s="35">
        <v>2022</v>
      </c>
      <c r="D1751" s="35" t="s">
        <v>426</v>
      </c>
      <c r="E1751" s="35" t="s">
        <v>4232</v>
      </c>
      <c r="F1751" s="35" t="s">
        <v>4202</v>
      </c>
      <c r="G1751" s="35" t="s">
        <v>4203</v>
      </c>
      <c r="H1751" s="46">
        <v>44957</v>
      </c>
      <c r="I1751" s="35" t="s">
        <v>4233</v>
      </c>
      <c r="J1751" s="35" t="s">
        <v>4206</v>
      </c>
      <c r="K1751" s="35" t="s">
        <v>4207</v>
      </c>
      <c r="L1751" s="35" t="s">
        <v>58</v>
      </c>
      <c r="M1751" s="35" t="s">
        <v>27</v>
      </c>
    </row>
    <row r="1752" spans="1:13" ht="15.75" customHeight="1" x14ac:dyDescent="0.2">
      <c r="A1752" s="35" t="s">
        <v>4199</v>
      </c>
      <c r="B1752" s="35" t="s">
        <v>4200</v>
      </c>
      <c r="C1752" s="35">
        <v>2022</v>
      </c>
      <c r="D1752" s="35" t="s">
        <v>426</v>
      </c>
      <c r="E1752" s="35" t="s">
        <v>4234</v>
      </c>
      <c r="F1752" s="35" t="s">
        <v>4202</v>
      </c>
      <c r="G1752" s="35" t="s">
        <v>4203</v>
      </c>
      <c r="H1752" s="46">
        <v>44957</v>
      </c>
      <c r="I1752" s="35" t="s">
        <v>4235</v>
      </c>
      <c r="J1752" s="35" t="s">
        <v>4206</v>
      </c>
      <c r="K1752" s="35" t="s">
        <v>4207</v>
      </c>
      <c r="L1752" s="35" t="s">
        <v>58</v>
      </c>
      <c r="M1752" s="35" t="s">
        <v>27</v>
      </c>
    </row>
    <row r="1753" spans="1:13" ht="15.75" customHeight="1" x14ac:dyDescent="0.2">
      <c r="A1753" s="35" t="s">
        <v>4199</v>
      </c>
      <c r="B1753" s="35" t="s">
        <v>4200</v>
      </c>
      <c r="C1753" s="35">
        <v>2022</v>
      </c>
      <c r="D1753" s="35" t="s">
        <v>426</v>
      </c>
      <c r="E1753" s="35" t="s">
        <v>4236</v>
      </c>
      <c r="F1753" s="35" t="s">
        <v>4202</v>
      </c>
      <c r="G1753" s="35" t="s">
        <v>4203</v>
      </c>
      <c r="H1753" s="46">
        <v>44957</v>
      </c>
      <c r="I1753" s="35" t="s">
        <v>4237</v>
      </c>
      <c r="J1753" s="35" t="s">
        <v>4206</v>
      </c>
      <c r="K1753" s="35" t="s">
        <v>4207</v>
      </c>
      <c r="L1753" s="35" t="s">
        <v>58</v>
      </c>
      <c r="M1753" s="35" t="s">
        <v>27</v>
      </c>
    </row>
    <row r="1754" spans="1:13" ht="15.75" customHeight="1" x14ac:dyDescent="0.2">
      <c r="A1754" s="35" t="s">
        <v>4199</v>
      </c>
      <c r="B1754" s="35" t="s">
        <v>4200</v>
      </c>
      <c r="C1754" s="35">
        <v>2022</v>
      </c>
      <c r="D1754" s="35" t="s">
        <v>426</v>
      </c>
      <c r="E1754" s="35" t="s">
        <v>4238</v>
      </c>
      <c r="F1754" s="35" t="s">
        <v>4202</v>
      </c>
      <c r="G1754" s="35" t="s">
        <v>4203</v>
      </c>
      <c r="H1754" s="46">
        <v>44957</v>
      </c>
      <c r="I1754" s="35" t="s">
        <v>4239</v>
      </c>
      <c r="J1754" s="35" t="s">
        <v>4206</v>
      </c>
      <c r="K1754" s="35" t="s">
        <v>4207</v>
      </c>
      <c r="L1754" s="35" t="s">
        <v>58</v>
      </c>
      <c r="M1754" s="35" t="s">
        <v>27</v>
      </c>
    </row>
    <row r="1755" spans="1:13" ht="15.75" customHeight="1" x14ac:dyDescent="0.2">
      <c r="A1755" s="35" t="s">
        <v>4248</v>
      </c>
      <c r="B1755" s="35" t="s">
        <v>4249</v>
      </c>
      <c r="C1755" s="35">
        <v>2022</v>
      </c>
      <c r="D1755" s="35" t="s">
        <v>426</v>
      </c>
      <c r="E1755" s="35" t="s">
        <v>3234</v>
      </c>
      <c r="F1755" s="35" t="s">
        <v>3235</v>
      </c>
      <c r="G1755" s="35" t="s">
        <v>3236</v>
      </c>
      <c r="H1755" s="46">
        <v>44957</v>
      </c>
      <c r="I1755" s="35" t="s">
        <v>3238</v>
      </c>
      <c r="J1755" s="35" t="s">
        <v>3239</v>
      </c>
      <c r="K1755" s="35" t="s">
        <v>3240</v>
      </c>
      <c r="L1755" s="35" t="s">
        <v>3545</v>
      </c>
      <c r="M1755" s="35" t="s">
        <v>27</v>
      </c>
    </row>
    <row r="1756" spans="1:13" ht="15.75" customHeight="1" x14ac:dyDescent="0.2">
      <c r="A1756" s="35" t="s">
        <v>4248</v>
      </c>
      <c r="B1756" s="35" t="s">
        <v>4249</v>
      </c>
      <c r="C1756" s="35">
        <v>2022</v>
      </c>
      <c r="D1756" s="35" t="s">
        <v>426</v>
      </c>
      <c r="E1756" s="35" t="s">
        <v>3241</v>
      </c>
      <c r="F1756" s="35" t="s">
        <v>3242</v>
      </c>
      <c r="G1756" s="35" t="s">
        <v>3243</v>
      </c>
      <c r="H1756" s="46">
        <v>44957</v>
      </c>
      <c r="I1756" s="35"/>
      <c r="J1756" s="35" t="s">
        <v>40</v>
      </c>
      <c r="K1756" s="67"/>
      <c r="L1756" s="35" t="s">
        <v>3545</v>
      </c>
      <c r="M1756" s="35" t="s">
        <v>27</v>
      </c>
    </row>
    <row r="1757" spans="1:13" ht="15.75" customHeight="1" x14ac:dyDescent="0.2">
      <c r="A1757" s="35" t="s">
        <v>4248</v>
      </c>
      <c r="B1757" s="35" t="s">
        <v>4249</v>
      </c>
      <c r="C1757" s="35">
        <v>2022</v>
      </c>
      <c r="D1757" s="35" t="s">
        <v>426</v>
      </c>
      <c r="E1757" s="35" t="s">
        <v>3244</v>
      </c>
      <c r="F1757" s="35" t="s">
        <v>3245</v>
      </c>
      <c r="G1757" s="35" t="s">
        <v>3246</v>
      </c>
      <c r="H1757" s="46">
        <v>44957</v>
      </c>
      <c r="I1757" s="35"/>
      <c r="J1757" s="35" t="s">
        <v>40</v>
      </c>
      <c r="K1757" s="67"/>
      <c r="L1757" s="35" t="s">
        <v>3545</v>
      </c>
      <c r="M1757" s="35" t="s">
        <v>27</v>
      </c>
    </row>
    <row r="1758" spans="1:13" ht="15.75" customHeight="1" x14ac:dyDescent="0.2">
      <c r="A1758" s="35" t="s">
        <v>4255</v>
      </c>
      <c r="B1758" s="35" t="s">
        <v>4256</v>
      </c>
      <c r="C1758" s="35">
        <v>2022</v>
      </c>
      <c r="D1758" s="35" t="s">
        <v>426</v>
      </c>
      <c r="E1758" s="35" t="s">
        <v>3234</v>
      </c>
      <c r="F1758" s="35" t="s">
        <v>3235</v>
      </c>
      <c r="G1758" s="35" t="s">
        <v>3236</v>
      </c>
      <c r="H1758" s="46">
        <v>44957</v>
      </c>
      <c r="I1758" s="35" t="s">
        <v>3238</v>
      </c>
      <c r="J1758" s="35" t="s">
        <v>3239</v>
      </c>
      <c r="K1758" s="35" t="s">
        <v>3240</v>
      </c>
      <c r="L1758" s="68" t="s">
        <v>3545</v>
      </c>
      <c r="M1758" s="35" t="s">
        <v>27</v>
      </c>
    </row>
    <row r="1759" spans="1:13" ht="15.75" customHeight="1" x14ac:dyDescent="0.2">
      <c r="A1759" s="62" t="s">
        <v>4320</v>
      </c>
      <c r="B1759" s="35" t="s">
        <v>4321</v>
      </c>
      <c r="C1759" s="35">
        <v>2022</v>
      </c>
      <c r="D1759" s="35" t="s">
        <v>426</v>
      </c>
      <c r="E1759" s="35" t="s">
        <v>8958</v>
      </c>
      <c r="F1759" s="35" t="s">
        <v>4456</v>
      </c>
      <c r="G1759" s="35" t="s">
        <v>4457</v>
      </c>
      <c r="H1759" s="46">
        <v>44957</v>
      </c>
      <c r="I1759" s="35" t="s">
        <v>4458</v>
      </c>
      <c r="J1759" s="35" t="s">
        <v>4459</v>
      </c>
      <c r="K1759" s="35" t="s">
        <v>4460</v>
      </c>
      <c r="L1759" s="35" t="s">
        <v>58</v>
      </c>
      <c r="M1759" s="35" t="s">
        <v>27</v>
      </c>
    </row>
    <row r="1760" spans="1:13" ht="15.75" customHeight="1" x14ac:dyDescent="0.2">
      <c r="A1760" s="62" t="s">
        <v>4346</v>
      </c>
      <c r="B1760" s="35" t="s">
        <v>4345</v>
      </c>
      <c r="C1760" s="35">
        <v>2022</v>
      </c>
      <c r="D1760" s="35" t="s">
        <v>426</v>
      </c>
      <c r="E1760" s="35" t="s">
        <v>4347</v>
      </c>
      <c r="F1760" s="35" t="s">
        <v>4348</v>
      </c>
      <c r="G1760" s="35" t="s">
        <v>4349</v>
      </c>
      <c r="H1760" s="46">
        <v>44957</v>
      </c>
      <c r="I1760" s="35"/>
      <c r="J1760" s="35" t="s">
        <v>4350</v>
      </c>
      <c r="K1760" s="35"/>
      <c r="L1760" s="35" t="s">
        <v>58</v>
      </c>
      <c r="M1760" s="35" t="s">
        <v>27</v>
      </c>
    </row>
    <row r="1761" spans="1:13" ht="15.75" customHeight="1" x14ac:dyDescent="0.2">
      <c r="A1761" s="62" t="s">
        <v>4346</v>
      </c>
      <c r="B1761" s="35" t="s">
        <v>4345</v>
      </c>
      <c r="C1761" s="35">
        <v>2022</v>
      </c>
      <c r="D1761" s="35" t="s">
        <v>426</v>
      </c>
      <c r="E1761" s="35" t="s">
        <v>4351</v>
      </c>
      <c r="F1761" s="35" t="s">
        <v>4352</v>
      </c>
      <c r="G1761" s="35" t="s">
        <v>4353</v>
      </c>
      <c r="H1761" s="46">
        <v>44957</v>
      </c>
      <c r="I1761" s="35"/>
      <c r="J1761" s="35" t="s">
        <v>4350</v>
      </c>
      <c r="K1761" s="35"/>
      <c r="L1761" s="35" t="s">
        <v>58</v>
      </c>
      <c r="M1761" s="35" t="s">
        <v>27</v>
      </c>
    </row>
    <row r="1762" spans="1:13" ht="15.75" customHeight="1" x14ac:dyDescent="0.2">
      <c r="A1762" s="62" t="s">
        <v>4346</v>
      </c>
      <c r="B1762" s="35" t="s">
        <v>4345</v>
      </c>
      <c r="C1762" s="35">
        <v>2022</v>
      </c>
      <c r="D1762" s="35" t="s">
        <v>426</v>
      </c>
      <c r="E1762" s="35" t="s">
        <v>4354</v>
      </c>
      <c r="F1762" s="35" t="s">
        <v>4355</v>
      </c>
      <c r="G1762" s="35" t="s">
        <v>4356</v>
      </c>
      <c r="H1762" s="46">
        <v>44957</v>
      </c>
      <c r="I1762" s="35"/>
      <c r="J1762" s="35" t="s">
        <v>4350</v>
      </c>
      <c r="K1762" s="35"/>
      <c r="L1762" s="35" t="s">
        <v>58</v>
      </c>
      <c r="M1762" s="35" t="s">
        <v>27</v>
      </c>
    </row>
    <row r="1763" spans="1:13" ht="15.75" customHeight="1" x14ac:dyDescent="0.2">
      <c r="A1763" s="62" t="s">
        <v>4346</v>
      </c>
      <c r="B1763" s="35" t="s">
        <v>4345</v>
      </c>
      <c r="C1763" s="35">
        <v>2022</v>
      </c>
      <c r="D1763" s="35" t="s">
        <v>426</v>
      </c>
      <c r="E1763" s="35" t="s">
        <v>4357</v>
      </c>
      <c r="F1763" s="35" t="s">
        <v>4358</v>
      </c>
      <c r="G1763" s="35" t="s">
        <v>4359</v>
      </c>
      <c r="H1763" s="46">
        <v>44957</v>
      </c>
      <c r="I1763" s="35"/>
      <c r="J1763" s="35" t="s">
        <v>4360</v>
      </c>
      <c r="K1763" s="35"/>
      <c r="L1763" s="35" t="s">
        <v>58</v>
      </c>
      <c r="M1763" s="35" t="s">
        <v>27</v>
      </c>
    </row>
    <row r="1764" spans="1:13" ht="15.75" customHeight="1" x14ac:dyDescent="0.2">
      <c r="A1764" s="62" t="s">
        <v>4346</v>
      </c>
      <c r="B1764" s="35" t="s">
        <v>4345</v>
      </c>
      <c r="C1764" s="35">
        <v>2022</v>
      </c>
      <c r="D1764" s="35" t="s">
        <v>426</v>
      </c>
      <c r="E1764" s="35" t="s">
        <v>4361</v>
      </c>
      <c r="F1764" s="35" t="s">
        <v>4362</v>
      </c>
      <c r="G1764" s="35" t="s">
        <v>4363</v>
      </c>
      <c r="H1764" s="46">
        <v>44957</v>
      </c>
      <c r="I1764" s="35" t="s">
        <v>4364</v>
      </c>
      <c r="J1764" s="35" t="s">
        <v>4365</v>
      </c>
      <c r="K1764" s="35"/>
      <c r="L1764" s="35" t="s">
        <v>58</v>
      </c>
      <c r="M1764" s="35" t="s">
        <v>27</v>
      </c>
    </row>
    <row r="1765" spans="1:13" ht="15.75" customHeight="1" x14ac:dyDescent="0.2">
      <c r="A1765" s="62" t="s">
        <v>4346</v>
      </c>
      <c r="B1765" s="35" t="s">
        <v>4345</v>
      </c>
      <c r="C1765" s="35">
        <v>2022</v>
      </c>
      <c r="D1765" s="35" t="s">
        <v>426</v>
      </c>
      <c r="E1765" s="35" t="s">
        <v>4366</v>
      </c>
      <c r="F1765" s="35" t="s">
        <v>4367</v>
      </c>
      <c r="G1765" s="35" t="s">
        <v>4368</v>
      </c>
      <c r="H1765" s="46">
        <v>44957</v>
      </c>
      <c r="I1765" s="35" t="s">
        <v>4369</v>
      </c>
      <c r="J1765" s="35" t="s">
        <v>4370</v>
      </c>
      <c r="K1765" s="35"/>
      <c r="L1765" s="35" t="s">
        <v>58</v>
      </c>
      <c r="M1765" s="35" t="s">
        <v>27</v>
      </c>
    </row>
    <row r="1766" spans="1:13" ht="15.75" customHeight="1" x14ac:dyDescent="0.2">
      <c r="A1766" s="62" t="s">
        <v>4346</v>
      </c>
      <c r="B1766" s="35" t="s">
        <v>4345</v>
      </c>
      <c r="C1766" s="35">
        <v>2022</v>
      </c>
      <c r="D1766" s="35" t="s">
        <v>426</v>
      </c>
      <c r="E1766" s="35" t="s">
        <v>4371</v>
      </c>
      <c r="F1766" s="35" t="s">
        <v>4372</v>
      </c>
      <c r="G1766" s="35" t="s">
        <v>4373</v>
      </c>
      <c r="H1766" s="46">
        <v>44957</v>
      </c>
      <c r="I1766" s="35" t="s">
        <v>4374</v>
      </c>
      <c r="J1766" s="35" t="s">
        <v>4375</v>
      </c>
      <c r="K1766" s="35"/>
      <c r="L1766" s="35" t="s">
        <v>58</v>
      </c>
      <c r="M1766" s="35" t="s">
        <v>27</v>
      </c>
    </row>
    <row r="1767" spans="1:13" ht="15.75" customHeight="1" x14ac:dyDescent="0.2">
      <c r="A1767" s="62" t="s">
        <v>4346</v>
      </c>
      <c r="B1767" s="35" t="s">
        <v>4345</v>
      </c>
      <c r="C1767" s="35">
        <v>2022</v>
      </c>
      <c r="D1767" s="35" t="s">
        <v>426</v>
      </c>
      <c r="E1767" s="35" t="s">
        <v>4376</v>
      </c>
      <c r="F1767" s="35" t="s">
        <v>4377</v>
      </c>
      <c r="G1767" s="35" t="s">
        <v>4378</v>
      </c>
      <c r="H1767" s="46">
        <v>44957</v>
      </c>
      <c r="I1767" s="35"/>
      <c r="J1767" s="35" t="s">
        <v>4379</v>
      </c>
      <c r="K1767" s="35"/>
      <c r="L1767" s="35" t="s">
        <v>58</v>
      </c>
      <c r="M1767" s="35" t="s">
        <v>27</v>
      </c>
    </row>
    <row r="1768" spans="1:13" ht="15.75" customHeight="1" x14ac:dyDescent="0.2">
      <c r="A1768" s="62" t="s">
        <v>4346</v>
      </c>
      <c r="B1768" s="35" t="s">
        <v>4345</v>
      </c>
      <c r="C1768" s="35">
        <v>2022</v>
      </c>
      <c r="D1768" s="35" t="s">
        <v>426</v>
      </c>
      <c r="E1768" s="35" t="s">
        <v>4380</v>
      </c>
      <c r="F1768" s="35" t="s">
        <v>4381</v>
      </c>
      <c r="G1768" s="35" t="s">
        <v>4382</v>
      </c>
      <c r="H1768" s="46">
        <v>44957</v>
      </c>
      <c r="I1768" s="35"/>
      <c r="J1768" s="35" t="s">
        <v>4350</v>
      </c>
      <c r="K1768" s="35"/>
      <c r="L1768" s="35" t="s">
        <v>58</v>
      </c>
      <c r="M1768" s="35" t="s">
        <v>27</v>
      </c>
    </row>
    <row r="1769" spans="1:13" ht="15.75" customHeight="1" x14ac:dyDescent="0.2">
      <c r="A1769" s="62" t="s">
        <v>4346</v>
      </c>
      <c r="B1769" s="35" t="s">
        <v>4345</v>
      </c>
      <c r="C1769" s="35">
        <v>2022</v>
      </c>
      <c r="D1769" s="35" t="s">
        <v>426</v>
      </c>
      <c r="E1769" s="35" t="s">
        <v>4383</v>
      </c>
      <c r="F1769" s="35" t="s">
        <v>4384</v>
      </c>
      <c r="G1769" s="35" t="s">
        <v>4385</v>
      </c>
      <c r="H1769" s="46">
        <v>44957</v>
      </c>
      <c r="I1769" s="35" t="s">
        <v>4386</v>
      </c>
      <c r="J1769" s="35" t="s">
        <v>4387</v>
      </c>
      <c r="K1769" s="35"/>
      <c r="L1769" s="35" t="s">
        <v>58</v>
      </c>
      <c r="M1769" s="35" t="s">
        <v>27</v>
      </c>
    </row>
    <row r="1770" spans="1:13" ht="15.75" customHeight="1" x14ac:dyDescent="0.2">
      <c r="A1770" s="62" t="s">
        <v>4346</v>
      </c>
      <c r="B1770" s="35" t="s">
        <v>4345</v>
      </c>
      <c r="C1770" s="35">
        <v>2022</v>
      </c>
      <c r="D1770" s="35" t="s">
        <v>426</v>
      </c>
      <c r="E1770" s="35" t="s">
        <v>4388</v>
      </c>
      <c r="F1770" s="35" t="s">
        <v>4399</v>
      </c>
      <c r="G1770" s="35" t="s">
        <v>4389</v>
      </c>
      <c r="H1770" s="46">
        <v>44957</v>
      </c>
      <c r="I1770" s="35" t="s">
        <v>4390</v>
      </c>
      <c r="J1770" s="35" t="s">
        <v>4391</v>
      </c>
      <c r="K1770" s="35"/>
      <c r="L1770" s="35" t="s">
        <v>58</v>
      </c>
      <c r="M1770" s="35" t="s">
        <v>27</v>
      </c>
    </row>
    <row r="1771" spans="1:13" ht="15.75" customHeight="1" x14ac:dyDescent="0.2">
      <c r="A1771" s="62" t="s">
        <v>4346</v>
      </c>
      <c r="B1771" s="35" t="s">
        <v>4345</v>
      </c>
      <c r="C1771" s="35">
        <v>2022</v>
      </c>
      <c r="D1771" s="35" t="s">
        <v>426</v>
      </c>
      <c r="E1771" s="35" t="s">
        <v>4392</v>
      </c>
      <c r="F1771" s="35" t="s">
        <v>4393</v>
      </c>
      <c r="G1771" s="35" t="s">
        <v>4385</v>
      </c>
      <c r="H1771" s="46">
        <v>44957</v>
      </c>
      <c r="I1771" s="35" t="s">
        <v>4394</v>
      </c>
      <c r="J1771" s="35" t="s">
        <v>4387</v>
      </c>
      <c r="K1771" s="35"/>
      <c r="L1771" s="35" t="s">
        <v>58</v>
      </c>
      <c r="M1771" s="35" t="s">
        <v>27</v>
      </c>
    </row>
    <row r="1772" spans="1:13" ht="15.75" customHeight="1" x14ac:dyDescent="0.2">
      <c r="A1772" s="62" t="s">
        <v>4346</v>
      </c>
      <c r="B1772" s="35" t="s">
        <v>4345</v>
      </c>
      <c r="C1772" s="35">
        <v>2022</v>
      </c>
      <c r="D1772" s="35" t="s">
        <v>426</v>
      </c>
      <c r="E1772" s="35" t="s">
        <v>4395</v>
      </c>
      <c r="F1772" s="35" t="s">
        <v>4393</v>
      </c>
      <c r="G1772" s="35" t="s">
        <v>4396</v>
      </c>
      <c r="H1772" s="46">
        <v>44957</v>
      </c>
      <c r="I1772" s="48" t="s">
        <v>4397</v>
      </c>
      <c r="J1772" s="35" t="s">
        <v>4398</v>
      </c>
      <c r="K1772" s="35"/>
      <c r="L1772" s="35" t="s">
        <v>58</v>
      </c>
      <c r="M1772" s="35" t="s">
        <v>27</v>
      </c>
    </row>
    <row r="1773" spans="1:13" ht="15.75" customHeight="1" x14ac:dyDescent="0.2">
      <c r="A1773" s="62" t="s">
        <v>4346</v>
      </c>
      <c r="B1773" s="35" t="s">
        <v>4345</v>
      </c>
      <c r="C1773" s="35">
        <v>2022</v>
      </c>
      <c r="D1773" s="35" t="s">
        <v>426</v>
      </c>
      <c r="E1773" s="35" t="s">
        <v>4401</v>
      </c>
      <c r="F1773" s="35" t="s">
        <v>4402</v>
      </c>
      <c r="G1773" s="35" t="s">
        <v>4403</v>
      </c>
      <c r="H1773" s="46">
        <v>44957</v>
      </c>
      <c r="I1773" s="35" t="s">
        <v>4404</v>
      </c>
      <c r="J1773" s="35" t="s">
        <v>4405</v>
      </c>
      <c r="K1773" s="35" t="s">
        <v>4406</v>
      </c>
      <c r="L1773" s="35" t="s">
        <v>58</v>
      </c>
      <c r="M1773" s="35" t="s">
        <v>27</v>
      </c>
    </row>
    <row r="1774" spans="1:13" ht="15.75" customHeight="1" x14ac:dyDescent="0.2">
      <c r="A1774" s="62" t="s">
        <v>4346</v>
      </c>
      <c r="B1774" s="35" t="s">
        <v>4345</v>
      </c>
      <c r="C1774" s="35">
        <v>2022</v>
      </c>
      <c r="D1774" s="35" t="s">
        <v>426</v>
      </c>
      <c r="E1774" s="35" t="s">
        <v>4407</v>
      </c>
      <c r="F1774" s="35" t="s">
        <v>4408</v>
      </c>
      <c r="G1774" s="35" t="s">
        <v>4409</v>
      </c>
      <c r="H1774" s="46">
        <v>44957</v>
      </c>
      <c r="I1774" s="35" t="s">
        <v>4410</v>
      </c>
      <c r="J1774" s="35" t="s">
        <v>4411</v>
      </c>
      <c r="K1774" s="35" t="s">
        <v>4412</v>
      </c>
      <c r="L1774" s="35" t="s">
        <v>58</v>
      </c>
      <c r="M1774" s="35" t="s">
        <v>27</v>
      </c>
    </row>
    <row r="1775" spans="1:13" ht="15.75" customHeight="1" x14ac:dyDescent="0.2">
      <c r="A1775" s="62" t="s">
        <v>4346</v>
      </c>
      <c r="B1775" s="35" t="s">
        <v>4345</v>
      </c>
      <c r="C1775" s="35">
        <v>2022</v>
      </c>
      <c r="D1775" s="35" t="s">
        <v>426</v>
      </c>
      <c r="E1775" s="35" t="s">
        <v>4413</v>
      </c>
      <c r="F1775" s="35" t="s">
        <v>4414</v>
      </c>
      <c r="G1775" s="35" t="s">
        <v>4415</v>
      </c>
      <c r="H1775" s="46">
        <v>44957</v>
      </c>
      <c r="I1775" s="35" t="s">
        <v>4416</v>
      </c>
      <c r="J1775" s="35" t="s">
        <v>4417</v>
      </c>
      <c r="K1775" s="35"/>
      <c r="L1775" s="35" t="s">
        <v>58</v>
      </c>
      <c r="M1775" s="35" t="s">
        <v>27</v>
      </c>
    </row>
    <row r="1776" spans="1:13" ht="15.75" customHeight="1" x14ac:dyDescent="0.2">
      <c r="A1776" s="62" t="s">
        <v>4346</v>
      </c>
      <c r="B1776" s="35" t="s">
        <v>4345</v>
      </c>
      <c r="C1776" s="35">
        <v>2022</v>
      </c>
      <c r="D1776" s="35" t="s">
        <v>426</v>
      </c>
      <c r="E1776" s="35" t="s">
        <v>4418</v>
      </c>
      <c r="F1776" s="35" t="s">
        <v>4419</v>
      </c>
      <c r="G1776" s="35" t="s">
        <v>4415</v>
      </c>
      <c r="H1776" s="46">
        <v>44957</v>
      </c>
      <c r="I1776" s="35" t="s">
        <v>4420</v>
      </c>
      <c r="J1776" s="35" t="s">
        <v>4417</v>
      </c>
      <c r="K1776" s="35"/>
      <c r="L1776" s="35" t="s">
        <v>58</v>
      </c>
      <c r="M1776" s="35" t="s">
        <v>27</v>
      </c>
    </row>
    <row r="1777" spans="1:13" ht="15.75" customHeight="1" x14ac:dyDescent="0.2">
      <c r="A1777" s="62" t="s">
        <v>4346</v>
      </c>
      <c r="B1777" s="35" t="s">
        <v>4345</v>
      </c>
      <c r="C1777" s="35">
        <v>2022</v>
      </c>
      <c r="D1777" s="35" t="s">
        <v>426</v>
      </c>
      <c r="E1777" s="35" t="s">
        <v>4421</v>
      </c>
      <c r="F1777" s="35" t="s">
        <v>4422</v>
      </c>
      <c r="G1777" s="35" t="s">
        <v>4423</v>
      </c>
      <c r="H1777" s="46">
        <v>44957</v>
      </c>
      <c r="I1777" s="35" t="s">
        <v>4424</v>
      </c>
      <c r="J1777" s="35" t="s">
        <v>4425</v>
      </c>
      <c r="K1777" s="35"/>
      <c r="L1777" s="35" t="s">
        <v>58</v>
      </c>
      <c r="M1777" s="35" t="s">
        <v>27</v>
      </c>
    </row>
    <row r="1778" spans="1:13" ht="15.75" customHeight="1" x14ac:dyDescent="0.2">
      <c r="A1778" s="62" t="s">
        <v>4346</v>
      </c>
      <c r="B1778" s="35" t="s">
        <v>4345</v>
      </c>
      <c r="C1778" s="35">
        <v>2022</v>
      </c>
      <c r="D1778" s="35" t="s">
        <v>426</v>
      </c>
      <c r="E1778" s="35" t="s">
        <v>4426</v>
      </c>
      <c r="F1778" s="35" t="s">
        <v>4427</v>
      </c>
      <c r="G1778" s="35" t="s">
        <v>4428</v>
      </c>
      <c r="H1778" s="46">
        <v>44957</v>
      </c>
      <c r="I1778" s="35" t="s">
        <v>4429</v>
      </c>
      <c r="J1778" s="35" t="s">
        <v>4430</v>
      </c>
      <c r="K1778" s="35" t="s">
        <v>41</v>
      </c>
      <c r="L1778" s="35" t="s">
        <v>58</v>
      </c>
      <c r="M1778" s="35" t="s">
        <v>27</v>
      </c>
    </row>
    <row r="1779" spans="1:13" ht="15.75" customHeight="1" x14ac:dyDescent="0.2">
      <c r="A1779" s="62" t="s">
        <v>4346</v>
      </c>
      <c r="B1779" s="35" t="s">
        <v>4345</v>
      </c>
      <c r="C1779" s="35">
        <v>2022</v>
      </c>
      <c r="D1779" s="35" t="s">
        <v>426</v>
      </c>
      <c r="E1779" s="35" t="s">
        <v>4431</v>
      </c>
      <c r="F1779" s="35" t="s">
        <v>4432</v>
      </c>
      <c r="G1779" s="35" t="s">
        <v>4428</v>
      </c>
      <c r="H1779" s="46">
        <v>44957</v>
      </c>
      <c r="I1779" s="35" t="s">
        <v>4429</v>
      </c>
      <c r="J1779" s="35" t="s">
        <v>4430</v>
      </c>
      <c r="K1779" s="35" t="s">
        <v>41</v>
      </c>
      <c r="L1779" s="35" t="s">
        <v>58</v>
      </c>
      <c r="M1779" s="35" t="s">
        <v>27</v>
      </c>
    </row>
    <row r="1780" spans="1:13" ht="15.75" customHeight="1" x14ac:dyDescent="0.2">
      <c r="A1780" s="62" t="s">
        <v>4346</v>
      </c>
      <c r="B1780" s="35" t="s">
        <v>4345</v>
      </c>
      <c r="C1780" s="35">
        <v>2022</v>
      </c>
      <c r="D1780" s="35" t="s">
        <v>426</v>
      </c>
      <c r="E1780" s="35" t="s">
        <v>4433</v>
      </c>
      <c r="F1780" s="35" t="s">
        <v>4434</v>
      </c>
      <c r="G1780" s="35" t="s">
        <v>4435</v>
      </c>
      <c r="H1780" s="46">
        <v>44957</v>
      </c>
      <c r="I1780" s="35" t="s">
        <v>4429</v>
      </c>
      <c r="J1780" s="35" t="s">
        <v>4430</v>
      </c>
      <c r="K1780" s="35" t="s">
        <v>41</v>
      </c>
      <c r="L1780" s="35" t="s">
        <v>58</v>
      </c>
      <c r="M1780" s="35" t="s">
        <v>27</v>
      </c>
    </row>
    <row r="1781" spans="1:13" ht="15.75" customHeight="1" x14ac:dyDescent="0.2">
      <c r="A1781" s="62" t="s">
        <v>4346</v>
      </c>
      <c r="B1781" s="35" t="s">
        <v>4345</v>
      </c>
      <c r="C1781" s="35">
        <v>2022</v>
      </c>
      <c r="D1781" s="35" t="s">
        <v>426</v>
      </c>
      <c r="E1781" s="35" t="s">
        <v>4436</v>
      </c>
      <c r="F1781" s="35" t="s">
        <v>4437</v>
      </c>
      <c r="G1781" s="35" t="s">
        <v>4428</v>
      </c>
      <c r="H1781" s="46">
        <v>44957</v>
      </c>
      <c r="I1781" s="35" t="s">
        <v>4429</v>
      </c>
      <c r="J1781" s="35" t="s">
        <v>4430</v>
      </c>
      <c r="K1781" s="35" t="s">
        <v>41</v>
      </c>
      <c r="L1781" s="35" t="s">
        <v>58</v>
      </c>
      <c r="M1781" s="35" t="s">
        <v>27</v>
      </c>
    </row>
    <row r="1782" spans="1:13" ht="15.75" customHeight="1" x14ac:dyDescent="0.2">
      <c r="A1782" s="62" t="s">
        <v>4346</v>
      </c>
      <c r="B1782" s="35" t="s">
        <v>4345</v>
      </c>
      <c r="C1782" s="35">
        <v>2022</v>
      </c>
      <c r="D1782" s="35" t="s">
        <v>426</v>
      </c>
      <c r="E1782" s="35" t="s">
        <v>4438</v>
      </c>
      <c r="F1782" s="35" t="s">
        <v>4439</v>
      </c>
      <c r="G1782" s="35" t="s">
        <v>4428</v>
      </c>
      <c r="H1782" s="46">
        <v>44957</v>
      </c>
      <c r="I1782" s="35" t="s">
        <v>4429</v>
      </c>
      <c r="J1782" s="35" t="s">
        <v>4430</v>
      </c>
      <c r="K1782" s="35" t="s">
        <v>41</v>
      </c>
      <c r="L1782" s="35" t="s">
        <v>58</v>
      </c>
      <c r="M1782" s="35" t="s">
        <v>27</v>
      </c>
    </row>
    <row r="1783" spans="1:13" ht="15.75" customHeight="1" x14ac:dyDescent="0.2">
      <c r="A1783" s="62" t="s">
        <v>4346</v>
      </c>
      <c r="B1783" s="35" t="s">
        <v>4345</v>
      </c>
      <c r="C1783" s="35">
        <v>2022</v>
      </c>
      <c r="D1783" s="35" t="s">
        <v>426</v>
      </c>
      <c r="E1783" s="35" t="s">
        <v>4440</v>
      </c>
      <c r="F1783" s="35" t="s">
        <v>4441</v>
      </c>
      <c r="G1783" s="35" t="s">
        <v>4428</v>
      </c>
      <c r="H1783" s="46">
        <v>44957</v>
      </c>
      <c r="I1783" s="35" t="s">
        <v>4429</v>
      </c>
      <c r="J1783" s="35" t="s">
        <v>4430</v>
      </c>
      <c r="K1783" s="35" t="s">
        <v>41</v>
      </c>
      <c r="L1783" s="35" t="s">
        <v>58</v>
      </c>
      <c r="M1783" s="35" t="s">
        <v>27</v>
      </c>
    </row>
    <row r="1784" spans="1:13" ht="15.75" customHeight="1" x14ac:dyDescent="0.2">
      <c r="A1784" s="62" t="s">
        <v>4346</v>
      </c>
      <c r="B1784" s="35" t="s">
        <v>4345</v>
      </c>
      <c r="C1784" s="35">
        <v>2022</v>
      </c>
      <c r="D1784" s="35" t="s">
        <v>426</v>
      </c>
      <c r="E1784" s="35" t="s">
        <v>4442</v>
      </c>
      <c r="F1784" s="35" t="s">
        <v>4443</v>
      </c>
      <c r="G1784" s="35" t="s">
        <v>4444</v>
      </c>
      <c r="H1784" s="46">
        <v>44957</v>
      </c>
      <c r="I1784" s="35" t="s">
        <v>4445</v>
      </c>
      <c r="J1784" s="35" t="s">
        <v>4446</v>
      </c>
      <c r="K1784" s="35"/>
      <c r="L1784" s="35" t="s">
        <v>58</v>
      </c>
      <c r="M1784" s="35" t="s">
        <v>27</v>
      </c>
    </row>
    <row r="1785" spans="1:13" ht="15.75" customHeight="1" x14ac:dyDescent="0.2">
      <c r="A1785" s="62" t="s">
        <v>4346</v>
      </c>
      <c r="B1785" s="35" t="s">
        <v>4345</v>
      </c>
      <c r="C1785" s="35">
        <v>2022</v>
      </c>
      <c r="D1785" s="35" t="s">
        <v>426</v>
      </c>
      <c r="E1785" s="35" t="s">
        <v>4447</v>
      </c>
      <c r="F1785" s="35" t="s">
        <v>4448</v>
      </c>
      <c r="G1785" s="35" t="s">
        <v>4449</v>
      </c>
      <c r="H1785" s="46">
        <v>44957</v>
      </c>
      <c r="I1785" s="35" t="s">
        <v>1034</v>
      </c>
      <c r="J1785" s="35" t="s">
        <v>4450</v>
      </c>
      <c r="K1785" s="35" t="s">
        <v>119</v>
      </c>
      <c r="L1785" s="35" t="s">
        <v>58</v>
      </c>
      <c r="M1785" s="35" t="s">
        <v>27</v>
      </c>
    </row>
    <row r="1786" spans="1:13" ht="15.75" customHeight="1" x14ac:dyDescent="0.2">
      <c r="A1786" s="62" t="s">
        <v>4346</v>
      </c>
      <c r="B1786" s="35" t="s">
        <v>4345</v>
      </c>
      <c r="C1786" s="35">
        <v>2022</v>
      </c>
      <c r="D1786" s="35" t="s">
        <v>426</v>
      </c>
      <c r="E1786" s="35" t="s">
        <v>4451</v>
      </c>
      <c r="F1786" s="35" t="s">
        <v>4452</v>
      </c>
      <c r="G1786" s="35" t="s">
        <v>4453</v>
      </c>
      <c r="H1786" s="46">
        <v>44957</v>
      </c>
      <c r="I1786" s="35" t="s">
        <v>4454</v>
      </c>
      <c r="J1786" s="35" t="s">
        <v>4455</v>
      </c>
      <c r="K1786" s="35" t="s">
        <v>119</v>
      </c>
      <c r="L1786" s="35" t="s">
        <v>58</v>
      </c>
      <c r="M1786" s="35" t="s">
        <v>27</v>
      </c>
    </row>
    <row r="1787" spans="1:13" ht="15.75" customHeight="1" x14ac:dyDescent="0.2">
      <c r="A1787" s="63" t="s">
        <v>4466</v>
      </c>
      <c r="B1787" s="35" t="s">
        <v>4575</v>
      </c>
      <c r="C1787" s="35">
        <v>2022</v>
      </c>
      <c r="D1787" s="35" t="s">
        <v>426</v>
      </c>
      <c r="E1787" s="35" t="s">
        <v>4576</v>
      </c>
      <c r="F1787" s="35" t="s">
        <v>4577</v>
      </c>
      <c r="G1787" s="35" t="s">
        <v>4578</v>
      </c>
      <c r="H1787" s="46">
        <v>44957</v>
      </c>
      <c r="I1787" s="35" t="s">
        <v>4579</v>
      </c>
      <c r="J1787" s="35" t="s">
        <v>4580</v>
      </c>
      <c r="K1787" s="35"/>
      <c r="L1787" s="35" t="s">
        <v>58</v>
      </c>
      <c r="M1787" s="35" t="s">
        <v>27</v>
      </c>
    </row>
    <row r="1788" spans="1:13" ht="15.75" customHeight="1" x14ac:dyDescent="0.2">
      <c r="A1788" s="63" t="s">
        <v>4466</v>
      </c>
      <c r="B1788" s="35" t="s">
        <v>4575</v>
      </c>
      <c r="C1788" s="35">
        <v>2022</v>
      </c>
      <c r="D1788" s="35" t="s">
        <v>426</v>
      </c>
      <c r="E1788" s="35" t="s">
        <v>4576</v>
      </c>
      <c r="F1788" s="35" t="s">
        <v>4581</v>
      </c>
      <c r="G1788" s="35" t="s">
        <v>4578</v>
      </c>
      <c r="H1788" s="46">
        <v>44957</v>
      </c>
      <c r="I1788" s="35" t="s">
        <v>4582</v>
      </c>
      <c r="J1788" s="35" t="s">
        <v>4580</v>
      </c>
      <c r="K1788" s="35"/>
      <c r="L1788" s="35" t="s">
        <v>58</v>
      </c>
      <c r="M1788" s="35" t="s">
        <v>27</v>
      </c>
    </row>
    <row r="1789" spans="1:13" ht="15.75" customHeight="1" x14ac:dyDescent="0.2">
      <c r="A1789" s="63" t="s">
        <v>4466</v>
      </c>
      <c r="B1789" s="35" t="s">
        <v>4575</v>
      </c>
      <c r="C1789" s="35">
        <v>2022</v>
      </c>
      <c r="D1789" s="35" t="s">
        <v>426</v>
      </c>
      <c r="E1789" s="35" t="s">
        <v>4576</v>
      </c>
      <c r="F1789" s="35" t="s">
        <v>4583</v>
      </c>
      <c r="G1789" s="35" t="s">
        <v>4578</v>
      </c>
      <c r="H1789" s="46">
        <v>44957</v>
      </c>
      <c r="I1789" s="35" t="s">
        <v>4584</v>
      </c>
      <c r="J1789" s="35" t="s">
        <v>4580</v>
      </c>
      <c r="K1789" s="35"/>
      <c r="L1789" s="35" t="s">
        <v>58</v>
      </c>
      <c r="M1789" s="35" t="s">
        <v>27</v>
      </c>
    </row>
    <row r="1790" spans="1:13" ht="15.75" customHeight="1" x14ac:dyDescent="0.2">
      <c r="A1790" s="63" t="s">
        <v>4466</v>
      </c>
      <c r="B1790" s="35" t="s">
        <v>4575</v>
      </c>
      <c r="C1790" s="35">
        <v>2022</v>
      </c>
      <c r="D1790" s="35" t="s">
        <v>426</v>
      </c>
      <c r="E1790" s="35" t="s">
        <v>4576</v>
      </c>
      <c r="F1790" s="35" t="s">
        <v>4585</v>
      </c>
      <c r="G1790" s="35" t="s">
        <v>4578</v>
      </c>
      <c r="H1790" s="46">
        <v>44957</v>
      </c>
      <c r="I1790" s="35" t="s">
        <v>4586</v>
      </c>
      <c r="J1790" s="35" t="s">
        <v>4580</v>
      </c>
      <c r="K1790" s="35"/>
      <c r="L1790" s="35" t="s">
        <v>58</v>
      </c>
      <c r="M1790" s="35" t="s">
        <v>27</v>
      </c>
    </row>
    <row r="1791" spans="1:13" ht="15.75" customHeight="1" x14ac:dyDescent="0.2">
      <c r="A1791" s="63" t="s">
        <v>4466</v>
      </c>
      <c r="B1791" s="35" t="s">
        <v>4575</v>
      </c>
      <c r="C1791" s="35">
        <v>2022</v>
      </c>
      <c r="D1791" s="35" t="s">
        <v>426</v>
      </c>
      <c r="E1791" s="35" t="s">
        <v>4576</v>
      </c>
      <c r="F1791" s="35" t="s">
        <v>4587</v>
      </c>
      <c r="G1791" s="35" t="s">
        <v>4578</v>
      </c>
      <c r="H1791" s="46">
        <v>44957</v>
      </c>
      <c r="I1791" s="35" t="s">
        <v>4588</v>
      </c>
      <c r="J1791" s="35" t="s">
        <v>4580</v>
      </c>
      <c r="K1791" s="35"/>
      <c r="L1791" s="35" t="s">
        <v>58</v>
      </c>
      <c r="M1791" s="35" t="s">
        <v>27</v>
      </c>
    </row>
    <row r="1792" spans="1:13" ht="15.75" customHeight="1" x14ac:dyDescent="0.2">
      <c r="A1792" s="63" t="s">
        <v>4466</v>
      </c>
      <c r="B1792" s="35" t="s">
        <v>4575</v>
      </c>
      <c r="C1792" s="35">
        <v>2022</v>
      </c>
      <c r="D1792" s="35" t="s">
        <v>426</v>
      </c>
      <c r="E1792" s="35" t="s">
        <v>4576</v>
      </c>
      <c r="F1792" s="35" t="s">
        <v>4589</v>
      </c>
      <c r="G1792" s="35" t="s">
        <v>4578</v>
      </c>
      <c r="H1792" s="46">
        <v>44957</v>
      </c>
      <c r="I1792" s="35" t="s">
        <v>4590</v>
      </c>
      <c r="J1792" s="35" t="s">
        <v>4580</v>
      </c>
      <c r="K1792" s="35"/>
      <c r="L1792" s="35" t="s">
        <v>58</v>
      </c>
      <c r="M1792" s="35" t="s">
        <v>27</v>
      </c>
    </row>
    <row r="1793" spans="1:13" ht="15.75" customHeight="1" x14ac:dyDescent="0.2">
      <c r="A1793" s="63" t="s">
        <v>4466</v>
      </c>
      <c r="B1793" s="35" t="s">
        <v>4575</v>
      </c>
      <c r="C1793" s="35">
        <v>2022</v>
      </c>
      <c r="D1793" s="35" t="s">
        <v>426</v>
      </c>
      <c r="E1793" s="35" t="s">
        <v>4576</v>
      </c>
      <c r="F1793" s="35" t="s">
        <v>4591</v>
      </c>
      <c r="G1793" s="35" t="s">
        <v>4578</v>
      </c>
      <c r="H1793" s="46">
        <v>44957</v>
      </c>
      <c r="I1793" s="35" t="s">
        <v>4592</v>
      </c>
      <c r="J1793" s="35" t="s">
        <v>4580</v>
      </c>
      <c r="K1793" s="35"/>
      <c r="L1793" s="35" t="s">
        <v>58</v>
      </c>
      <c r="M1793" s="35" t="s">
        <v>27</v>
      </c>
    </row>
    <row r="1794" spans="1:13" ht="15.75" customHeight="1" x14ac:dyDescent="0.2">
      <c r="A1794" s="63" t="s">
        <v>4466</v>
      </c>
      <c r="B1794" s="35" t="s">
        <v>4575</v>
      </c>
      <c r="C1794" s="35">
        <v>2022</v>
      </c>
      <c r="D1794" s="35" t="s">
        <v>426</v>
      </c>
      <c r="E1794" s="35" t="s">
        <v>4576</v>
      </c>
      <c r="F1794" s="35" t="s">
        <v>4593</v>
      </c>
      <c r="G1794" s="35" t="s">
        <v>4578</v>
      </c>
      <c r="H1794" s="46">
        <v>44957</v>
      </c>
      <c r="I1794" s="35" t="s">
        <v>4594</v>
      </c>
      <c r="J1794" s="35" t="s">
        <v>4580</v>
      </c>
      <c r="K1794" s="35"/>
      <c r="L1794" s="35" t="s">
        <v>58</v>
      </c>
      <c r="M1794" s="35" t="s">
        <v>27</v>
      </c>
    </row>
    <row r="1795" spans="1:13" ht="15.75" customHeight="1" x14ac:dyDescent="0.2">
      <c r="A1795" s="63" t="s">
        <v>4466</v>
      </c>
      <c r="B1795" s="35" t="s">
        <v>4575</v>
      </c>
      <c r="C1795" s="35">
        <v>2022</v>
      </c>
      <c r="D1795" s="35" t="s">
        <v>426</v>
      </c>
      <c r="E1795" s="35" t="s">
        <v>4576</v>
      </c>
      <c r="F1795" s="35" t="s">
        <v>4595</v>
      </c>
      <c r="G1795" s="35" t="s">
        <v>4578</v>
      </c>
      <c r="H1795" s="46">
        <v>44957</v>
      </c>
      <c r="I1795" s="35" t="s">
        <v>4596</v>
      </c>
      <c r="J1795" s="35" t="s">
        <v>4580</v>
      </c>
      <c r="K1795" s="35"/>
      <c r="L1795" s="35" t="s">
        <v>58</v>
      </c>
      <c r="M1795" s="35" t="s">
        <v>27</v>
      </c>
    </row>
    <row r="1796" spans="1:13" ht="15.75" customHeight="1" x14ac:dyDescent="0.2">
      <c r="A1796" s="63" t="s">
        <v>4466</v>
      </c>
      <c r="B1796" s="35" t="s">
        <v>4575</v>
      </c>
      <c r="C1796" s="35">
        <v>2022</v>
      </c>
      <c r="D1796" s="35" t="s">
        <v>426</v>
      </c>
      <c r="E1796" s="35" t="s">
        <v>4576</v>
      </c>
      <c r="F1796" s="35" t="s">
        <v>4597</v>
      </c>
      <c r="G1796" s="35" t="s">
        <v>4578</v>
      </c>
      <c r="H1796" s="46">
        <v>44957</v>
      </c>
      <c r="I1796" s="35" t="s">
        <v>4598</v>
      </c>
      <c r="J1796" s="35" t="s">
        <v>4580</v>
      </c>
      <c r="K1796" s="35"/>
      <c r="L1796" s="35" t="s">
        <v>58</v>
      </c>
      <c r="M1796" s="35" t="s">
        <v>27</v>
      </c>
    </row>
    <row r="1797" spans="1:13" ht="15.75" customHeight="1" x14ac:dyDescent="0.2">
      <c r="A1797" s="63" t="s">
        <v>4466</v>
      </c>
      <c r="B1797" s="35" t="s">
        <v>4575</v>
      </c>
      <c r="C1797" s="35">
        <v>2022</v>
      </c>
      <c r="D1797" s="35" t="s">
        <v>426</v>
      </c>
      <c r="E1797" s="35" t="s">
        <v>4576</v>
      </c>
      <c r="F1797" s="35" t="s">
        <v>4599</v>
      </c>
      <c r="G1797" s="35" t="s">
        <v>4578</v>
      </c>
      <c r="H1797" s="46">
        <v>44957</v>
      </c>
      <c r="I1797" s="35" t="s">
        <v>4600</v>
      </c>
      <c r="J1797" s="35" t="s">
        <v>4580</v>
      </c>
      <c r="K1797" s="35"/>
      <c r="L1797" s="35" t="s">
        <v>58</v>
      </c>
      <c r="M1797" s="35" t="s">
        <v>27</v>
      </c>
    </row>
    <row r="1798" spans="1:13" ht="15.75" customHeight="1" x14ac:dyDescent="0.2">
      <c r="A1798" s="63" t="s">
        <v>4466</v>
      </c>
      <c r="B1798" s="35" t="s">
        <v>4575</v>
      </c>
      <c r="C1798" s="35">
        <v>2022</v>
      </c>
      <c r="D1798" s="35" t="s">
        <v>426</v>
      </c>
      <c r="E1798" s="35" t="s">
        <v>4576</v>
      </c>
      <c r="F1798" s="35" t="s">
        <v>4601</v>
      </c>
      <c r="G1798" s="35" t="s">
        <v>4578</v>
      </c>
      <c r="H1798" s="46">
        <v>44957</v>
      </c>
      <c r="I1798" s="35" t="s">
        <v>4602</v>
      </c>
      <c r="J1798" s="35" t="s">
        <v>4580</v>
      </c>
      <c r="K1798" s="35"/>
      <c r="L1798" s="35" t="s">
        <v>58</v>
      </c>
      <c r="M1798" s="35" t="s">
        <v>27</v>
      </c>
    </row>
    <row r="1799" spans="1:13" ht="15.75" customHeight="1" x14ac:dyDescent="0.2">
      <c r="A1799" s="63" t="s">
        <v>4466</v>
      </c>
      <c r="B1799" s="35" t="s">
        <v>4575</v>
      </c>
      <c r="C1799" s="35">
        <v>2022</v>
      </c>
      <c r="D1799" s="35" t="s">
        <v>426</v>
      </c>
      <c r="E1799" s="35" t="s">
        <v>4576</v>
      </c>
      <c r="F1799" s="35" t="s">
        <v>4603</v>
      </c>
      <c r="G1799" s="35" t="s">
        <v>4578</v>
      </c>
      <c r="H1799" s="46">
        <v>44957</v>
      </c>
      <c r="I1799" s="35" t="s">
        <v>4604</v>
      </c>
      <c r="J1799" s="35" t="s">
        <v>4580</v>
      </c>
      <c r="K1799" s="35"/>
      <c r="L1799" s="35" t="s">
        <v>58</v>
      </c>
      <c r="M1799" s="35" t="s">
        <v>27</v>
      </c>
    </row>
    <row r="1800" spans="1:13" ht="15.75" customHeight="1" x14ac:dyDescent="0.2">
      <c r="A1800" s="63" t="s">
        <v>4466</v>
      </c>
      <c r="B1800" s="35" t="s">
        <v>4575</v>
      </c>
      <c r="C1800" s="35">
        <v>2022</v>
      </c>
      <c r="D1800" s="35" t="s">
        <v>426</v>
      </c>
      <c r="E1800" s="35" t="s">
        <v>4576</v>
      </c>
      <c r="F1800" s="35" t="s">
        <v>4605</v>
      </c>
      <c r="G1800" s="35" t="s">
        <v>4578</v>
      </c>
      <c r="H1800" s="46">
        <v>44957</v>
      </c>
      <c r="I1800" s="35" t="s">
        <v>4606</v>
      </c>
      <c r="J1800" s="35" t="s">
        <v>4580</v>
      </c>
      <c r="K1800" s="35"/>
      <c r="L1800" s="35" t="s">
        <v>58</v>
      </c>
      <c r="M1800" s="35" t="s">
        <v>27</v>
      </c>
    </row>
    <row r="1801" spans="1:13" ht="15.75" customHeight="1" x14ac:dyDescent="0.2">
      <c r="A1801" s="63" t="s">
        <v>4466</v>
      </c>
      <c r="B1801" s="35" t="s">
        <v>4575</v>
      </c>
      <c r="C1801" s="35">
        <v>2022</v>
      </c>
      <c r="D1801" s="35" t="s">
        <v>426</v>
      </c>
      <c r="E1801" s="35" t="s">
        <v>4576</v>
      </c>
      <c r="F1801" s="35" t="s">
        <v>4607</v>
      </c>
      <c r="G1801" s="35" t="s">
        <v>4578</v>
      </c>
      <c r="H1801" s="46">
        <v>44957</v>
      </c>
      <c r="I1801" s="35" t="s">
        <v>4608</v>
      </c>
      <c r="J1801" s="35" t="s">
        <v>4580</v>
      </c>
      <c r="K1801" s="35"/>
      <c r="L1801" s="35" t="s">
        <v>58</v>
      </c>
      <c r="M1801" s="35" t="s">
        <v>27</v>
      </c>
    </row>
    <row r="1802" spans="1:13" ht="15.75" customHeight="1" x14ac:dyDescent="0.2">
      <c r="A1802" s="63" t="s">
        <v>4466</v>
      </c>
      <c r="B1802" s="35" t="s">
        <v>4575</v>
      </c>
      <c r="C1802" s="35">
        <v>2022</v>
      </c>
      <c r="D1802" s="35" t="s">
        <v>426</v>
      </c>
      <c r="E1802" s="35" t="s">
        <v>4576</v>
      </c>
      <c r="F1802" s="35" t="s">
        <v>4609</v>
      </c>
      <c r="G1802" s="35" t="s">
        <v>4578</v>
      </c>
      <c r="H1802" s="46">
        <v>44957</v>
      </c>
      <c r="I1802" s="35" t="s">
        <v>4610</v>
      </c>
      <c r="J1802" s="35" t="s">
        <v>4580</v>
      </c>
      <c r="K1802" s="35"/>
      <c r="L1802" s="35" t="s">
        <v>58</v>
      </c>
      <c r="M1802" s="35" t="s">
        <v>27</v>
      </c>
    </row>
    <row r="1803" spans="1:13" ht="15.75" customHeight="1" x14ac:dyDescent="0.2">
      <c r="A1803" s="63" t="s">
        <v>4466</v>
      </c>
      <c r="B1803" s="35" t="s">
        <v>4575</v>
      </c>
      <c r="C1803" s="35">
        <v>2022</v>
      </c>
      <c r="D1803" s="35" t="s">
        <v>426</v>
      </c>
      <c r="E1803" s="35" t="s">
        <v>4576</v>
      </c>
      <c r="F1803" s="35" t="s">
        <v>4611</v>
      </c>
      <c r="G1803" s="35" t="s">
        <v>4578</v>
      </c>
      <c r="H1803" s="46">
        <v>44957</v>
      </c>
      <c r="I1803" s="35" t="s">
        <v>4612</v>
      </c>
      <c r="J1803" s="35" t="s">
        <v>4580</v>
      </c>
      <c r="K1803" s="35"/>
      <c r="L1803" s="35" t="s">
        <v>58</v>
      </c>
      <c r="M1803" s="35" t="s">
        <v>27</v>
      </c>
    </row>
    <row r="1804" spans="1:13" ht="15.75" customHeight="1" x14ac:dyDescent="0.2">
      <c r="A1804" s="63" t="s">
        <v>4466</v>
      </c>
      <c r="B1804" s="35" t="s">
        <v>4575</v>
      </c>
      <c r="C1804" s="35">
        <v>2022</v>
      </c>
      <c r="D1804" s="35" t="s">
        <v>426</v>
      </c>
      <c r="E1804" s="35" t="s">
        <v>4576</v>
      </c>
      <c r="F1804" s="35" t="s">
        <v>4613</v>
      </c>
      <c r="G1804" s="35" t="s">
        <v>4578</v>
      </c>
      <c r="H1804" s="46">
        <v>44957</v>
      </c>
      <c r="I1804" s="35" t="s">
        <v>4614</v>
      </c>
      <c r="J1804" s="35" t="s">
        <v>4580</v>
      </c>
      <c r="K1804" s="35"/>
      <c r="L1804" s="35" t="s">
        <v>58</v>
      </c>
      <c r="M1804" s="35" t="s">
        <v>27</v>
      </c>
    </row>
    <row r="1805" spans="1:13" ht="15.75" customHeight="1" x14ac:dyDescent="0.2">
      <c r="A1805" s="63" t="s">
        <v>4466</v>
      </c>
      <c r="B1805" s="35" t="s">
        <v>4575</v>
      </c>
      <c r="C1805" s="35">
        <v>2022</v>
      </c>
      <c r="D1805" s="35" t="s">
        <v>426</v>
      </c>
      <c r="E1805" s="35" t="s">
        <v>4576</v>
      </c>
      <c r="F1805" s="35" t="s">
        <v>4615</v>
      </c>
      <c r="G1805" s="35" t="s">
        <v>4578</v>
      </c>
      <c r="H1805" s="46">
        <v>44957</v>
      </c>
      <c r="I1805" s="35" t="s">
        <v>4616</v>
      </c>
      <c r="J1805" s="35" t="s">
        <v>4580</v>
      </c>
      <c r="K1805" s="35"/>
      <c r="L1805" s="35" t="s">
        <v>58</v>
      </c>
      <c r="M1805" s="35" t="s">
        <v>27</v>
      </c>
    </row>
    <row r="1806" spans="1:13" ht="15.75" customHeight="1" x14ac:dyDescent="0.2">
      <c r="A1806" s="63" t="s">
        <v>4466</v>
      </c>
      <c r="B1806" s="35" t="s">
        <v>4575</v>
      </c>
      <c r="C1806" s="35">
        <v>2022</v>
      </c>
      <c r="D1806" s="35" t="s">
        <v>426</v>
      </c>
      <c r="E1806" s="35" t="s">
        <v>4576</v>
      </c>
      <c r="F1806" s="35" t="s">
        <v>4617</v>
      </c>
      <c r="G1806" s="35" t="s">
        <v>4578</v>
      </c>
      <c r="H1806" s="46">
        <v>44957</v>
      </c>
      <c r="I1806" s="35" t="s">
        <v>4618</v>
      </c>
      <c r="J1806" s="35" t="s">
        <v>4580</v>
      </c>
      <c r="K1806" s="35"/>
      <c r="L1806" s="35" t="s">
        <v>58</v>
      </c>
      <c r="M1806" s="35" t="s">
        <v>27</v>
      </c>
    </row>
    <row r="1807" spans="1:13" ht="15.75" customHeight="1" x14ac:dyDescent="0.2">
      <c r="A1807" s="63" t="s">
        <v>4466</v>
      </c>
      <c r="B1807" s="35" t="s">
        <v>4575</v>
      </c>
      <c r="C1807" s="35">
        <v>2022</v>
      </c>
      <c r="D1807" s="35" t="s">
        <v>426</v>
      </c>
      <c r="E1807" s="35" t="s">
        <v>4576</v>
      </c>
      <c r="F1807" s="35" t="s">
        <v>4619</v>
      </c>
      <c r="G1807" s="35" t="s">
        <v>4578</v>
      </c>
      <c r="H1807" s="46">
        <v>44957</v>
      </c>
      <c r="I1807" s="35" t="s">
        <v>4620</v>
      </c>
      <c r="J1807" s="35" t="s">
        <v>4580</v>
      </c>
      <c r="K1807" s="35"/>
      <c r="L1807" s="35" t="s">
        <v>58</v>
      </c>
      <c r="M1807" s="35" t="s">
        <v>27</v>
      </c>
    </row>
    <row r="1808" spans="1:13" ht="15.75" customHeight="1" x14ac:dyDescent="0.2">
      <c r="A1808" s="63" t="s">
        <v>4466</v>
      </c>
      <c r="B1808" s="35" t="s">
        <v>4575</v>
      </c>
      <c r="C1808" s="35">
        <v>2022</v>
      </c>
      <c r="D1808" s="35" t="s">
        <v>426</v>
      </c>
      <c r="E1808" s="35" t="s">
        <v>4576</v>
      </c>
      <c r="F1808" s="35" t="s">
        <v>4621</v>
      </c>
      <c r="G1808" s="35" t="s">
        <v>4578</v>
      </c>
      <c r="H1808" s="46">
        <v>44957</v>
      </c>
      <c r="I1808" s="35" t="s">
        <v>4622</v>
      </c>
      <c r="J1808" s="35" t="s">
        <v>4580</v>
      </c>
      <c r="K1808" s="35"/>
      <c r="L1808" s="35" t="s">
        <v>58</v>
      </c>
      <c r="M1808" s="35" t="s">
        <v>27</v>
      </c>
    </row>
    <row r="1809" spans="1:13" ht="15.75" customHeight="1" x14ac:dyDescent="0.2">
      <c r="A1809" s="63" t="s">
        <v>4466</v>
      </c>
      <c r="B1809" s="35" t="s">
        <v>4575</v>
      </c>
      <c r="C1809" s="35">
        <v>2022</v>
      </c>
      <c r="D1809" s="35" t="s">
        <v>426</v>
      </c>
      <c r="E1809" s="35" t="s">
        <v>4576</v>
      </c>
      <c r="F1809" s="35" t="s">
        <v>4623</v>
      </c>
      <c r="G1809" s="35" t="s">
        <v>4578</v>
      </c>
      <c r="H1809" s="46">
        <v>44957</v>
      </c>
      <c r="I1809" s="35" t="s">
        <v>4624</v>
      </c>
      <c r="J1809" s="35" t="s">
        <v>4580</v>
      </c>
      <c r="K1809" s="35"/>
      <c r="L1809" s="35" t="s">
        <v>58</v>
      </c>
      <c r="M1809" s="35" t="s">
        <v>27</v>
      </c>
    </row>
    <row r="1810" spans="1:13" ht="15.75" customHeight="1" x14ac:dyDescent="0.2">
      <c r="A1810" s="63" t="s">
        <v>4466</v>
      </c>
      <c r="B1810" s="35" t="s">
        <v>4575</v>
      </c>
      <c r="C1810" s="35">
        <v>2022</v>
      </c>
      <c r="D1810" s="35" t="s">
        <v>426</v>
      </c>
      <c r="E1810" s="35" t="s">
        <v>4576</v>
      </c>
      <c r="F1810" s="35" t="s">
        <v>4625</v>
      </c>
      <c r="G1810" s="35" t="s">
        <v>4578</v>
      </c>
      <c r="H1810" s="46">
        <v>44957</v>
      </c>
      <c r="I1810" s="35" t="s">
        <v>4627</v>
      </c>
      <c r="J1810" s="35" t="s">
        <v>4580</v>
      </c>
      <c r="K1810" s="35"/>
      <c r="L1810" s="35" t="s">
        <v>58</v>
      </c>
      <c r="M1810" s="35" t="s">
        <v>27</v>
      </c>
    </row>
    <row r="1811" spans="1:13" ht="15.75" customHeight="1" x14ac:dyDescent="0.2">
      <c r="A1811" s="63" t="s">
        <v>4466</v>
      </c>
      <c r="B1811" s="35" t="s">
        <v>4575</v>
      </c>
      <c r="C1811" s="35">
        <v>2022</v>
      </c>
      <c r="D1811" s="35" t="s">
        <v>426</v>
      </c>
      <c r="E1811" s="35" t="s">
        <v>4576</v>
      </c>
      <c r="F1811" s="35" t="s">
        <v>4628</v>
      </c>
      <c r="G1811" s="35" t="s">
        <v>4578</v>
      </c>
      <c r="H1811" s="46">
        <v>44957</v>
      </c>
      <c r="I1811" s="35" t="s">
        <v>4629</v>
      </c>
      <c r="J1811" s="35" t="s">
        <v>4580</v>
      </c>
      <c r="K1811" s="35"/>
      <c r="L1811" s="35" t="s">
        <v>58</v>
      </c>
      <c r="M1811" s="35" t="s">
        <v>27</v>
      </c>
    </row>
    <row r="1812" spans="1:13" ht="15.75" customHeight="1" x14ac:dyDescent="0.2">
      <c r="A1812" s="63" t="s">
        <v>4466</v>
      </c>
      <c r="B1812" s="35" t="s">
        <v>4575</v>
      </c>
      <c r="C1812" s="35">
        <v>2022</v>
      </c>
      <c r="D1812" s="35" t="s">
        <v>426</v>
      </c>
      <c r="E1812" s="35" t="s">
        <v>4576</v>
      </c>
      <c r="F1812" s="35" t="s">
        <v>4630</v>
      </c>
      <c r="G1812" s="35" t="s">
        <v>4578</v>
      </c>
      <c r="H1812" s="46">
        <v>44957</v>
      </c>
      <c r="I1812" s="35" t="s">
        <v>4631</v>
      </c>
      <c r="J1812" s="35" t="s">
        <v>4580</v>
      </c>
      <c r="K1812" s="35"/>
      <c r="L1812" s="35" t="s">
        <v>58</v>
      </c>
      <c r="M1812" s="35" t="s">
        <v>27</v>
      </c>
    </row>
    <row r="1813" spans="1:13" ht="15.75" customHeight="1" x14ac:dyDescent="0.2">
      <c r="A1813" s="63" t="s">
        <v>4466</v>
      </c>
      <c r="B1813" s="35" t="s">
        <v>4575</v>
      </c>
      <c r="C1813" s="35">
        <v>2022</v>
      </c>
      <c r="D1813" s="35" t="s">
        <v>426</v>
      </c>
      <c r="E1813" s="35" t="s">
        <v>4576</v>
      </c>
      <c r="F1813" s="35" t="s">
        <v>4632</v>
      </c>
      <c r="G1813" s="35" t="s">
        <v>4578</v>
      </c>
      <c r="H1813" s="46">
        <v>44957</v>
      </c>
      <c r="I1813" s="35" t="s">
        <v>4633</v>
      </c>
      <c r="J1813" s="35" t="s">
        <v>4580</v>
      </c>
      <c r="K1813" s="35"/>
      <c r="L1813" s="35" t="s">
        <v>58</v>
      </c>
      <c r="M1813" s="35" t="s">
        <v>27</v>
      </c>
    </row>
    <row r="1814" spans="1:13" ht="15.75" customHeight="1" x14ac:dyDescent="0.2">
      <c r="A1814" s="63" t="s">
        <v>4466</v>
      </c>
      <c r="B1814" s="35" t="s">
        <v>4575</v>
      </c>
      <c r="C1814" s="35">
        <v>2022</v>
      </c>
      <c r="D1814" s="35" t="s">
        <v>426</v>
      </c>
      <c r="E1814" s="35" t="s">
        <v>4576</v>
      </c>
      <c r="F1814" s="35" t="s">
        <v>4634</v>
      </c>
      <c r="G1814" s="35" t="s">
        <v>4578</v>
      </c>
      <c r="H1814" s="46">
        <v>44957</v>
      </c>
      <c r="I1814" s="35" t="s">
        <v>4635</v>
      </c>
      <c r="J1814" s="35" t="s">
        <v>4580</v>
      </c>
      <c r="K1814" s="35"/>
      <c r="L1814" s="35" t="s">
        <v>58</v>
      </c>
      <c r="M1814" s="35" t="s">
        <v>27</v>
      </c>
    </row>
    <row r="1815" spans="1:13" ht="15.75" customHeight="1" x14ac:dyDescent="0.2">
      <c r="A1815" s="63" t="s">
        <v>4466</v>
      </c>
      <c r="B1815" s="35" t="s">
        <v>4575</v>
      </c>
      <c r="C1815" s="35">
        <v>2022</v>
      </c>
      <c r="D1815" s="35" t="s">
        <v>426</v>
      </c>
      <c r="E1815" s="35" t="s">
        <v>4576</v>
      </c>
      <c r="F1815" s="35" t="s">
        <v>4636</v>
      </c>
      <c r="G1815" s="35" t="s">
        <v>4578</v>
      </c>
      <c r="H1815" s="46">
        <v>44957</v>
      </c>
      <c r="I1815" s="35" t="s">
        <v>4637</v>
      </c>
      <c r="J1815" s="35" t="s">
        <v>4580</v>
      </c>
      <c r="K1815" s="35"/>
      <c r="L1815" s="35" t="s">
        <v>58</v>
      </c>
      <c r="M1815" s="35" t="s">
        <v>27</v>
      </c>
    </row>
    <row r="1816" spans="1:13" ht="15.75" customHeight="1" x14ac:dyDescent="0.2">
      <c r="A1816" s="63" t="s">
        <v>4466</v>
      </c>
      <c r="B1816" s="35" t="s">
        <v>4575</v>
      </c>
      <c r="C1816" s="35">
        <v>2022</v>
      </c>
      <c r="D1816" s="35" t="s">
        <v>426</v>
      </c>
      <c r="E1816" s="35" t="s">
        <v>4576</v>
      </c>
      <c r="F1816" s="35" t="s">
        <v>4638</v>
      </c>
      <c r="G1816" s="35" t="s">
        <v>4578</v>
      </c>
      <c r="H1816" s="46">
        <v>44957</v>
      </c>
      <c r="I1816" s="35" t="s">
        <v>4639</v>
      </c>
      <c r="J1816" s="35" t="s">
        <v>4580</v>
      </c>
      <c r="K1816" s="35"/>
      <c r="L1816" s="35" t="s">
        <v>58</v>
      </c>
      <c r="M1816" s="35" t="s">
        <v>27</v>
      </c>
    </row>
    <row r="1817" spans="1:13" ht="15.75" customHeight="1" x14ac:dyDescent="0.2">
      <c r="A1817" s="63" t="s">
        <v>4466</v>
      </c>
      <c r="B1817" s="35" t="s">
        <v>4575</v>
      </c>
      <c r="C1817" s="35">
        <v>2022</v>
      </c>
      <c r="D1817" s="35" t="s">
        <v>426</v>
      </c>
      <c r="E1817" s="35" t="s">
        <v>4576</v>
      </c>
      <c r="F1817" s="35" t="s">
        <v>4640</v>
      </c>
      <c r="G1817" s="35" t="s">
        <v>4578</v>
      </c>
      <c r="H1817" s="46">
        <v>44957</v>
      </c>
      <c r="I1817" s="35" t="s">
        <v>4641</v>
      </c>
      <c r="J1817" s="35" t="s">
        <v>4580</v>
      </c>
      <c r="K1817" s="35"/>
      <c r="L1817" s="35" t="s">
        <v>58</v>
      </c>
      <c r="M1817" s="35" t="s">
        <v>27</v>
      </c>
    </row>
    <row r="1818" spans="1:13" ht="15.75" customHeight="1" x14ac:dyDescent="0.2">
      <c r="A1818" s="63" t="s">
        <v>4466</v>
      </c>
      <c r="B1818" s="35" t="s">
        <v>4575</v>
      </c>
      <c r="C1818" s="35">
        <v>2022</v>
      </c>
      <c r="D1818" s="35" t="s">
        <v>426</v>
      </c>
      <c r="E1818" s="35" t="s">
        <v>4576</v>
      </c>
      <c r="F1818" s="35" t="s">
        <v>4642</v>
      </c>
      <c r="G1818" s="35" t="s">
        <v>4578</v>
      </c>
      <c r="H1818" s="46">
        <v>44957</v>
      </c>
      <c r="I1818" s="35" t="s">
        <v>4643</v>
      </c>
      <c r="J1818" s="35" t="s">
        <v>4580</v>
      </c>
      <c r="K1818" s="35"/>
      <c r="L1818" s="35" t="s">
        <v>58</v>
      </c>
      <c r="M1818" s="35" t="s">
        <v>27</v>
      </c>
    </row>
    <row r="1819" spans="1:13" ht="15.75" customHeight="1" x14ac:dyDescent="0.2">
      <c r="A1819" s="63" t="s">
        <v>4466</v>
      </c>
      <c r="B1819" s="35" t="s">
        <v>4575</v>
      </c>
      <c r="C1819" s="35">
        <v>2022</v>
      </c>
      <c r="D1819" s="35" t="s">
        <v>426</v>
      </c>
      <c r="E1819" s="35" t="s">
        <v>4576</v>
      </c>
      <c r="F1819" s="35" t="s">
        <v>4644</v>
      </c>
      <c r="G1819" s="35" t="s">
        <v>4578</v>
      </c>
      <c r="H1819" s="46">
        <v>44957</v>
      </c>
      <c r="I1819" s="35" t="s">
        <v>4645</v>
      </c>
      <c r="J1819" s="35" t="s">
        <v>4580</v>
      </c>
      <c r="K1819" s="35"/>
      <c r="L1819" s="35" t="s">
        <v>58</v>
      </c>
      <c r="M1819" s="35" t="s">
        <v>27</v>
      </c>
    </row>
    <row r="1820" spans="1:13" ht="15.75" customHeight="1" x14ac:dyDescent="0.2">
      <c r="A1820" s="63" t="s">
        <v>4466</v>
      </c>
      <c r="B1820" s="35" t="s">
        <v>4575</v>
      </c>
      <c r="C1820" s="35">
        <v>2022</v>
      </c>
      <c r="D1820" s="35" t="s">
        <v>426</v>
      </c>
      <c r="E1820" s="35" t="s">
        <v>4576</v>
      </c>
      <c r="F1820" s="35" t="s">
        <v>4646</v>
      </c>
      <c r="G1820" s="35" t="s">
        <v>4578</v>
      </c>
      <c r="H1820" s="46">
        <v>44957</v>
      </c>
      <c r="I1820" s="35" t="s">
        <v>4647</v>
      </c>
      <c r="J1820" s="35" t="s">
        <v>4580</v>
      </c>
      <c r="K1820" s="35"/>
      <c r="L1820" s="35" t="s">
        <v>58</v>
      </c>
      <c r="M1820" s="35" t="s">
        <v>27</v>
      </c>
    </row>
    <row r="1821" spans="1:13" ht="15.75" customHeight="1" x14ac:dyDescent="0.2">
      <c r="A1821" s="63" t="s">
        <v>4466</v>
      </c>
      <c r="B1821" s="35" t="s">
        <v>4575</v>
      </c>
      <c r="C1821" s="35">
        <v>2022</v>
      </c>
      <c r="D1821" s="35" t="s">
        <v>426</v>
      </c>
      <c r="E1821" s="35" t="s">
        <v>4576</v>
      </c>
      <c r="F1821" s="35" t="s">
        <v>4648</v>
      </c>
      <c r="G1821" s="35" t="s">
        <v>4578</v>
      </c>
      <c r="H1821" s="46">
        <v>44957</v>
      </c>
      <c r="I1821" s="35" t="s">
        <v>4649</v>
      </c>
      <c r="J1821" s="35" t="s">
        <v>4580</v>
      </c>
      <c r="K1821" s="35"/>
      <c r="L1821" s="35" t="s">
        <v>58</v>
      </c>
      <c r="M1821" s="35" t="s">
        <v>27</v>
      </c>
    </row>
    <row r="1822" spans="1:13" ht="15.75" customHeight="1" x14ac:dyDescent="0.2">
      <c r="A1822" s="63" t="s">
        <v>4466</v>
      </c>
      <c r="B1822" s="35" t="s">
        <v>4575</v>
      </c>
      <c r="C1822" s="35">
        <v>2022</v>
      </c>
      <c r="D1822" s="35" t="s">
        <v>426</v>
      </c>
      <c r="E1822" s="35" t="s">
        <v>4576</v>
      </c>
      <c r="F1822" s="35" t="s">
        <v>4650</v>
      </c>
      <c r="G1822" s="35" t="s">
        <v>4578</v>
      </c>
      <c r="H1822" s="46">
        <v>44957</v>
      </c>
      <c r="I1822" s="35" t="s">
        <v>4651</v>
      </c>
      <c r="J1822" s="35" t="s">
        <v>4580</v>
      </c>
      <c r="K1822" s="35"/>
      <c r="L1822" s="35" t="s">
        <v>58</v>
      </c>
      <c r="M1822" s="35" t="s">
        <v>27</v>
      </c>
    </row>
    <row r="1823" spans="1:13" ht="15.75" customHeight="1" x14ac:dyDescent="0.2">
      <c r="A1823" s="63" t="s">
        <v>4466</v>
      </c>
      <c r="B1823" s="35" t="s">
        <v>4575</v>
      </c>
      <c r="C1823" s="35">
        <v>2022</v>
      </c>
      <c r="D1823" s="35" t="s">
        <v>426</v>
      </c>
      <c r="E1823" s="35" t="s">
        <v>4576</v>
      </c>
      <c r="F1823" s="35" t="s">
        <v>4652</v>
      </c>
      <c r="G1823" s="35" t="s">
        <v>4578</v>
      </c>
      <c r="H1823" s="46">
        <v>44957</v>
      </c>
      <c r="I1823" s="35" t="s">
        <v>4653</v>
      </c>
      <c r="J1823" s="35" t="s">
        <v>4580</v>
      </c>
      <c r="K1823" s="35"/>
      <c r="L1823" s="35" t="s">
        <v>58</v>
      </c>
      <c r="M1823" s="35" t="s">
        <v>27</v>
      </c>
    </row>
    <row r="1824" spans="1:13" ht="15.75" customHeight="1" x14ac:dyDescent="0.2">
      <c r="A1824" s="63" t="s">
        <v>4466</v>
      </c>
      <c r="B1824" s="35" t="s">
        <v>4575</v>
      </c>
      <c r="C1824" s="35">
        <v>2022</v>
      </c>
      <c r="D1824" s="35" t="s">
        <v>426</v>
      </c>
      <c r="E1824" s="35" t="s">
        <v>4576</v>
      </c>
      <c r="F1824" s="35" t="s">
        <v>4654</v>
      </c>
      <c r="G1824" s="35" t="s">
        <v>4578</v>
      </c>
      <c r="H1824" s="46">
        <v>44957</v>
      </c>
      <c r="I1824" s="35" t="s">
        <v>4655</v>
      </c>
      <c r="J1824" s="35" t="s">
        <v>4580</v>
      </c>
      <c r="K1824" s="35"/>
      <c r="L1824" s="35" t="s">
        <v>58</v>
      </c>
      <c r="M1824" s="35" t="s">
        <v>27</v>
      </c>
    </row>
    <row r="1825" spans="1:13" ht="15.75" customHeight="1" x14ac:dyDescent="0.2">
      <c r="A1825" s="63" t="s">
        <v>4466</v>
      </c>
      <c r="B1825" s="35" t="s">
        <v>4575</v>
      </c>
      <c r="C1825" s="35">
        <v>2022</v>
      </c>
      <c r="D1825" s="35" t="s">
        <v>426</v>
      </c>
      <c r="E1825" s="35" t="s">
        <v>4576</v>
      </c>
      <c r="F1825" s="35" t="s">
        <v>4656</v>
      </c>
      <c r="G1825" s="35" t="s">
        <v>4578</v>
      </c>
      <c r="H1825" s="46">
        <v>44957</v>
      </c>
      <c r="I1825" s="35" t="s">
        <v>4657</v>
      </c>
      <c r="J1825" s="35" t="s">
        <v>4580</v>
      </c>
      <c r="K1825" s="35"/>
      <c r="L1825" s="35" t="s">
        <v>58</v>
      </c>
      <c r="M1825" s="35" t="s">
        <v>27</v>
      </c>
    </row>
    <row r="1826" spans="1:13" ht="15.75" customHeight="1" x14ac:dyDescent="0.2">
      <c r="A1826" s="63" t="s">
        <v>4466</v>
      </c>
      <c r="B1826" s="35" t="s">
        <v>4575</v>
      </c>
      <c r="C1826" s="35">
        <v>2022</v>
      </c>
      <c r="D1826" s="35" t="s">
        <v>426</v>
      </c>
      <c r="E1826" s="35" t="s">
        <v>4576</v>
      </c>
      <c r="F1826" s="35" t="s">
        <v>4658</v>
      </c>
      <c r="G1826" s="35" t="s">
        <v>4578</v>
      </c>
      <c r="H1826" s="46">
        <v>44957</v>
      </c>
      <c r="I1826" s="35" t="s">
        <v>4659</v>
      </c>
      <c r="J1826" s="35" t="s">
        <v>4580</v>
      </c>
      <c r="K1826" s="35"/>
      <c r="L1826" s="35" t="s">
        <v>58</v>
      </c>
      <c r="M1826" s="35" t="s">
        <v>27</v>
      </c>
    </row>
    <row r="1827" spans="1:13" ht="15.75" customHeight="1" x14ac:dyDescent="0.2">
      <c r="A1827" s="63" t="s">
        <v>4466</v>
      </c>
      <c r="B1827" s="35" t="s">
        <v>4575</v>
      </c>
      <c r="C1827" s="35">
        <v>2022</v>
      </c>
      <c r="D1827" s="35" t="s">
        <v>426</v>
      </c>
      <c r="E1827" s="35" t="s">
        <v>4576</v>
      </c>
      <c r="F1827" s="35" t="s">
        <v>4660</v>
      </c>
      <c r="G1827" s="35" t="s">
        <v>4578</v>
      </c>
      <c r="H1827" s="46">
        <v>44957</v>
      </c>
      <c r="I1827" s="35" t="s">
        <v>4661</v>
      </c>
      <c r="J1827" s="35" t="s">
        <v>4580</v>
      </c>
      <c r="K1827" s="35"/>
      <c r="L1827" s="35" t="s">
        <v>58</v>
      </c>
      <c r="M1827" s="35" t="s">
        <v>27</v>
      </c>
    </row>
    <row r="1828" spans="1:13" ht="15.75" customHeight="1" x14ac:dyDescent="0.2">
      <c r="A1828" s="63" t="s">
        <v>4466</v>
      </c>
      <c r="B1828" s="35" t="s">
        <v>4575</v>
      </c>
      <c r="C1828" s="35">
        <v>2022</v>
      </c>
      <c r="D1828" s="35" t="s">
        <v>426</v>
      </c>
      <c r="E1828" s="35" t="s">
        <v>4576</v>
      </c>
      <c r="F1828" s="35" t="s">
        <v>4662</v>
      </c>
      <c r="G1828" s="35" t="s">
        <v>4578</v>
      </c>
      <c r="H1828" s="46">
        <v>44957</v>
      </c>
      <c r="I1828" s="35" t="s">
        <v>4663</v>
      </c>
      <c r="J1828" s="35" t="s">
        <v>4580</v>
      </c>
      <c r="K1828" s="35"/>
      <c r="L1828" s="35" t="s">
        <v>58</v>
      </c>
      <c r="M1828" s="35" t="s">
        <v>27</v>
      </c>
    </row>
    <row r="1829" spans="1:13" ht="15.75" customHeight="1" x14ac:dyDescent="0.2">
      <c r="A1829" s="63" t="s">
        <v>4466</v>
      </c>
      <c r="B1829" s="35" t="s">
        <v>4575</v>
      </c>
      <c r="C1829" s="35">
        <v>2022</v>
      </c>
      <c r="D1829" s="35" t="s">
        <v>426</v>
      </c>
      <c r="E1829" s="35" t="s">
        <v>4576</v>
      </c>
      <c r="F1829" s="35" t="s">
        <v>4664</v>
      </c>
      <c r="G1829" s="35" t="s">
        <v>4578</v>
      </c>
      <c r="H1829" s="46">
        <v>44957</v>
      </c>
      <c r="I1829" s="35" t="s">
        <v>4665</v>
      </c>
      <c r="J1829" s="35" t="s">
        <v>4580</v>
      </c>
      <c r="K1829" s="35"/>
      <c r="L1829" s="35" t="s">
        <v>58</v>
      </c>
      <c r="M1829" s="35" t="s">
        <v>27</v>
      </c>
    </row>
    <row r="1830" spans="1:13" ht="15.75" customHeight="1" x14ac:dyDescent="0.2">
      <c r="A1830" s="63" t="s">
        <v>4466</v>
      </c>
      <c r="B1830" s="35" t="s">
        <v>4575</v>
      </c>
      <c r="C1830" s="35">
        <v>2022</v>
      </c>
      <c r="D1830" s="35" t="s">
        <v>426</v>
      </c>
      <c r="E1830" s="35" t="s">
        <v>4576</v>
      </c>
      <c r="F1830" s="35" t="s">
        <v>4666</v>
      </c>
      <c r="G1830" s="35" t="s">
        <v>4578</v>
      </c>
      <c r="H1830" s="46">
        <v>44957</v>
      </c>
      <c r="I1830" s="35" t="s">
        <v>4667</v>
      </c>
      <c r="J1830" s="35" t="s">
        <v>4580</v>
      </c>
      <c r="K1830" s="35"/>
      <c r="L1830" s="35" t="s">
        <v>58</v>
      </c>
      <c r="M1830" s="35" t="s">
        <v>27</v>
      </c>
    </row>
    <row r="1831" spans="1:13" ht="15.75" customHeight="1" x14ac:dyDescent="0.2">
      <c r="A1831" s="63" t="s">
        <v>4466</v>
      </c>
      <c r="B1831" s="35" t="s">
        <v>4575</v>
      </c>
      <c r="C1831" s="35">
        <v>2022</v>
      </c>
      <c r="D1831" s="35" t="s">
        <v>426</v>
      </c>
      <c r="E1831" s="35" t="s">
        <v>4576</v>
      </c>
      <c r="F1831" s="35" t="s">
        <v>4668</v>
      </c>
      <c r="G1831" s="35" t="s">
        <v>4578</v>
      </c>
      <c r="H1831" s="46">
        <v>44957</v>
      </c>
      <c r="I1831" s="35" t="s">
        <v>4669</v>
      </c>
      <c r="J1831" s="35" t="s">
        <v>4580</v>
      </c>
      <c r="K1831" s="35"/>
      <c r="L1831" s="35" t="s">
        <v>58</v>
      </c>
      <c r="M1831" s="35" t="s">
        <v>27</v>
      </c>
    </row>
    <row r="1832" spans="1:13" ht="15.75" customHeight="1" x14ac:dyDescent="0.2">
      <c r="A1832" s="63" t="s">
        <v>4466</v>
      </c>
      <c r="B1832" s="35" t="s">
        <v>4575</v>
      </c>
      <c r="C1832" s="35">
        <v>2022</v>
      </c>
      <c r="D1832" s="35" t="s">
        <v>426</v>
      </c>
      <c r="E1832" s="35" t="s">
        <v>4576</v>
      </c>
      <c r="F1832" s="35" t="s">
        <v>4670</v>
      </c>
      <c r="G1832" s="35" t="s">
        <v>4578</v>
      </c>
      <c r="H1832" s="46">
        <v>44957</v>
      </c>
      <c r="I1832" s="35" t="s">
        <v>4671</v>
      </c>
      <c r="J1832" s="35" t="s">
        <v>4580</v>
      </c>
      <c r="K1832" s="35"/>
      <c r="L1832" s="35" t="s">
        <v>58</v>
      </c>
      <c r="M1832" s="35" t="s">
        <v>27</v>
      </c>
    </row>
    <row r="1833" spans="1:13" ht="15.75" customHeight="1" x14ac:dyDescent="0.2">
      <c r="A1833" s="63" t="s">
        <v>4466</v>
      </c>
      <c r="B1833" s="35" t="s">
        <v>4575</v>
      </c>
      <c r="C1833" s="35">
        <v>2022</v>
      </c>
      <c r="D1833" s="35" t="s">
        <v>426</v>
      </c>
      <c r="E1833" s="35" t="s">
        <v>4576</v>
      </c>
      <c r="F1833" s="35" t="s">
        <v>4672</v>
      </c>
      <c r="G1833" s="35" t="s">
        <v>4578</v>
      </c>
      <c r="H1833" s="46">
        <v>44957</v>
      </c>
      <c r="I1833" s="35" t="s">
        <v>4673</v>
      </c>
      <c r="J1833" s="35" t="s">
        <v>4580</v>
      </c>
      <c r="K1833" s="35"/>
      <c r="L1833" s="35" t="s">
        <v>58</v>
      </c>
      <c r="M1833" s="35" t="s">
        <v>27</v>
      </c>
    </row>
    <row r="1834" spans="1:13" ht="15.75" customHeight="1" x14ac:dyDescent="0.2">
      <c r="A1834" s="63" t="s">
        <v>4466</v>
      </c>
      <c r="B1834" s="35" t="s">
        <v>4575</v>
      </c>
      <c r="C1834" s="35">
        <v>2022</v>
      </c>
      <c r="D1834" s="35" t="s">
        <v>426</v>
      </c>
      <c r="E1834" s="35" t="s">
        <v>4576</v>
      </c>
      <c r="F1834" s="35" t="s">
        <v>4674</v>
      </c>
      <c r="G1834" s="35" t="s">
        <v>4578</v>
      </c>
      <c r="H1834" s="46">
        <v>44957</v>
      </c>
      <c r="I1834" s="35" t="s">
        <v>4675</v>
      </c>
      <c r="J1834" s="35" t="s">
        <v>4580</v>
      </c>
      <c r="K1834" s="35"/>
      <c r="L1834" s="35" t="s">
        <v>58</v>
      </c>
      <c r="M1834" s="35" t="s">
        <v>27</v>
      </c>
    </row>
    <row r="1835" spans="1:13" ht="15.75" customHeight="1" x14ac:dyDescent="0.2">
      <c r="A1835" s="63" t="s">
        <v>4466</v>
      </c>
      <c r="B1835" s="35" t="s">
        <v>4575</v>
      </c>
      <c r="C1835" s="35">
        <v>2022</v>
      </c>
      <c r="D1835" s="35" t="s">
        <v>426</v>
      </c>
      <c r="E1835" s="35" t="s">
        <v>4576</v>
      </c>
      <c r="F1835" s="35" t="s">
        <v>4676</v>
      </c>
      <c r="G1835" s="35" t="s">
        <v>4578</v>
      </c>
      <c r="H1835" s="46">
        <v>44957</v>
      </c>
      <c r="I1835" s="35" t="s">
        <v>4678</v>
      </c>
      <c r="J1835" s="35" t="s">
        <v>4580</v>
      </c>
      <c r="K1835" s="35"/>
      <c r="L1835" s="35" t="s">
        <v>58</v>
      </c>
      <c r="M1835" s="35" t="s">
        <v>27</v>
      </c>
    </row>
    <row r="1836" spans="1:13" ht="15.75" customHeight="1" x14ac:dyDescent="0.2">
      <c r="A1836" s="63" t="s">
        <v>4466</v>
      </c>
      <c r="B1836" s="35" t="s">
        <v>4575</v>
      </c>
      <c r="C1836" s="35">
        <v>2022</v>
      </c>
      <c r="D1836" s="35" t="s">
        <v>426</v>
      </c>
      <c r="E1836" s="35" t="s">
        <v>4576</v>
      </c>
      <c r="F1836" s="35" t="s">
        <v>4679</v>
      </c>
      <c r="G1836" s="35" t="s">
        <v>4578</v>
      </c>
      <c r="H1836" s="46">
        <v>44957</v>
      </c>
      <c r="I1836" s="35" t="s">
        <v>4680</v>
      </c>
      <c r="J1836" s="35" t="s">
        <v>4580</v>
      </c>
      <c r="K1836" s="35"/>
      <c r="L1836" s="35" t="s">
        <v>58</v>
      </c>
      <c r="M1836" s="35" t="s">
        <v>27</v>
      </c>
    </row>
    <row r="1837" spans="1:13" ht="15.75" customHeight="1" x14ac:dyDescent="0.2">
      <c r="A1837" s="63" t="s">
        <v>4466</v>
      </c>
      <c r="B1837" s="35" t="s">
        <v>4575</v>
      </c>
      <c r="C1837" s="35">
        <v>2022</v>
      </c>
      <c r="D1837" s="35" t="s">
        <v>426</v>
      </c>
      <c r="E1837" s="35" t="s">
        <v>4576</v>
      </c>
      <c r="F1837" s="35" t="s">
        <v>4681</v>
      </c>
      <c r="G1837" s="35" t="s">
        <v>4578</v>
      </c>
      <c r="H1837" s="46">
        <v>44957</v>
      </c>
      <c r="I1837" s="35" t="s">
        <v>4682</v>
      </c>
      <c r="J1837" s="35" t="s">
        <v>4580</v>
      </c>
      <c r="K1837" s="35"/>
      <c r="L1837" s="35" t="s">
        <v>58</v>
      </c>
      <c r="M1837" s="35" t="s">
        <v>27</v>
      </c>
    </row>
    <row r="1838" spans="1:13" ht="15.75" customHeight="1" x14ac:dyDescent="0.2">
      <c r="A1838" s="63" t="s">
        <v>4466</v>
      </c>
      <c r="B1838" s="35" t="s">
        <v>4575</v>
      </c>
      <c r="C1838" s="35">
        <v>2022</v>
      </c>
      <c r="D1838" s="35" t="s">
        <v>426</v>
      </c>
      <c r="E1838" s="35" t="s">
        <v>4576</v>
      </c>
      <c r="F1838" s="35" t="s">
        <v>4683</v>
      </c>
      <c r="G1838" s="35" t="s">
        <v>4578</v>
      </c>
      <c r="H1838" s="46">
        <v>44957</v>
      </c>
      <c r="I1838" s="35" t="s">
        <v>4684</v>
      </c>
      <c r="J1838" s="35" t="s">
        <v>4580</v>
      </c>
      <c r="K1838" s="35"/>
      <c r="L1838" s="35" t="s">
        <v>58</v>
      </c>
      <c r="M1838" s="35" t="s">
        <v>27</v>
      </c>
    </row>
    <row r="1839" spans="1:13" ht="15.75" customHeight="1" x14ac:dyDescent="0.2">
      <c r="A1839" s="63" t="s">
        <v>4466</v>
      </c>
      <c r="B1839" s="35" t="s">
        <v>4575</v>
      </c>
      <c r="C1839" s="35">
        <v>2022</v>
      </c>
      <c r="D1839" s="35" t="s">
        <v>426</v>
      </c>
      <c r="E1839" s="35" t="s">
        <v>4576</v>
      </c>
      <c r="F1839" s="35" t="s">
        <v>4685</v>
      </c>
      <c r="G1839" s="35" t="s">
        <v>4578</v>
      </c>
      <c r="H1839" s="46">
        <v>44957</v>
      </c>
      <c r="I1839" s="35" t="s">
        <v>4686</v>
      </c>
      <c r="J1839" s="35" t="s">
        <v>4580</v>
      </c>
      <c r="K1839" s="35"/>
      <c r="L1839" s="35" t="s">
        <v>58</v>
      </c>
      <c r="M1839" s="35" t="s">
        <v>27</v>
      </c>
    </row>
    <row r="1840" spans="1:13" ht="15.75" customHeight="1" x14ac:dyDescent="0.2">
      <c r="A1840" s="63" t="s">
        <v>4466</v>
      </c>
      <c r="B1840" s="35" t="s">
        <v>4575</v>
      </c>
      <c r="C1840" s="35">
        <v>2022</v>
      </c>
      <c r="D1840" s="35" t="s">
        <v>426</v>
      </c>
      <c r="E1840" s="35" t="s">
        <v>4576</v>
      </c>
      <c r="F1840" s="35" t="s">
        <v>4687</v>
      </c>
      <c r="G1840" s="35" t="s">
        <v>4578</v>
      </c>
      <c r="H1840" s="46">
        <v>44957</v>
      </c>
      <c r="I1840" s="35" t="s">
        <v>4688</v>
      </c>
      <c r="J1840" s="35" t="s">
        <v>4580</v>
      </c>
      <c r="K1840" s="35"/>
      <c r="L1840" s="35" t="s">
        <v>58</v>
      </c>
      <c r="M1840" s="35" t="s">
        <v>27</v>
      </c>
    </row>
    <row r="1841" spans="1:13" ht="15.75" customHeight="1" x14ac:dyDescent="0.2">
      <c r="A1841" s="63" t="s">
        <v>4466</v>
      </c>
      <c r="B1841" s="35" t="s">
        <v>4575</v>
      </c>
      <c r="C1841" s="35">
        <v>2022</v>
      </c>
      <c r="D1841" s="35" t="s">
        <v>426</v>
      </c>
      <c r="E1841" s="35" t="s">
        <v>4576</v>
      </c>
      <c r="F1841" s="35" t="s">
        <v>4689</v>
      </c>
      <c r="G1841" s="35" t="s">
        <v>4578</v>
      </c>
      <c r="H1841" s="46">
        <v>44957</v>
      </c>
      <c r="I1841" s="35" t="s">
        <v>4690</v>
      </c>
      <c r="J1841" s="35" t="s">
        <v>4580</v>
      </c>
      <c r="K1841" s="35"/>
      <c r="L1841" s="35" t="s">
        <v>58</v>
      </c>
      <c r="M1841" s="35" t="s">
        <v>27</v>
      </c>
    </row>
    <row r="1842" spans="1:13" ht="15.75" customHeight="1" x14ac:dyDescent="0.2">
      <c r="A1842" s="63" t="s">
        <v>4466</v>
      </c>
      <c r="B1842" s="35" t="s">
        <v>4575</v>
      </c>
      <c r="C1842" s="35">
        <v>2022</v>
      </c>
      <c r="D1842" s="35" t="s">
        <v>426</v>
      </c>
      <c r="E1842" s="35" t="s">
        <v>4576</v>
      </c>
      <c r="F1842" s="35" t="s">
        <v>4691</v>
      </c>
      <c r="G1842" s="35" t="s">
        <v>4578</v>
      </c>
      <c r="H1842" s="46">
        <v>44957</v>
      </c>
      <c r="I1842" s="35" t="s">
        <v>4692</v>
      </c>
      <c r="J1842" s="35" t="s">
        <v>4580</v>
      </c>
      <c r="K1842" s="35"/>
      <c r="L1842" s="35" t="s">
        <v>58</v>
      </c>
      <c r="M1842" s="35" t="s">
        <v>27</v>
      </c>
    </row>
    <row r="1843" spans="1:13" ht="15.75" customHeight="1" x14ac:dyDescent="0.2">
      <c r="A1843" s="63" t="s">
        <v>4466</v>
      </c>
      <c r="B1843" s="35" t="s">
        <v>4575</v>
      </c>
      <c r="C1843" s="35">
        <v>2022</v>
      </c>
      <c r="D1843" s="35" t="s">
        <v>426</v>
      </c>
      <c r="E1843" s="35" t="s">
        <v>4576</v>
      </c>
      <c r="F1843" s="35" t="s">
        <v>4693</v>
      </c>
      <c r="G1843" s="35" t="s">
        <v>4578</v>
      </c>
      <c r="H1843" s="46">
        <v>44957</v>
      </c>
      <c r="I1843" s="35" t="s">
        <v>4694</v>
      </c>
      <c r="J1843" s="35" t="s">
        <v>4580</v>
      </c>
      <c r="K1843" s="35"/>
      <c r="L1843" s="35" t="s">
        <v>58</v>
      </c>
      <c r="M1843" s="35" t="s">
        <v>27</v>
      </c>
    </row>
    <row r="1844" spans="1:13" ht="15.75" customHeight="1" x14ac:dyDescent="0.2">
      <c r="A1844" s="63" t="s">
        <v>4466</v>
      </c>
      <c r="B1844" s="35" t="s">
        <v>4575</v>
      </c>
      <c r="C1844" s="35">
        <v>2022</v>
      </c>
      <c r="D1844" s="35" t="s">
        <v>426</v>
      </c>
      <c r="E1844" s="35" t="s">
        <v>4576</v>
      </c>
      <c r="F1844" s="35" t="s">
        <v>4695</v>
      </c>
      <c r="G1844" s="35" t="s">
        <v>4578</v>
      </c>
      <c r="H1844" s="46">
        <v>44957</v>
      </c>
      <c r="I1844" s="35" t="s">
        <v>4696</v>
      </c>
      <c r="J1844" s="35" t="s">
        <v>4580</v>
      </c>
      <c r="K1844" s="35"/>
      <c r="L1844" s="35" t="s">
        <v>58</v>
      </c>
      <c r="M1844" s="35" t="s">
        <v>27</v>
      </c>
    </row>
    <row r="1845" spans="1:13" ht="15.75" customHeight="1" x14ac:dyDescent="0.2">
      <c r="A1845" s="63" t="s">
        <v>4466</v>
      </c>
      <c r="B1845" s="35" t="s">
        <v>4575</v>
      </c>
      <c r="C1845" s="35">
        <v>2022</v>
      </c>
      <c r="D1845" s="35" t="s">
        <v>426</v>
      </c>
      <c r="E1845" s="35" t="s">
        <v>4576</v>
      </c>
      <c r="F1845" s="35" t="s">
        <v>4697</v>
      </c>
      <c r="G1845" s="35" t="s">
        <v>4578</v>
      </c>
      <c r="H1845" s="46">
        <v>44957</v>
      </c>
      <c r="I1845" s="35" t="s">
        <v>4698</v>
      </c>
      <c r="J1845" s="35" t="s">
        <v>4580</v>
      </c>
      <c r="K1845" s="35"/>
      <c r="L1845" s="35" t="s">
        <v>58</v>
      </c>
      <c r="M1845" s="35" t="s">
        <v>27</v>
      </c>
    </row>
    <row r="1846" spans="1:13" ht="15.75" customHeight="1" x14ac:dyDescent="0.2">
      <c r="A1846" s="63" t="s">
        <v>4466</v>
      </c>
      <c r="B1846" s="35" t="s">
        <v>4575</v>
      </c>
      <c r="C1846" s="35">
        <v>2022</v>
      </c>
      <c r="D1846" s="35" t="s">
        <v>426</v>
      </c>
      <c r="E1846" s="35" t="s">
        <v>4576</v>
      </c>
      <c r="F1846" s="35" t="s">
        <v>4699</v>
      </c>
      <c r="G1846" s="35" t="s">
        <v>4578</v>
      </c>
      <c r="H1846" s="46">
        <v>44957</v>
      </c>
      <c r="I1846" s="35" t="s">
        <v>4700</v>
      </c>
      <c r="J1846" s="35" t="s">
        <v>4580</v>
      </c>
      <c r="K1846" s="35"/>
      <c r="L1846" s="35" t="s">
        <v>58</v>
      </c>
      <c r="M1846" s="35" t="s">
        <v>27</v>
      </c>
    </row>
    <row r="1847" spans="1:13" ht="15.75" customHeight="1" x14ac:dyDescent="0.2">
      <c r="A1847" s="63" t="s">
        <v>4466</v>
      </c>
      <c r="B1847" s="35" t="s">
        <v>4575</v>
      </c>
      <c r="C1847" s="35">
        <v>2022</v>
      </c>
      <c r="D1847" s="35" t="s">
        <v>426</v>
      </c>
      <c r="E1847" s="35" t="s">
        <v>4576</v>
      </c>
      <c r="F1847" s="35" t="s">
        <v>4701</v>
      </c>
      <c r="G1847" s="35" t="s">
        <v>4578</v>
      </c>
      <c r="H1847" s="46">
        <v>44957</v>
      </c>
      <c r="I1847" s="35" t="s">
        <v>4702</v>
      </c>
      <c r="J1847" s="35" t="s">
        <v>4580</v>
      </c>
      <c r="K1847" s="35"/>
      <c r="L1847" s="35" t="s">
        <v>58</v>
      </c>
      <c r="M1847" s="35" t="s">
        <v>27</v>
      </c>
    </row>
    <row r="1848" spans="1:13" ht="15.75" customHeight="1" x14ac:dyDescent="0.2">
      <c r="A1848" s="63" t="s">
        <v>4466</v>
      </c>
      <c r="B1848" s="35" t="s">
        <v>4575</v>
      </c>
      <c r="C1848" s="35">
        <v>2022</v>
      </c>
      <c r="D1848" s="35" t="s">
        <v>426</v>
      </c>
      <c r="E1848" s="35" t="s">
        <v>4576</v>
      </c>
      <c r="F1848" s="35" t="s">
        <v>4703</v>
      </c>
      <c r="G1848" s="35" t="s">
        <v>4578</v>
      </c>
      <c r="H1848" s="46">
        <v>44957</v>
      </c>
      <c r="I1848" s="35" t="s">
        <v>4704</v>
      </c>
      <c r="J1848" s="35" t="s">
        <v>4580</v>
      </c>
      <c r="K1848" s="35"/>
      <c r="L1848" s="35" t="s">
        <v>58</v>
      </c>
      <c r="M1848" s="35" t="s">
        <v>27</v>
      </c>
    </row>
    <row r="1849" spans="1:13" ht="15.75" customHeight="1" x14ac:dyDescent="0.2">
      <c r="A1849" s="63" t="s">
        <v>4466</v>
      </c>
      <c r="B1849" s="35" t="s">
        <v>4575</v>
      </c>
      <c r="C1849" s="35">
        <v>2022</v>
      </c>
      <c r="D1849" s="35" t="s">
        <v>426</v>
      </c>
      <c r="E1849" s="35" t="s">
        <v>4576</v>
      </c>
      <c r="F1849" s="35" t="s">
        <v>4705</v>
      </c>
      <c r="G1849" s="35" t="s">
        <v>4578</v>
      </c>
      <c r="H1849" s="46">
        <v>44957</v>
      </c>
      <c r="I1849" s="35" t="s">
        <v>4706</v>
      </c>
      <c r="J1849" s="35" t="s">
        <v>4580</v>
      </c>
      <c r="K1849" s="35"/>
      <c r="L1849" s="35" t="s">
        <v>58</v>
      </c>
      <c r="M1849" s="35" t="s">
        <v>27</v>
      </c>
    </row>
    <row r="1850" spans="1:13" ht="15.75" customHeight="1" x14ac:dyDescent="0.2">
      <c r="A1850" s="63" t="s">
        <v>4466</v>
      </c>
      <c r="B1850" s="35" t="s">
        <v>4575</v>
      </c>
      <c r="C1850" s="35">
        <v>2022</v>
      </c>
      <c r="D1850" s="35" t="s">
        <v>426</v>
      </c>
      <c r="E1850" s="35" t="s">
        <v>4576</v>
      </c>
      <c r="F1850" s="35" t="s">
        <v>4707</v>
      </c>
      <c r="G1850" s="35" t="s">
        <v>4578</v>
      </c>
      <c r="H1850" s="46">
        <v>44957</v>
      </c>
      <c r="I1850" s="35" t="s">
        <v>4708</v>
      </c>
      <c r="J1850" s="35" t="s">
        <v>4580</v>
      </c>
      <c r="K1850" s="35"/>
      <c r="L1850" s="35" t="s">
        <v>58</v>
      </c>
      <c r="M1850" s="35" t="s">
        <v>27</v>
      </c>
    </row>
    <row r="1851" spans="1:13" ht="15.75" customHeight="1" x14ac:dyDescent="0.2">
      <c r="A1851" s="63" t="s">
        <v>4466</v>
      </c>
      <c r="B1851" s="35" t="s">
        <v>4575</v>
      </c>
      <c r="C1851" s="35">
        <v>2022</v>
      </c>
      <c r="D1851" s="35" t="s">
        <v>426</v>
      </c>
      <c r="E1851" s="35" t="s">
        <v>4576</v>
      </c>
      <c r="F1851" s="35" t="s">
        <v>4709</v>
      </c>
      <c r="G1851" s="35" t="s">
        <v>4578</v>
      </c>
      <c r="H1851" s="46">
        <v>44957</v>
      </c>
      <c r="I1851" s="35" t="s">
        <v>4710</v>
      </c>
      <c r="J1851" s="35" t="s">
        <v>4580</v>
      </c>
      <c r="K1851" s="35"/>
      <c r="L1851" s="35" t="s">
        <v>58</v>
      </c>
      <c r="M1851" s="35" t="s">
        <v>27</v>
      </c>
    </row>
    <row r="1852" spans="1:13" ht="15.75" customHeight="1" x14ac:dyDescent="0.2">
      <c r="A1852" s="63" t="s">
        <v>4466</v>
      </c>
      <c r="B1852" s="35" t="s">
        <v>4575</v>
      </c>
      <c r="C1852" s="35">
        <v>2022</v>
      </c>
      <c r="D1852" s="35" t="s">
        <v>426</v>
      </c>
      <c r="E1852" s="35" t="s">
        <v>4576</v>
      </c>
      <c r="F1852" s="35" t="s">
        <v>4711</v>
      </c>
      <c r="G1852" s="35" t="s">
        <v>4578</v>
      </c>
      <c r="H1852" s="46">
        <v>44957</v>
      </c>
      <c r="I1852" s="35" t="s">
        <v>4712</v>
      </c>
      <c r="J1852" s="35" t="s">
        <v>4580</v>
      </c>
      <c r="K1852" s="35"/>
      <c r="L1852" s="35" t="s">
        <v>58</v>
      </c>
      <c r="M1852" s="35" t="s">
        <v>27</v>
      </c>
    </row>
    <row r="1853" spans="1:13" ht="15.75" customHeight="1" x14ac:dyDescent="0.2">
      <c r="A1853" s="63" t="s">
        <v>4466</v>
      </c>
      <c r="B1853" s="35" t="s">
        <v>4575</v>
      </c>
      <c r="C1853" s="35">
        <v>2022</v>
      </c>
      <c r="D1853" s="35" t="s">
        <v>426</v>
      </c>
      <c r="E1853" s="35" t="s">
        <v>4576</v>
      </c>
      <c r="F1853" s="35" t="s">
        <v>4713</v>
      </c>
      <c r="G1853" s="35" t="s">
        <v>4578</v>
      </c>
      <c r="H1853" s="46">
        <v>44957</v>
      </c>
      <c r="I1853" s="35" t="s">
        <v>4714</v>
      </c>
      <c r="J1853" s="35" t="s">
        <v>4580</v>
      </c>
      <c r="K1853" s="35"/>
      <c r="L1853" s="35" t="s">
        <v>58</v>
      </c>
      <c r="M1853" s="35" t="s">
        <v>27</v>
      </c>
    </row>
    <row r="1854" spans="1:13" ht="15.75" customHeight="1" x14ac:dyDescent="0.2">
      <c r="A1854" s="63" t="s">
        <v>4466</v>
      </c>
      <c r="B1854" s="35" t="s">
        <v>4575</v>
      </c>
      <c r="C1854" s="35">
        <v>2022</v>
      </c>
      <c r="D1854" s="35" t="s">
        <v>426</v>
      </c>
      <c r="E1854" s="35" t="s">
        <v>4576</v>
      </c>
      <c r="F1854" s="35" t="s">
        <v>4715</v>
      </c>
      <c r="G1854" s="35" t="s">
        <v>4578</v>
      </c>
      <c r="H1854" s="46">
        <v>44957</v>
      </c>
      <c r="I1854" s="35" t="s">
        <v>4716</v>
      </c>
      <c r="J1854" s="35" t="s">
        <v>4580</v>
      </c>
      <c r="K1854" s="35"/>
      <c r="L1854" s="35" t="s">
        <v>58</v>
      </c>
      <c r="M1854" s="35" t="s">
        <v>27</v>
      </c>
    </row>
    <row r="1855" spans="1:13" ht="15.75" customHeight="1" x14ac:dyDescent="0.2">
      <c r="A1855" s="63" t="s">
        <v>4466</v>
      </c>
      <c r="B1855" s="35" t="s">
        <v>4575</v>
      </c>
      <c r="C1855" s="35">
        <v>2022</v>
      </c>
      <c r="D1855" s="35" t="s">
        <v>426</v>
      </c>
      <c r="E1855" s="35" t="s">
        <v>4576</v>
      </c>
      <c r="F1855" s="35" t="s">
        <v>4717</v>
      </c>
      <c r="G1855" s="35" t="s">
        <v>4578</v>
      </c>
      <c r="H1855" s="46">
        <v>44957</v>
      </c>
      <c r="I1855" s="35" t="s">
        <v>4718</v>
      </c>
      <c r="J1855" s="35" t="s">
        <v>4580</v>
      </c>
      <c r="K1855" s="35"/>
      <c r="L1855" s="35" t="s">
        <v>58</v>
      </c>
      <c r="M1855" s="35" t="s">
        <v>27</v>
      </c>
    </row>
    <row r="1856" spans="1:13" ht="15.75" customHeight="1" x14ac:dyDescent="0.2">
      <c r="A1856" s="63" t="s">
        <v>4466</v>
      </c>
      <c r="B1856" s="35" t="s">
        <v>4575</v>
      </c>
      <c r="C1856" s="35">
        <v>2022</v>
      </c>
      <c r="D1856" s="35" t="s">
        <v>426</v>
      </c>
      <c r="E1856" s="35" t="s">
        <v>4576</v>
      </c>
      <c r="F1856" s="35" t="s">
        <v>4711</v>
      </c>
      <c r="G1856" s="35" t="s">
        <v>4578</v>
      </c>
      <c r="H1856" s="46">
        <v>44957</v>
      </c>
      <c r="I1856" s="35" t="s">
        <v>4719</v>
      </c>
      <c r="J1856" s="35" t="s">
        <v>4580</v>
      </c>
      <c r="K1856" s="35"/>
      <c r="L1856" s="35" t="s">
        <v>58</v>
      </c>
      <c r="M1856" s="35" t="s">
        <v>27</v>
      </c>
    </row>
    <row r="1857" spans="1:13" ht="15.75" customHeight="1" x14ac:dyDescent="0.2">
      <c r="A1857" s="63" t="s">
        <v>4466</v>
      </c>
      <c r="B1857" s="35" t="s">
        <v>4575</v>
      </c>
      <c r="C1857" s="35">
        <v>2022</v>
      </c>
      <c r="D1857" s="35" t="s">
        <v>426</v>
      </c>
      <c r="E1857" s="35" t="s">
        <v>4576</v>
      </c>
      <c r="F1857" s="35" t="s">
        <v>4720</v>
      </c>
      <c r="G1857" s="35" t="s">
        <v>4578</v>
      </c>
      <c r="H1857" s="46">
        <v>44957</v>
      </c>
      <c r="I1857" s="35" t="s">
        <v>4721</v>
      </c>
      <c r="J1857" s="35" t="s">
        <v>4580</v>
      </c>
      <c r="K1857" s="35"/>
      <c r="L1857" s="35" t="s">
        <v>58</v>
      </c>
      <c r="M1857" s="35" t="s">
        <v>27</v>
      </c>
    </row>
    <row r="1858" spans="1:13" ht="15.75" customHeight="1" x14ac:dyDescent="0.2">
      <c r="A1858" s="63" t="s">
        <v>4466</v>
      </c>
      <c r="B1858" s="35" t="s">
        <v>4575</v>
      </c>
      <c r="C1858" s="35">
        <v>2022</v>
      </c>
      <c r="D1858" s="35" t="s">
        <v>426</v>
      </c>
      <c r="E1858" s="35" t="s">
        <v>4576</v>
      </c>
      <c r="F1858" s="35" t="s">
        <v>4722</v>
      </c>
      <c r="G1858" s="35" t="s">
        <v>4578</v>
      </c>
      <c r="H1858" s="46">
        <v>44957</v>
      </c>
      <c r="I1858" s="35" t="s">
        <v>4723</v>
      </c>
      <c r="J1858" s="35" t="s">
        <v>4580</v>
      </c>
      <c r="K1858" s="35"/>
      <c r="L1858" s="35" t="s">
        <v>58</v>
      </c>
      <c r="M1858" s="35" t="s">
        <v>27</v>
      </c>
    </row>
    <row r="1859" spans="1:13" ht="15.75" customHeight="1" x14ac:dyDescent="0.2">
      <c r="A1859" s="63" t="s">
        <v>4466</v>
      </c>
      <c r="B1859" s="35" t="s">
        <v>4575</v>
      </c>
      <c r="C1859" s="35">
        <v>2022</v>
      </c>
      <c r="D1859" s="35" t="s">
        <v>426</v>
      </c>
      <c r="E1859" s="35" t="s">
        <v>4576</v>
      </c>
      <c r="F1859" s="35" t="s">
        <v>4724</v>
      </c>
      <c r="G1859" s="35" t="s">
        <v>4578</v>
      </c>
      <c r="H1859" s="46">
        <v>44957</v>
      </c>
      <c r="I1859" s="35" t="s">
        <v>4725</v>
      </c>
      <c r="J1859" s="35" t="s">
        <v>4580</v>
      </c>
      <c r="K1859" s="35"/>
      <c r="L1859" s="35" t="s">
        <v>58</v>
      </c>
      <c r="M1859" s="35" t="s">
        <v>27</v>
      </c>
    </row>
    <row r="1860" spans="1:13" ht="15.75" customHeight="1" x14ac:dyDescent="0.2">
      <c r="A1860" s="63" t="s">
        <v>4466</v>
      </c>
      <c r="B1860" s="35" t="s">
        <v>4575</v>
      </c>
      <c r="C1860" s="35">
        <v>2022</v>
      </c>
      <c r="D1860" s="35" t="s">
        <v>426</v>
      </c>
      <c r="E1860" s="35" t="s">
        <v>4576</v>
      </c>
      <c r="F1860" s="35" t="s">
        <v>4726</v>
      </c>
      <c r="G1860" s="35" t="s">
        <v>4578</v>
      </c>
      <c r="H1860" s="46">
        <v>44957</v>
      </c>
      <c r="I1860" s="35" t="s">
        <v>4727</v>
      </c>
      <c r="J1860" s="35" t="s">
        <v>4580</v>
      </c>
      <c r="K1860" s="35"/>
      <c r="L1860" s="35" t="s">
        <v>58</v>
      </c>
      <c r="M1860" s="35" t="s">
        <v>27</v>
      </c>
    </row>
    <row r="1861" spans="1:13" ht="15.75" customHeight="1" x14ac:dyDescent="0.2">
      <c r="A1861" s="63" t="s">
        <v>4466</v>
      </c>
      <c r="B1861" s="35" t="s">
        <v>4575</v>
      </c>
      <c r="C1861" s="35">
        <v>2022</v>
      </c>
      <c r="D1861" s="35" t="s">
        <v>426</v>
      </c>
      <c r="E1861" s="35" t="s">
        <v>8959</v>
      </c>
      <c r="F1861" s="35" t="s">
        <v>4728</v>
      </c>
      <c r="G1861" s="35" t="s">
        <v>4729</v>
      </c>
      <c r="H1861" s="46">
        <v>44957</v>
      </c>
      <c r="I1861" s="35" t="s">
        <v>4730</v>
      </c>
      <c r="J1861" s="35" t="s">
        <v>4580</v>
      </c>
      <c r="K1861" s="35"/>
      <c r="L1861" s="35" t="s">
        <v>58</v>
      </c>
      <c r="M1861" s="35" t="s">
        <v>27</v>
      </c>
    </row>
    <row r="1862" spans="1:13" ht="15.75" customHeight="1" x14ac:dyDescent="0.2">
      <c r="A1862" s="63" t="s">
        <v>4466</v>
      </c>
      <c r="B1862" s="35" t="s">
        <v>4575</v>
      </c>
      <c r="C1862" s="35">
        <v>2022</v>
      </c>
      <c r="D1862" s="35" t="s">
        <v>426</v>
      </c>
      <c r="E1862" s="35" t="s">
        <v>8960</v>
      </c>
      <c r="F1862" s="35" t="s">
        <v>4732</v>
      </c>
      <c r="G1862" s="35" t="s">
        <v>4729</v>
      </c>
      <c r="H1862" s="46">
        <v>44957</v>
      </c>
      <c r="I1862" s="35" t="s">
        <v>4730</v>
      </c>
      <c r="J1862" s="35" t="s">
        <v>4580</v>
      </c>
      <c r="K1862" s="35"/>
      <c r="L1862" s="35" t="s">
        <v>58</v>
      </c>
      <c r="M1862" s="35" t="s">
        <v>27</v>
      </c>
    </row>
    <row r="1863" spans="1:13" ht="15.75" customHeight="1" x14ac:dyDescent="0.2">
      <c r="A1863" s="63" t="s">
        <v>4466</v>
      </c>
      <c r="B1863" s="35" t="s">
        <v>4575</v>
      </c>
      <c r="C1863" s="35">
        <v>2022</v>
      </c>
      <c r="D1863" s="35" t="s">
        <v>426</v>
      </c>
      <c r="E1863" s="35" t="s">
        <v>8963</v>
      </c>
      <c r="F1863" s="35" t="s">
        <v>4734</v>
      </c>
      <c r="G1863" s="35" t="s">
        <v>4729</v>
      </c>
      <c r="H1863" s="46">
        <v>44957</v>
      </c>
      <c r="I1863" s="35" t="s">
        <v>4730</v>
      </c>
      <c r="J1863" s="35" t="s">
        <v>4580</v>
      </c>
      <c r="K1863" s="35"/>
      <c r="L1863" s="35" t="s">
        <v>58</v>
      </c>
      <c r="M1863" s="35" t="s">
        <v>27</v>
      </c>
    </row>
    <row r="1864" spans="1:13" ht="15.75" customHeight="1" x14ac:dyDescent="0.2">
      <c r="A1864" s="62" t="s">
        <v>4735</v>
      </c>
      <c r="B1864" s="35" t="s">
        <v>4467</v>
      </c>
      <c r="C1864" s="35">
        <v>2022</v>
      </c>
      <c r="D1864" s="35" t="s">
        <v>426</v>
      </c>
      <c r="E1864" s="35" t="s">
        <v>4736</v>
      </c>
      <c r="F1864" s="35" t="s">
        <v>4737</v>
      </c>
      <c r="G1864" s="35" t="s">
        <v>4738</v>
      </c>
      <c r="H1864" s="46">
        <v>44957</v>
      </c>
      <c r="I1864" s="35" t="s">
        <v>4740</v>
      </c>
      <c r="J1864" s="35" t="s">
        <v>4741</v>
      </c>
      <c r="K1864" s="35"/>
      <c r="L1864" s="35" t="s">
        <v>58</v>
      </c>
      <c r="M1864" s="35" t="s">
        <v>27</v>
      </c>
    </row>
    <row r="1865" spans="1:13" ht="15.75" customHeight="1" x14ac:dyDescent="0.2">
      <c r="A1865" s="62" t="s">
        <v>4735</v>
      </c>
      <c r="B1865" s="35" t="s">
        <v>4467</v>
      </c>
      <c r="C1865" s="35">
        <v>2022</v>
      </c>
      <c r="D1865" s="35" t="s">
        <v>426</v>
      </c>
      <c r="E1865" s="35" t="s">
        <v>4742</v>
      </c>
      <c r="F1865" s="35" t="s">
        <v>4743</v>
      </c>
      <c r="G1865" s="35" t="s">
        <v>4744</v>
      </c>
      <c r="H1865" s="46">
        <v>44957</v>
      </c>
      <c r="I1865" s="35" t="s">
        <v>4746</v>
      </c>
      <c r="J1865" s="35" t="s">
        <v>4747</v>
      </c>
      <c r="K1865" s="35"/>
      <c r="L1865" s="35" t="s">
        <v>58</v>
      </c>
      <c r="M1865" s="35" t="s">
        <v>27</v>
      </c>
    </row>
    <row r="1866" spans="1:13" ht="15.75" customHeight="1" x14ac:dyDescent="0.2">
      <c r="A1866" s="62" t="s">
        <v>4735</v>
      </c>
      <c r="B1866" s="35" t="s">
        <v>4467</v>
      </c>
      <c r="C1866" s="35">
        <v>2022</v>
      </c>
      <c r="D1866" s="35" t="s">
        <v>426</v>
      </c>
      <c r="E1866" s="35" t="s">
        <v>4748</v>
      </c>
      <c r="F1866" s="35" t="s">
        <v>4749</v>
      </c>
      <c r="G1866" s="35" t="s">
        <v>4744</v>
      </c>
      <c r="H1866" s="46">
        <v>44957</v>
      </c>
      <c r="I1866" s="35" t="s">
        <v>4750</v>
      </c>
      <c r="J1866" s="35" t="s">
        <v>4751</v>
      </c>
      <c r="K1866" s="35"/>
      <c r="L1866" s="35" t="s">
        <v>58</v>
      </c>
      <c r="M1866" s="35" t="s">
        <v>27</v>
      </c>
    </row>
    <row r="1867" spans="1:13" ht="15.75" customHeight="1" x14ac:dyDescent="0.2">
      <c r="A1867" s="62" t="s">
        <v>4753</v>
      </c>
      <c r="B1867" s="35" t="s">
        <v>4754</v>
      </c>
      <c r="C1867" s="35">
        <v>2022</v>
      </c>
      <c r="D1867" s="35" t="s">
        <v>426</v>
      </c>
      <c r="E1867" s="35" t="s">
        <v>4755</v>
      </c>
      <c r="F1867" s="35" t="s">
        <v>4756</v>
      </c>
      <c r="G1867" s="35" t="s">
        <v>4757</v>
      </c>
      <c r="H1867" s="46">
        <v>44957</v>
      </c>
      <c r="I1867" s="35" t="s">
        <v>4758</v>
      </c>
      <c r="J1867" s="35" t="s">
        <v>4759</v>
      </c>
      <c r="K1867" s="35" t="s">
        <v>4760</v>
      </c>
      <c r="L1867" s="35" t="s">
        <v>4761</v>
      </c>
      <c r="M1867" s="35" t="s">
        <v>4762</v>
      </c>
    </row>
    <row r="1868" spans="1:13" ht="15.75" customHeight="1" x14ac:dyDescent="0.2">
      <c r="A1868" s="62" t="s">
        <v>4753</v>
      </c>
      <c r="B1868" s="35" t="s">
        <v>4754</v>
      </c>
      <c r="C1868" s="35">
        <v>2022</v>
      </c>
      <c r="D1868" s="35" t="s">
        <v>426</v>
      </c>
      <c r="E1868" s="35" t="s">
        <v>4763</v>
      </c>
      <c r="F1868" s="35" t="s">
        <v>4764</v>
      </c>
      <c r="G1868" s="35" t="s">
        <v>4757</v>
      </c>
      <c r="H1868" s="46">
        <v>44957</v>
      </c>
      <c r="I1868" s="35" t="s">
        <v>4765</v>
      </c>
      <c r="J1868" s="35" t="s">
        <v>4759</v>
      </c>
      <c r="K1868" s="35" t="s">
        <v>4760</v>
      </c>
      <c r="L1868" s="35" t="s">
        <v>58</v>
      </c>
      <c r="M1868" s="35" t="s">
        <v>4762</v>
      </c>
    </row>
    <row r="1869" spans="1:13" ht="15.75" customHeight="1" x14ac:dyDescent="0.2">
      <c r="A1869" s="62" t="s">
        <v>4766</v>
      </c>
      <c r="B1869" s="35" t="s">
        <v>4767</v>
      </c>
      <c r="C1869" s="35">
        <v>2022</v>
      </c>
      <c r="D1869" s="35" t="s">
        <v>426</v>
      </c>
      <c r="E1869" s="35" t="s">
        <v>4768</v>
      </c>
      <c r="F1869" s="35" t="s">
        <v>4769</v>
      </c>
      <c r="G1869" s="35" t="s">
        <v>4770</v>
      </c>
      <c r="H1869" s="46">
        <v>44957</v>
      </c>
      <c r="I1869" s="35" t="s">
        <v>4771</v>
      </c>
      <c r="J1869" s="35" t="s">
        <v>4772</v>
      </c>
      <c r="K1869" s="35"/>
      <c r="L1869" s="35" t="s">
        <v>4773</v>
      </c>
      <c r="M1869" s="35" t="s">
        <v>4762</v>
      </c>
    </row>
    <row r="1870" spans="1:13" ht="15.75" customHeight="1" x14ac:dyDescent="0.2">
      <c r="A1870" s="62" t="s">
        <v>4766</v>
      </c>
      <c r="B1870" s="35" t="s">
        <v>4767</v>
      </c>
      <c r="C1870" s="35">
        <v>2022</v>
      </c>
      <c r="D1870" s="35" t="s">
        <v>426</v>
      </c>
      <c r="E1870" s="35" t="s">
        <v>4774</v>
      </c>
      <c r="F1870" s="35" t="s">
        <v>4775</v>
      </c>
      <c r="G1870" s="35" t="s">
        <v>4770</v>
      </c>
      <c r="H1870" s="46">
        <v>44957</v>
      </c>
      <c r="I1870" s="35" t="s">
        <v>4771</v>
      </c>
      <c r="J1870" s="35" t="s">
        <v>4772</v>
      </c>
      <c r="K1870" s="35"/>
      <c r="L1870" s="35" t="s">
        <v>58</v>
      </c>
      <c r="M1870" s="35" t="s">
        <v>4762</v>
      </c>
    </row>
    <row r="1871" spans="1:13" ht="15.75" customHeight="1" x14ac:dyDescent="0.2">
      <c r="A1871" s="62" t="s">
        <v>4776</v>
      </c>
      <c r="B1871" s="35" t="s">
        <v>4777</v>
      </c>
      <c r="C1871" s="35">
        <v>2022</v>
      </c>
      <c r="D1871" s="35" t="s">
        <v>426</v>
      </c>
      <c r="E1871" s="35" t="s">
        <v>4778</v>
      </c>
      <c r="F1871" s="35" t="s">
        <v>4779</v>
      </c>
      <c r="G1871" s="35" t="s">
        <v>4780</v>
      </c>
      <c r="H1871" s="46">
        <v>44957</v>
      </c>
      <c r="I1871" s="35" t="s">
        <v>4782</v>
      </c>
      <c r="J1871" s="35" t="s">
        <v>4783</v>
      </c>
      <c r="K1871" s="35" t="s">
        <v>4784</v>
      </c>
      <c r="L1871" s="35" t="s">
        <v>58</v>
      </c>
      <c r="M1871" s="35" t="s">
        <v>4762</v>
      </c>
    </row>
    <row r="1872" spans="1:13" ht="15.75" customHeight="1" x14ac:dyDescent="0.2">
      <c r="A1872" s="62" t="s">
        <v>4776</v>
      </c>
      <c r="B1872" s="35" t="s">
        <v>4777</v>
      </c>
      <c r="C1872" s="35">
        <v>2022</v>
      </c>
      <c r="D1872" s="35" t="s">
        <v>426</v>
      </c>
      <c r="E1872" s="35" t="s">
        <v>4785</v>
      </c>
      <c r="F1872" s="35" t="s">
        <v>4786</v>
      </c>
      <c r="G1872" s="35" t="s">
        <v>4780</v>
      </c>
      <c r="H1872" s="46">
        <v>44957</v>
      </c>
      <c r="I1872" s="35" t="s">
        <v>4787</v>
      </c>
      <c r="J1872" s="35" t="s">
        <v>4783</v>
      </c>
      <c r="K1872" s="35" t="s">
        <v>4788</v>
      </c>
      <c r="L1872" s="35" t="s">
        <v>4773</v>
      </c>
      <c r="M1872" s="35" t="s">
        <v>4762</v>
      </c>
    </row>
    <row r="1873" spans="1:13" ht="15.75" customHeight="1" x14ac:dyDescent="0.2">
      <c r="A1873" s="62" t="s">
        <v>4776</v>
      </c>
      <c r="B1873" s="35" t="s">
        <v>4777</v>
      </c>
      <c r="C1873" s="35">
        <v>2022</v>
      </c>
      <c r="D1873" s="35" t="s">
        <v>426</v>
      </c>
      <c r="E1873" s="35" t="s">
        <v>4789</v>
      </c>
      <c r="F1873" s="35" t="s">
        <v>4790</v>
      </c>
      <c r="G1873" s="35" t="s">
        <v>4791</v>
      </c>
      <c r="H1873" s="46">
        <v>44957</v>
      </c>
      <c r="I1873" s="35" t="s">
        <v>4792</v>
      </c>
      <c r="J1873" s="35" t="s">
        <v>4783</v>
      </c>
      <c r="K1873" s="35"/>
      <c r="L1873" s="35" t="s">
        <v>4773</v>
      </c>
      <c r="M1873" s="35" t="s">
        <v>4762</v>
      </c>
    </row>
    <row r="1874" spans="1:13" ht="15.75" customHeight="1" x14ac:dyDescent="0.2">
      <c r="A1874" s="62" t="s">
        <v>4793</v>
      </c>
      <c r="B1874" s="35" t="s">
        <v>4794</v>
      </c>
      <c r="C1874" s="35">
        <v>2022</v>
      </c>
      <c r="D1874" s="35" t="s">
        <v>426</v>
      </c>
      <c r="E1874" s="35" t="s">
        <v>4795</v>
      </c>
      <c r="F1874" s="35" t="s">
        <v>4796</v>
      </c>
      <c r="G1874" s="35" t="s">
        <v>4797</v>
      </c>
      <c r="H1874" s="46">
        <v>44957</v>
      </c>
      <c r="I1874" s="35" t="s">
        <v>4798</v>
      </c>
      <c r="J1874" s="35" t="s">
        <v>4799</v>
      </c>
      <c r="K1874" s="35"/>
      <c r="L1874" s="35" t="s">
        <v>4773</v>
      </c>
      <c r="M1874" s="35" t="s">
        <v>4762</v>
      </c>
    </row>
    <row r="1875" spans="1:13" ht="15.75" customHeight="1" x14ac:dyDescent="0.2">
      <c r="A1875" s="62" t="s">
        <v>4793</v>
      </c>
      <c r="B1875" s="35" t="s">
        <v>4794</v>
      </c>
      <c r="C1875" s="35">
        <v>2022</v>
      </c>
      <c r="D1875" s="35" t="s">
        <v>426</v>
      </c>
      <c r="E1875" s="35" t="s">
        <v>4800</v>
      </c>
      <c r="F1875" s="35" t="s">
        <v>4801</v>
      </c>
      <c r="G1875" s="35" t="s">
        <v>4802</v>
      </c>
      <c r="H1875" s="46">
        <v>44957</v>
      </c>
      <c r="I1875" s="35" t="s">
        <v>4804</v>
      </c>
      <c r="J1875" s="35" t="s">
        <v>4799</v>
      </c>
      <c r="K1875" s="35" t="s">
        <v>4805</v>
      </c>
      <c r="L1875" s="35" t="s">
        <v>4761</v>
      </c>
      <c r="M1875" s="35" t="s">
        <v>4762</v>
      </c>
    </row>
    <row r="1876" spans="1:13" ht="15.75" customHeight="1" x14ac:dyDescent="0.2">
      <c r="A1876" s="62" t="s">
        <v>4793</v>
      </c>
      <c r="B1876" s="35" t="s">
        <v>4794</v>
      </c>
      <c r="C1876" s="35">
        <v>2022</v>
      </c>
      <c r="D1876" s="35" t="s">
        <v>426</v>
      </c>
      <c r="E1876" s="35" t="s">
        <v>4806</v>
      </c>
      <c r="F1876" s="35" t="s">
        <v>4807</v>
      </c>
      <c r="G1876" s="35" t="s">
        <v>4808</v>
      </c>
      <c r="H1876" s="46">
        <v>44957</v>
      </c>
      <c r="I1876" s="35" t="s">
        <v>4809</v>
      </c>
      <c r="J1876" s="35" t="s">
        <v>4799</v>
      </c>
      <c r="K1876" s="35" t="s">
        <v>4810</v>
      </c>
      <c r="L1876" s="35" t="s">
        <v>4761</v>
      </c>
      <c r="M1876" s="35" t="s">
        <v>4762</v>
      </c>
    </row>
    <row r="1877" spans="1:13" ht="15.75" customHeight="1" x14ac:dyDescent="0.2">
      <c r="A1877" s="62" t="s">
        <v>4793</v>
      </c>
      <c r="B1877" s="35" t="s">
        <v>4794</v>
      </c>
      <c r="C1877" s="35">
        <v>2022</v>
      </c>
      <c r="D1877" s="35" t="s">
        <v>426</v>
      </c>
      <c r="E1877" s="35" t="s">
        <v>4811</v>
      </c>
      <c r="F1877" s="35" t="s">
        <v>4812</v>
      </c>
      <c r="G1877" s="35" t="s">
        <v>4813</v>
      </c>
      <c r="H1877" s="46">
        <v>44957</v>
      </c>
      <c r="I1877" s="35" t="s">
        <v>4814</v>
      </c>
      <c r="J1877" s="35" t="s">
        <v>4799</v>
      </c>
      <c r="K1877" s="35" t="s">
        <v>4815</v>
      </c>
      <c r="L1877" s="35" t="s">
        <v>4761</v>
      </c>
      <c r="M1877" s="35" t="s">
        <v>4762</v>
      </c>
    </row>
    <row r="1878" spans="1:13" ht="15.75" customHeight="1" x14ac:dyDescent="0.2">
      <c r="A1878" s="62" t="s">
        <v>4793</v>
      </c>
      <c r="B1878" s="35" t="s">
        <v>4794</v>
      </c>
      <c r="C1878" s="35">
        <v>2022</v>
      </c>
      <c r="D1878" s="35" t="s">
        <v>426</v>
      </c>
      <c r="E1878" s="35" t="s">
        <v>4816</v>
      </c>
      <c r="F1878" s="35" t="s">
        <v>4817</v>
      </c>
      <c r="G1878" s="35" t="s">
        <v>4813</v>
      </c>
      <c r="H1878" s="46">
        <v>44957</v>
      </c>
      <c r="I1878" s="35" t="s">
        <v>4818</v>
      </c>
      <c r="J1878" s="35" t="s">
        <v>4799</v>
      </c>
      <c r="K1878" s="35" t="s">
        <v>4819</v>
      </c>
      <c r="L1878" s="35" t="s">
        <v>4761</v>
      </c>
      <c r="M1878" s="35" t="s">
        <v>4762</v>
      </c>
    </row>
    <row r="1879" spans="1:13" ht="15.75" customHeight="1" x14ac:dyDescent="0.2">
      <c r="A1879" s="62" t="s">
        <v>4793</v>
      </c>
      <c r="B1879" s="35" t="s">
        <v>4794</v>
      </c>
      <c r="C1879" s="35">
        <v>2022</v>
      </c>
      <c r="D1879" s="35" t="s">
        <v>426</v>
      </c>
      <c r="E1879" s="35" t="s">
        <v>4820</v>
      </c>
      <c r="F1879" s="35" t="s">
        <v>4821</v>
      </c>
      <c r="G1879" s="35" t="s">
        <v>4813</v>
      </c>
      <c r="H1879" s="46">
        <v>44957</v>
      </c>
      <c r="I1879" s="35" t="s">
        <v>4822</v>
      </c>
      <c r="J1879" s="35" t="s">
        <v>4799</v>
      </c>
      <c r="K1879" s="35" t="s">
        <v>4823</v>
      </c>
      <c r="L1879" s="35" t="s">
        <v>4761</v>
      </c>
      <c r="M1879" s="35" t="s">
        <v>4762</v>
      </c>
    </row>
    <row r="1880" spans="1:13" ht="15.75" customHeight="1" x14ac:dyDescent="0.2">
      <c r="A1880" s="62" t="s">
        <v>4793</v>
      </c>
      <c r="B1880" s="35" t="s">
        <v>4794</v>
      </c>
      <c r="C1880" s="35">
        <v>2022</v>
      </c>
      <c r="D1880" s="35" t="s">
        <v>426</v>
      </c>
      <c r="E1880" s="35" t="s">
        <v>4824</v>
      </c>
      <c r="F1880" s="35" t="s">
        <v>4825</v>
      </c>
      <c r="G1880" s="35" t="s">
        <v>4813</v>
      </c>
      <c r="H1880" s="46">
        <v>44957</v>
      </c>
      <c r="I1880" s="35" t="s">
        <v>4826</v>
      </c>
      <c r="J1880" s="35" t="s">
        <v>4799</v>
      </c>
      <c r="K1880" s="35" t="s">
        <v>4827</v>
      </c>
      <c r="L1880" s="35" t="s">
        <v>4761</v>
      </c>
      <c r="M1880" s="35" t="s">
        <v>4762</v>
      </c>
    </row>
    <row r="1881" spans="1:13" ht="15.75" customHeight="1" x14ac:dyDescent="0.2">
      <c r="A1881" s="62" t="s">
        <v>4793</v>
      </c>
      <c r="B1881" s="35" t="s">
        <v>4794</v>
      </c>
      <c r="C1881" s="35">
        <v>2022</v>
      </c>
      <c r="D1881" s="35" t="s">
        <v>426</v>
      </c>
      <c r="E1881" s="35" t="s">
        <v>4828</v>
      </c>
      <c r="F1881" s="35" t="s">
        <v>4829</v>
      </c>
      <c r="G1881" s="35" t="s">
        <v>4830</v>
      </c>
      <c r="H1881" s="46">
        <v>44957</v>
      </c>
      <c r="I1881" s="35" t="s">
        <v>4831</v>
      </c>
      <c r="J1881" s="35" t="s">
        <v>4832</v>
      </c>
      <c r="K1881" s="35" t="s">
        <v>4833</v>
      </c>
      <c r="L1881" s="35" t="s">
        <v>4761</v>
      </c>
      <c r="M1881" s="35" t="s">
        <v>4762</v>
      </c>
    </row>
    <row r="1882" spans="1:13" ht="15.75" customHeight="1" x14ac:dyDescent="0.2">
      <c r="A1882" s="62" t="s">
        <v>4793</v>
      </c>
      <c r="B1882" s="35" t="s">
        <v>4794</v>
      </c>
      <c r="C1882" s="35">
        <v>2022</v>
      </c>
      <c r="D1882" s="35" t="s">
        <v>426</v>
      </c>
      <c r="E1882" s="35" t="s">
        <v>4834</v>
      </c>
      <c r="F1882" s="35" t="s">
        <v>4835</v>
      </c>
      <c r="G1882" s="35" t="s">
        <v>4836</v>
      </c>
      <c r="H1882" s="46">
        <v>44957</v>
      </c>
      <c r="I1882" s="35" t="s">
        <v>4837</v>
      </c>
      <c r="J1882" s="35" t="s">
        <v>4832</v>
      </c>
      <c r="K1882" s="35" t="s">
        <v>4838</v>
      </c>
      <c r="L1882" s="35" t="s">
        <v>4761</v>
      </c>
      <c r="M1882" s="35" t="s">
        <v>4762</v>
      </c>
    </row>
    <row r="1883" spans="1:13" ht="15.75" customHeight="1" x14ac:dyDescent="0.2">
      <c r="A1883" s="62" t="s">
        <v>4793</v>
      </c>
      <c r="B1883" s="35" t="s">
        <v>4794</v>
      </c>
      <c r="C1883" s="35">
        <v>2022</v>
      </c>
      <c r="D1883" s="35" t="s">
        <v>426</v>
      </c>
      <c r="E1883" s="35" t="s">
        <v>4839</v>
      </c>
      <c r="F1883" s="35" t="s">
        <v>4840</v>
      </c>
      <c r="G1883" s="35" t="s">
        <v>4841</v>
      </c>
      <c r="H1883" s="46">
        <v>44957</v>
      </c>
      <c r="I1883" s="35" t="s">
        <v>4842</v>
      </c>
      <c r="J1883" s="35" t="s">
        <v>4799</v>
      </c>
      <c r="K1883" s="35"/>
      <c r="L1883" s="35" t="s">
        <v>4761</v>
      </c>
      <c r="M1883" s="35" t="s">
        <v>4762</v>
      </c>
    </row>
    <row r="1884" spans="1:13" ht="15.75" customHeight="1" x14ac:dyDescent="0.2">
      <c r="A1884" s="62" t="s">
        <v>4793</v>
      </c>
      <c r="B1884" s="35" t="s">
        <v>4794</v>
      </c>
      <c r="C1884" s="35">
        <v>2022</v>
      </c>
      <c r="D1884" s="35" t="s">
        <v>426</v>
      </c>
      <c r="E1884" s="35" t="s">
        <v>4843</v>
      </c>
      <c r="F1884" s="35" t="s">
        <v>4844</v>
      </c>
      <c r="G1884" s="35" t="s">
        <v>4845</v>
      </c>
      <c r="H1884" s="46">
        <v>44957</v>
      </c>
      <c r="I1884" s="35" t="s">
        <v>4846</v>
      </c>
      <c r="J1884" s="35" t="s">
        <v>4799</v>
      </c>
      <c r="K1884" s="35" t="s">
        <v>4847</v>
      </c>
      <c r="L1884" s="35" t="s">
        <v>4761</v>
      </c>
      <c r="M1884" s="35" t="s">
        <v>4762</v>
      </c>
    </row>
    <row r="1885" spans="1:13" ht="15.75" customHeight="1" x14ac:dyDescent="0.2">
      <c r="A1885" s="62" t="s">
        <v>4793</v>
      </c>
      <c r="B1885" s="35" t="s">
        <v>4794</v>
      </c>
      <c r="C1885" s="35">
        <v>2022</v>
      </c>
      <c r="D1885" s="35" t="s">
        <v>426</v>
      </c>
      <c r="E1885" s="35" t="s">
        <v>4848</v>
      </c>
      <c r="F1885" s="35" t="s">
        <v>4849</v>
      </c>
      <c r="G1885" s="35" t="s">
        <v>4850</v>
      </c>
      <c r="H1885" s="46">
        <v>44957</v>
      </c>
      <c r="I1885" s="35" t="s">
        <v>4851</v>
      </c>
      <c r="J1885" s="35" t="s">
        <v>4852</v>
      </c>
      <c r="K1885" s="35" t="s">
        <v>4853</v>
      </c>
      <c r="L1885" s="35" t="s">
        <v>4761</v>
      </c>
      <c r="M1885" s="35" t="s">
        <v>4762</v>
      </c>
    </row>
    <row r="1886" spans="1:13" ht="15.75" customHeight="1" x14ac:dyDescent="0.2">
      <c r="A1886" s="62" t="s">
        <v>4793</v>
      </c>
      <c r="B1886" s="35" t="s">
        <v>4794</v>
      </c>
      <c r="C1886" s="35">
        <v>2022</v>
      </c>
      <c r="D1886" s="35" t="s">
        <v>426</v>
      </c>
      <c r="E1886" s="35" t="s">
        <v>4854</v>
      </c>
      <c r="F1886" s="35" t="s">
        <v>4855</v>
      </c>
      <c r="G1886" s="35" t="s">
        <v>4856</v>
      </c>
      <c r="H1886" s="46">
        <v>44957</v>
      </c>
      <c r="I1886" s="35" t="s">
        <v>4857</v>
      </c>
      <c r="J1886" s="35" t="s">
        <v>4852</v>
      </c>
      <c r="K1886" s="35" t="s">
        <v>4858</v>
      </c>
      <c r="L1886" s="35" t="s">
        <v>4761</v>
      </c>
      <c r="M1886" s="35" t="s">
        <v>4762</v>
      </c>
    </row>
    <row r="1887" spans="1:13" ht="15.75" customHeight="1" x14ac:dyDescent="0.2">
      <c r="A1887" s="62" t="s">
        <v>4793</v>
      </c>
      <c r="B1887" s="35" t="s">
        <v>4794</v>
      </c>
      <c r="C1887" s="35">
        <v>2022</v>
      </c>
      <c r="D1887" s="35" t="s">
        <v>426</v>
      </c>
      <c r="E1887" s="35" t="s">
        <v>4859</v>
      </c>
      <c r="F1887" s="35" t="s">
        <v>4860</v>
      </c>
      <c r="G1887" s="35" t="s">
        <v>4861</v>
      </c>
      <c r="H1887" s="46">
        <v>44957</v>
      </c>
      <c r="I1887" s="35" t="s">
        <v>4862</v>
      </c>
      <c r="J1887" s="35" t="s">
        <v>4852</v>
      </c>
      <c r="K1887" s="35" t="s">
        <v>4863</v>
      </c>
      <c r="L1887" s="35" t="s">
        <v>4761</v>
      </c>
      <c r="M1887" s="35" t="s">
        <v>4762</v>
      </c>
    </row>
    <row r="1888" spans="1:13" ht="15.75" customHeight="1" x14ac:dyDescent="0.2">
      <c r="A1888" s="62" t="s">
        <v>4793</v>
      </c>
      <c r="B1888" s="35" t="s">
        <v>4794</v>
      </c>
      <c r="C1888" s="35">
        <v>2022</v>
      </c>
      <c r="D1888" s="35" t="s">
        <v>426</v>
      </c>
      <c r="E1888" s="35" t="s">
        <v>4864</v>
      </c>
      <c r="F1888" s="35" t="s">
        <v>4865</v>
      </c>
      <c r="G1888" s="35" t="s">
        <v>4866</v>
      </c>
      <c r="H1888" s="46">
        <v>44957</v>
      </c>
      <c r="I1888" s="35" t="s">
        <v>4867</v>
      </c>
      <c r="J1888" s="35" t="s">
        <v>4852</v>
      </c>
      <c r="K1888" s="35" t="s">
        <v>4868</v>
      </c>
      <c r="L1888" s="35" t="s">
        <v>4761</v>
      </c>
      <c r="M1888" s="35" t="s">
        <v>4762</v>
      </c>
    </row>
    <row r="1889" spans="1:13" ht="15.75" customHeight="1" x14ac:dyDescent="0.2">
      <c r="A1889" s="62" t="s">
        <v>4793</v>
      </c>
      <c r="B1889" s="35" t="s">
        <v>4794</v>
      </c>
      <c r="C1889" s="35">
        <v>2022</v>
      </c>
      <c r="D1889" s="35" t="s">
        <v>426</v>
      </c>
      <c r="E1889" s="35" t="s">
        <v>4869</v>
      </c>
      <c r="F1889" s="35" t="s">
        <v>4870</v>
      </c>
      <c r="G1889" s="35" t="s">
        <v>4871</v>
      </c>
      <c r="H1889" s="46">
        <v>44957</v>
      </c>
      <c r="I1889" s="35" t="s">
        <v>4872</v>
      </c>
      <c r="J1889" s="35" t="s">
        <v>4852</v>
      </c>
      <c r="K1889" s="35" t="s">
        <v>4873</v>
      </c>
      <c r="L1889" s="35" t="s">
        <v>4761</v>
      </c>
      <c r="M1889" s="35" t="s">
        <v>4762</v>
      </c>
    </row>
    <row r="1890" spans="1:13" ht="15.75" customHeight="1" x14ac:dyDescent="0.2">
      <c r="A1890" s="62" t="s">
        <v>4793</v>
      </c>
      <c r="B1890" s="35" t="s">
        <v>4794</v>
      </c>
      <c r="C1890" s="35">
        <v>2022</v>
      </c>
      <c r="D1890" s="35" t="s">
        <v>426</v>
      </c>
      <c r="E1890" s="35" t="s">
        <v>4874</v>
      </c>
      <c r="F1890" s="35" t="s">
        <v>4875</v>
      </c>
      <c r="G1890" s="35" t="s">
        <v>4876</v>
      </c>
      <c r="H1890" s="46">
        <v>44957</v>
      </c>
      <c r="I1890" s="35" t="s">
        <v>4877</v>
      </c>
      <c r="J1890" s="35" t="s">
        <v>4878</v>
      </c>
      <c r="K1890" s="35"/>
      <c r="L1890" s="35" t="s">
        <v>4761</v>
      </c>
      <c r="M1890" s="35" t="s">
        <v>4762</v>
      </c>
    </row>
    <row r="1891" spans="1:13" ht="15.75" customHeight="1" x14ac:dyDescent="0.2">
      <c r="A1891" s="62" t="s">
        <v>4793</v>
      </c>
      <c r="B1891" s="35" t="s">
        <v>4794</v>
      </c>
      <c r="C1891" s="35">
        <v>2022</v>
      </c>
      <c r="D1891" s="35" t="s">
        <v>426</v>
      </c>
      <c r="E1891" s="35" t="s">
        <v>4879</v>
      </c>
      <c r="F1891" s="35" t="s">
        <v>4880</v>
      </c>
      <c r="G1891" s="35" t="s">
        <v>4881</v>
      </c>
      <c r="H1891" s="46">
        <v>44957</v>
      </c>
      <c r="I1891" s="35" t="s">
        <v>4882</v>
      </c>
      <c r="J1891" s="35" t="s">
        <v>4878</v>
      </c>
      <c r="K1891" s="35"/>
      <c r="L1891" s="35" t="s">
        <v>4761</v>
      </c>
      <c r="M1891" s="35" t="s">
        <v>4762</v>
      </c>
    </row>
    <row r="1892" spans="1:13" ht="15.75" customHeight="1" x14ac:dyDescent="0.2">
      <c r="A1892" s="62" t="s">
        <v>4793</v>
      </c>
      <c r="B1892" s="35" t="s">
        <v>4794</v>
      </c>
      <c r="C1892" s="35">
        <v>2022</v>
      </c>
      <c r="D1892" s="35" t="s">
        <v>426</v>
      </c>
      <c r="E1892" s="35" t="s">
        <v>4883</v>
      </c>
      <c r="F1892" s="35" t="s">
        <v>4884</v>
      </c>
      <c r="G1892" s="35" t="s">
        <v>4885</v>
      </c>
      <c r="H1892" s="46">
        <v>44957</v>
      </c>
      <c r="I1892" s="35" t="s">
        <v>4886</v>
      </c>
      <c r="J1892" s="35" t="s">
        <v>4887</v>
      </c>
      <c r="K1892" s="35"/>
      <c r="L1892" s="35" t="s">
        <v>4761</v>
      </c>
      <c r="M1892" s="35" t="s">
        <v>4762</v>
      </c>
    </row>
    <row r="1893" spans="1:13" ht="15.75" customHeight="1" x14ac:dyDescent="0.2">
      <c r="A1893" s="62" t="s">
        <v>4793</v>
      </c>
      <c r="B1893" s="35" t="s">
        <v>4794</v>
      </c>
      <c r="C1893" s="35">
        <v>2022</v>
      </c>
      <c r="D1893" s="35" t="s">
        <v>426</v>
      </c>
      <c r="E1893" s="35" t="s">
        <v>4888</v>
      </c>
      <c r="F1893" s="35" t="s">
        <v>4889</v>
      </c>
      <c r="G1893" s="35" t="s">
        <v>4890</v>
      </c>
      <c r="H1893" s="46">
        <v>44957</v>
      </c>
      <c r="I1893" s="35" t="s">
        <v>4891</v>
      </c>
      <c r="J1893" s="35" t="s">
        <v>4878</v>
      </c>
      <c r="K1893" s="35"/>
      <c r="L1893" s="35" t="s">
        <v>4761</v>
      </c>
      <c r="M1893" s="35" t="s">
        <v>4762</v>
      </c>
    </row>
    <row r="1894" spans="1:13" ht="15.75" customHeight="1" x14ac:dyDescent="0.2">
      <c r="A1894" s="62" t="s">
        <v>4793</v>
      </c>
      <c r="B1894" s="35" t="s">
        <v>4794</v>
      </c>
      <c r="C1894" s="35">
        <v>2022</v>
      </c>
      <c r="D1894" s="35" t="s">
        <v>426</v>
      </c>
      <c r="E1894" s="35" t="s">
        <v>4892</v>
      </c>
      <c r="F1894" s="35" t="s">
        <v>4893</v>
      </c>
      <c r="G1894" s="35" t="s">
        <v>4894</v>
      </c>
      <c r="H1894" s="46">
        <v>44957</v>
      </c>
      <c r="I1894" s="35" t="s">
        <v>4895</v>
      </c>
      <c r="J1894" s="35" t="s">
        <v>4878</v>
      </c>
      <c r="K1894" s="35"/>
      <c r="L1894" s="35" t="s">
        <v>4761</v>
      </c>
      <c r="M1894" s="35" t="s">
        <v>4762</v>
      </c>
    </row>
    <row r="1895" spans="1:13" ht="15.75" customHeight="1" x14ac:dyDescent="0.2">
      <c r="A1895" s="62" t="s">
        <v>4793</v>
      </c>
      <c r="B1895" s="35" t="s">
        <v>4794</v>
      </c>
      <c r="C1895" s="35">
        <v>2022</v>
      </c>
      <c r="D1895" s="35" t="s">
        <v>426</v>
      </c>
      <c r="E1895" s="35" t="s">
        <v>4896</v>
      </c>
      <c r="F1895" s="35" t="s">
        <v>4897</v>
      </c>
      <c r="G1895" s="35" t="s">
        <v>4898</v>
      </c>
      <c r="H1895" s="46">
        <v>44957</v>
      </c>
      <c r="I1895" s="35" t="s">
        <v>4899</v>
      </c>
      <c r="J1895" s="35" t="s">
        <v>4878</v>
      </c>
      <c r="K1895" s="35"/>
      <c r="L1895" s="35" t="s">
        <v>4761</v>
      </c>
      <c r="M1895" s="35" t="s">
        <v>4762</v>
      </c>
    </row>
    <row r="1896" spans="1:13" ht="15.75" customHeight="1" x14ac:dyDescent="0.2">
      <c r="A1896" s="62" t="s">
        <v>4793</v>
      </c>
      <c r="B1896" s="35" t="s">
        <v>4794</v>
      </c>
      <c r="C1896" s="35">
        <v>2022</v>
      </c>
      <c r="D1896" s="35" t="s">
        <v>426</v>
      </c>
      <c r="E1896" s="35" t="s">
        <v>4900</v>
      </c>
      <c r="F1896" s="35" t="s">
        <v>4901</v>
      </c>
      <c r="G1896" s="35" t="s">
        <v>4902</v>
      </c>
      <c r="H1896" s="46">
        <v>44957</v>
      </c>
      <c r="I1896" s="35" t="s">
        <v>4903</v>
      </c>
      <c r="J1896" s="35" t="s">
        <v>4878</v>
      </c>
      <c r="K1896" s="35" t="s">
        <v>4904</v>
      </c>
      <c r="L1896" s="35" t="s">
        <v>4761</v>
      </c>
      <c r="M1896" s="35" t="s">
        <v>4762</v>
      </c>
    </row>
    <row r="1897" spans="1:13" ht="15.75" customHeight="1" x14ac:dyDescent="0.2">
      <c r="A1897" s="62" t="s">
        <v>4793</v>
      </c>
      <c r="B1897" s="35" t="s">
        <v>4794</v>
      </c>
      <c r="C1897" s="35">
        <v>2022</v>
      </c>
      <c r="D1897" s="35" t="s">
        <v>426</v>
      </c>
      <c r="E1897" s="35" t="s">
        <v>4905</v>
      </c>
      <c r="F1897" s="35" t="s">
        <v>4906</v>
      </c>
      <c r="G1897" s="35" t="s">
        <v>4907</v>
      </c>
      <c r="H1897" s="46">
        <v>44957</v>
      </c>
      <c r="I1897" s="35" t="s">
        <v>4908</v>
      </c>
      <c r="J1897" s="35" t="s">
        <v>4878</v>
      </c>
      <c r="K1897" s="35" t="s">
        <v>4909</v>
      </c>
      <c r="L1897" s="35" t="s">
        <v>4761</v>
      </c>
      <c r="M1897" s="35" t="s">
        <v>4762</v>
      </c>
    </row>
    <row r="1898" spans="1:13" ht="15.75" customHeight="1" x14ac:dyDescent="0.2">
      <c r="A1898" s="62" t="s">
        <v>4793</v>
      </c>
      <c r="B1898" s="35" t="s">
        <v>4794</v>
      </c>
      <c r="C1898" s="35">
        <v>2022</v>
      </c>
      <c r="D1898" s="35" t="s">
        <v>426</v>
      </c>
      <c r="E1898" s="35" t="s">
        <v>4910</v>
      </c>
      <c r="F1898" s="35" t="s">
        <v>4911</v>
      </c>
      <c r="G1898" s="35" t="s">
        <v>4912</v>
      </c>
      <c r="H1898" s="46">
        <v>44957</v>
      </c>
      <c r="I1898" s="35" t="s">
        <v>4913</v>
      </c>
      <c r="J1898" s="35" t="s">
        <v>4878</v>
      </c>
      <c r="K1898" s="35" t="s">
        <v>4914</v>
      </c>
      <c r="L1898" s="35" t="s">
        <v>4761</v>
      </c>
      <c r="M1898" s="35" t="s">
        <v>4762</v>
      </c>
    </row>
    <row r="1899" spans="1:13" ht="15.75" customHeight="1" x14ac:dyDescent="0.2">
      <c r="A1899" s="62" t="s">
        <v>4793</v>
      </c>
      <c r="B1899" s="35" t="s">
        <v>4794</v>
      </c>
      <c r="C1899" s="35">
        <v>2022</v>
      </c>
      <c r="D1899" s="35" t="s">
        <v>426</v>
      </c>
      <c r="E1899" s="35" t="s">
        <v>4915</v>
      </c>
      <c r="F1899" s="35" t="s">
        <v>4916</v>
      </c>
      <c r="G1899" s="35" t="s">
        <v>4917</v>
      </c>
      <c r="H1899" s="46">
        <v>44957</v>
      </c>
      <c r="I1899" s="35" t="s">
        <v>4918</v>
      </c>
      <c r="J1899" s="35" t="s">
        <v>4878</v>
      </c>
      <c r="K1899" s="35" t="s">
        <v>4919</v>
      </c>
      <c r="L1899" s="35" t="s">
        <v>4761</v>
      </c>
      <c r="M1899" s="35" t="s">
        <v>4762</v>
      </c>
    </row>
    <row r="1900" spans="1:13" ht="15.75" customHeight="1" x14ac:dyDescent="0.2">
      <c r="A1900" s="62" t="s">
        <v>4793</v>
      </c>
      <c r="B1900" s="35" t="s">
        <v>4794</v>
      </c>
      <c r="C1900" s="35">
        <v>2022</v>
      </c>
      <c r="D1900" s="35" t="s">
        <v>426</v>
      </c>
      <c r="E1900" s="35" t="s">
        <v>4920</v>
      </c>
      <c r="F1900" s="35" t="s">
        <v>4921</v>
      </c>
      <c r="G1900" s="35" t="s">
        <v>4917</v>
      </c>
      <c r="H1900" s="46">
        <v>44957</v>
      </c>
      <c r="I1900" s="35" t="s">
        <v>4922</v>
      </c>
      <c r="J1900" s="35" t="s">
        <v>4878</v>
      </c>
      <c r="K1900" s="35" t="s">
        <v>4923</v>
      </c>
      <c r="L1900" s="35" t="s">
        <v>4761</v>
      </c>
      <c r="M1900" s="35" t="s">
        <v>4762</v>
      </c>
    </row>
    <row r="1901" spans="1:13" ht="15.75" customHeight="1" x14ac:dyDescent="0.2">
      <c r="A1901" s="62" t="s">
        <v>4793</v>
      </c>
      <c r="B1901" s="35" t="s">
        <v>4794</v>
      </c>
      <c r="C1901" s="35">
        <v>2022</v>
      </c>
      <c r="D1901" s="35" t="s">
        <v>426</v>
      </c>
      <c r="E1901" s="35" t="s">
        <v>4924</v>
      </c>
      <c r="F1901" s="35" t="s">
        <v>4925</v>
      </c>
      <c r="G1901" s="35" t="s">
        <v>4926</v>
      </c>
      <c r="H1901" s="46">
        <v>44957</v>
      </c>
      <c r="I1901" s="35" t="s">
        <v>4927</v>
      </c>
      <c r="J1901" s="35" t="s">
        <v>4878</v>
      </c>
      <c r="K1901" s="35"/>
      <c r="L1901" s="35" t="s">
        <v>4761</v>
      </c>
      <c r="M1901" s="35" t="s">
        <v>4762</v>
      </c>
    </row>
    <row r="1902" spans="1:13" ht="15.75" customHeight="1" x14ac:dyDescent="0.2">
      <c r="A1902" s="62" t="s">
        <v>4928</v>
      </c>
      <c r="B1902" s="35" t="s">
        <v>4929</v>
      </c>
      <c r="C1902" s="35">
        <v>2022</v>
      </c>
      <c r="D1902" s="35" t="s">
        <v>426</v>
      </c>
      <c r="E1902" s="35" t="s">
        <v>4930</v>
      </c>
      <c r="F1902" s="35" t="s">
        <v>4931</v>
      </c>
      <c r="G1902" s="35" t="s">
        <v>4932</v>
      </c>
      <c r="H1902" s="46">
        <v>44957</v>
      </c>
      <c r="I1902" s="35" t="s">
        <v>4934</v>
      </c>
      <c r="J1902" s="35" t="s">
        <v>4935</v>
      </c>
      <c r="K1902" s="35"/>
      <c r="L1902" s="35" t="s">
        <v>4761</v>
      </c>
      <c r="M1902" s="35" t="s">
        <v>4762</v>
      </c>
    </row>
    <row r="1903" spans="1:13" ht="15.75" customHeight="1" x14ac:dyDescent="0.2">
      <c r="A1903" s="62" t="s">
        <v>4928</v>
      </c>
      <c r="B1903" s="35" t="s">
        <v>4929</v>
      </c>
      <c r="C1903" s="35">
        <v>2022</v>
      </c>
      <c r="D1903" s="35" t="s">
        <v>426</v>
      </c>
      <c r="E1903" s="35" t="s">
        <v>4936</v>
      </c>
      <c r="F1903" s="35" t="s">
        <v>4937</v>
      </c>
      <c r="G1903" s="35" t="s">
        <v>4938</v>
      </c>
      <c r="H1903" s="46">
        <v>44957</v>
      </c>
      <c r="I1903" s="35" t="s">
        <v>4939</v>
      </c>
      <c r="J1903" s="35" t="s">
        <v>4935</v>
      </c>
      <c r="K1903" s="35" t="s">
        <v>4940</v>
      </c>
      <c r="L1903" s="35" t="s">
        <v>58</v>
      </c>
      <c r="M1903" s="35" t="s">
        <v>4762</v>
      </c>
    </row>
    <row r="1904" spans="1:13" ht="15.75" customHeight="1" x14ac:dyDescent="0.2">
      <c r="A1904" s="62" t="s">
        <v>4941</v>
      </c>
      <c r="B1904" s="35" t="s">
        <v>4942</v>
      </c>
      <c r="C1904" s="35">
        <v>2022</v>
      </c>
      <c r="D1904" s="35" t="s">
        <v>426</v>
      </c>
      <c r="E1904" s="35" t="s">
        <v>4943</v>
      </c>
      <c r="F1904" s="35" t="s">
        <v>4944</v>
      </c>
      <c r="G1904" s="35" t="s">
        <v>4945</v>
      </c>
      <c r="H1904" s="46">
        <v>44957</v>
      </c>
      <c r="I1904" s="35" t="s">
        <v>4945</v>
      </c>
      <c r="J1904" s="35"/>
      <c r="K1904" s="35" t="s">
        <v>4784</v>
      </c>
      <c r="L1904" s="35" t="s">
        <v>58</v>
      </c>
      <c r="M1904" s="35" t="s">
        <v>4762</v>
      </c>
    </row>
    <row r="1905" spans="1:13" ht="15.75" customHeight="1" x14ac:dyDescent="0.2">
      <c r="A1905" s="62" t="s">
        <v>4941</v>
      </c>
      <c r="B1905" s="35" t="s">
        <v>4942</v>
      </c>
      <c r="C1905" s="35">
        <v>2022</v>
      </c>
      <c r="D1905" s="35" t="s">
        <v>426</v>
      </c>
      <c r="E1905" s="35" t="s">
        <v>4946</v>
      </c>
      <c r="F1905" s="35" t="s">
        <v>4947</v>
      </c>
      <c r="G1905" s="35" t="s">
        <v>4948</v>
      </c>
      <c r="H1905" s="46">
        <v>44957</v>
      </c>
      <c r="I1905" s="35" t="s">
        <v>4948</v>
      </c>
      <c r="J1905" s="35"/>
      <c r="K1905" s="35"/>
      <c r="L1905" s="35" t="s">
        <v>58</v>
      </c>
      <c r="M1905" s="35" t="s">
        <v>4762</v>
      </c>
    </row>
    <row r="1906" spans="1:13" ht="15.75" customHeight="1" x14ac:dyDescent="0.2">
      <c r="A1906" s="62" t="s">
        <v>4941</v>
      </c>
      <c r="B1906" s="35" t="s">
        <v>4942</v>
      </c>
      <c r="C1906" s="35">
        <v>2022</v>
      </c>
      <c r="D1906" s="35" t="s">
        <v>426</v>
      </c>
      <c r="E1906" s="35" t="s">
        <v>4949</v>
      </c>
      <c r="F1906" s="35" t="s">
        <v>4950</v>
      </c>
      <c r="G1906" s="35" t="s">
        <v>4951</v>
      </c>
      <c r="H1906" s="46">
        <v>44957</v>
      </c>
      <c r="I1906" s="35" t="s">
        <v>4951</v>
      </c>
      <c r="J1906" s="35"/>
      <c r="K1906" s="35"/>
      <c r="L1906" s="35" t="s">
        <v>58</v>
      </c>
      <c r="M1906" s="35" t="s">
        <v>4762</v>
      </c>
    </row>
    <row r="1907" spans="1:13" ht="15.75" customHeight="1" x14ac:dyDescent="0.2">
      <c r="A1907" s="62" t="s">
        <v>4941</v>
      </c>
      <c r="B1907" s="35" t="s">
        <v>4942</v>
      </c>
      <c r="C1907" s="35">
        <v>2022</v>
      </c>
      <c r="D1907" s="35" t="s">
        <v>426</v>
      </c>
      <c r="E1907" s="35" t="s">
        <v>4952</v>
      </c>
      <c r="F1907" s="35" t="s">
        <v>4953</v>
      </c>
      <c r="G1907" s="35" t="s">
        <v>4954</v>
      </c>
      <c r="H1907" s="46">
        <v>44957</v>
      </c>
      <c r="I1907" s="35" t="s">
        <v>4954</v>
      </c>
      <c r="J1907" s="35"/>
      <c r="K1907" s="35"/>
      <c r="L1907" s="35" t="s">
        <v>58</v>
      </c>
      <c r="M1907" s="35" t="s">
        <v>4762</v>
      </c>
    </row>
    <row r="1908" spans="1:13" ht="15.75" customHeight="1" x14ac:dyDescent="0.2">
      <c r="A1908" s="62" t="s">
        <v>4955</v>
      </c>
      <c r="B1908" s="35" t="s">
        <v>4956</v>
      </c>
      <c r="C1908" s="35">
        <v>2022</v>
      </c>
      <c r="D1908" s="35" t="s">
        <v>426</v>
      </c>
      <c r="E1908" s="35" t="s">
        <v>4957</v>
      </c>
      <c r="F1908" s="35" t="s">
        <v>4958</v>
      </c>
      <c r="G1908" s="35" t="s">
        <v>4959</v>
      </c>
      <c r="H1908" s="46">
        <v>44957</v>
      </c>
      <c r="I1908" s="35" t="s">
        <v>4960</v>
      </c>
      <c r="J1908" s="35" t="s">
        <v>4961</v>
      </c>
      <c r="K1908" s="35"/>
      <c r="L1908" s="35" t="s">
        <v>58</v>
      </c>
      <c r="M1908" s="35" t="s">
        <v>4762</v>
      </c>
    </row>
    <row r="1909" spans="1:13" ht="15.75" customHeight="1" x14ac:dyDescent="0.2">
      <c r="A1909" s="62" t="s">
        <v>4955</v>
      </c>
      <c r="B1909" s="35" t="s">
        <v>4956</v>
      </c>
      <c r="C1909" s="35">
        <v>2022</v>
      </c>
      <c r="D1909" s="35" t="s">
        <v>426</v>
      </c>
      <c r="E1909" s="35" t="s">
        <v>4962</v>
      </c>
      <c r="F1909" s="35" t="s">
        <v>4963</v>
      </c>
      <c r="G1909" s="35" t="s">
        <v>4964</v>
      </c>
      <c r="H1909" s="46">
        <v>44957</v>
      </c>
      <c r="I1909" s="35" t="s">
        <v>4960</v>
      </c>
      <c r="J1909" s="35" t="s">
        <v>4961</v>
      </c>
      <c r="K1909" s="35"/>
      <c r="L1909" s="35" t="s">
        <v>58</v>
      </c>
      <c r="M1909" s="35" t="s">
        <v>4762</v>
      </c>
    </row>
    <row r="1910" spans="1:13" ht="15.75" customHeight="1" x14ac:dyDescent="0.2">
      <c r="A1910" s="62" t="s">
        <v>4955</v>
      </c>
      <c r="B1910" s="35" t="s">
        <v>4956</v>
      </c>
      <c r="C1910" s="35">
        <v>2022</v>
      </c>
      <c r="D1910" s="35" t="s">
        <v>426</v>
      </c>
      <c r="E1910" s="35" t="s">
        <v>4965</v>
      </c>
      <c r="F1910" s="35" t="s">
        <v>4966</v>
      </c>
      <c r="G1910" s="35" t="s">
        <v>4967</v>
      </c>
      <c r="H1910" s="46">
        <v>44957</v>
      </c>
      <c r="I1910" s="35" t="s">
        <v>4960</v>
      </c>
      <c r="J1910" s="35" t="s">
        <v>4961</v>
      </c>
      <c r="K1910" s="35"/>
      <c r="L1910" s="35" t="s">
        <v>58</v>
      </c>
      <c r="M1910" s="35" t="s">
        <v>4762</v>
      </c>
    </row>
    <row r="1911" spans="1:13" ht="15.75" customHeight="1" x14ac:dyDescent="0.2">
      <c r="A1911" s="62" t="s">
        <v>4968</v>
      </c>
      <c r="B1911" s="35" t="s">
        <v>4969</v>
      </c>
      <c r="C1911" s="35">
        <v>2022</v>
      </c>
      <c r="D1911" s="35" t="s">
        <v>426</v>
      </c>
      <c r="E1911" s="46">
        <v>44926</v>
      </c>
      <c r="F1911" s="35" t="s">
        <v>4970</v>
      </c>
      <c r="G1911" s="35" t="s">
        <v>4971</v>
      </c>
      <c r="H1911" s="46">
        <v>44957</v>
      </c>
      <c r="I1911" s="35" t="s">
        <v>4972</v>
      </c>
      <c r="J1911" s="35" t="s">
        <v>4973</v>
      </c>
      <c r="K1911" s="35"/>
      <c r="L1911" s="35" t="s">
        <v>58</v>
      </c>
      <c r="M1911" s="35" t="s">
        <v>4762</v>
      </c>
    </row>
    <row r="1912" spans="1:13" ht="15.75" customHeight="1" x14ac:dyDescent="0.2">
      <c r="A1912" s="62" t="s">
        <v>4968</v>
      </c>
      <c r="B1912" s="35" t="s">
        <v>4969</v>
      </c>
      <c r="C1912" s="35">
        <v>2022</v>
      </c>
      <c r="D1912" s="35" t="s">
        <v>426</v>
      </c>
      <c r="E1912" s="46">
        <v>44926</v>
      </c>
      <c r="F1912" s="35" t="s">
        <v>4974</v>
      </c>
      <c r="G1912" s="35" t="s">
        <v>4971</v>
      </c>
      <c r="H1912" s="46">
        <v>44957</v>
      </c>
      <c r="I1912" s="35" t="s">
        <v>4975</v>
      </c>
      <c r="J1912" s="35" t="s">
        <v>4973</v>
      </c>
      <c r="K1912" s="35"/>
      <c r="L1912" s="35" t="s">
        <v>58</v>
      </c>
      <c r="M1912" s="35" t="s">
        <v>4762</v>
      </c>
    </row>
    <row r="1913" spans="1:13" ht="15.75" customHeight="1" x14ac:dyDescent="0.2">
      <c r="A1913" s="62" t="s">
        <v>4976</v>
      </c>
      <c r="B1913" s="35" t="s">
        <v>4977</v>
      </c>
      <c r="C1913" s="35">
        <v>2022</v>
      </c>
      <c r="D1913" s="35" t="s">
        <v>426</v>
      </c>
      <c r="E1913" s="35" t="s">
        <v>4978</v>
      </c>
      <c r="F1913" s="35" t="s">
        <v>4979</v>
      </c>
      <c r="G1913" s="35" t="s">
        <v>4980</v>
      </c>
      <c r="H1913" s="46">
        <v>44957</v>
      </c>
      <c r="I1913" s="35" t="s">
        <v>4981</v>
      </c>
      <c r="J1913" s="35" t="s">
        <v>4982</v>
      </c>
      <c r="K1913" s="35" t="s">
        <v>41</v>
      </c>
      <c r="L1913" s="35" t="s">
        <v>58</v>
      </c>
      <c r="M1913" s="35" t="s">
        <v>4762</v>
      </c>
    </row>
    <row r="1914" spans="1:13" ht="15.75" customHeight="1" x14ac:dyDescent="0.2">
      <c r="A1914" s="62" t="s">
        <v>4976</v>
      </c>
      <c r="B1914" s="35" t="s">
        <v>4977</v>
      </c>
      <c r="C1914" s="35">
        <v>2022</v>
      </c>
      <c r="D1914" s="35" t="s">
        <v>426</v>
      </c>
      <c r="E1914" s="35" t="s">
        <v>4983</v>
      </c>
      <c r="F1914" s="35" t="s">
        <v>4984</v>
      </c>
      <c r="G1914" s="35" t="s">
        <v>4980</v>
      </c>
      <c r="H1914" s="46">
        <v>44957</v>
      </c>
      <c r="I1914" s="35" t="s">
        <v>4985</v>
      </c>
      <c r="J1914" s="35" t="s">
        <v>4982</v>
      </c>
      <c r="K1914" s="35" t="s">
        <v>41</v>
      </c>
      <c r="L1914" s="35" t="s">
        <v>58</v>
      </c>
      <c r="M1914" s="35" t="s">
        <v>4762</v>
      </c>
    </row>
    <row r="1915" spans="1:13" ht="15.75" customHeight="1" x14ac:dyDescent="0.2">
      <c r="A1915" s="62" t="s">
        <v>4986</v>
      </c>
      <c r="B1915" s="35" t="s">
        <v>4987</v>
      </c>
      <c r="C1915" s="35">
        <v>2022</v>
      </c>
      <c r="D1915" s="35" t="s">
        <v>426</v>
      </c>
      <c r="E1915" s="35" t="s">
        <v>4988</v>
      </c>
      <c r="F1915" s="35" t="s">
        <v>4989</v>
      </c>
      <c r="G1915" s="35" t="s">
        <v>4990</v>
      </c>
      <c r="H1915" s="46">
        <v>44957</v>
      </c>
      <c r="I1915" s="35" t="s">
        <v>4991</v>
      </c>
      <c r="J1915" s="35" t="s">
        <v>4992</v>
      </c>
      <c r="K1915" s="35" t="s">
        <v>4993</v>
      </c>
      <c r="L1915" s="35" t="s">
        <v>58</v>
      </c>
      <c r="M1915" s="35" t="s">
        <v>4762</v>
      </c>
    </row>
    <row r="1916" spans="1:13" ht="15.75" customHeight="1" x14ac:dyDescent="0.2">
      <c r="A1916" s="62">
        <v>10102</v>
      </c>
      <c r="B1916" s="35" t="s">
        <v>4994</v>
      </c>
      <c r="C1916" s="35">
        <v>2022</v>
      </c>
      <c r="D1916" s="35" t="s">
        <v>426</v>
      </c>
      <c r="E1916" s="35" t="s">
        <v>4995</v>
      </c>
      <c r="F1916" s="35" t="s">
        <v>4996</v>
      </c>
      <c r="G1916" s="35" t="s">
        <v>4997</v>
      </c>
      <c r="H1916" s="46">
        <v>44957</v>
      </c>
      <c r="I1916" s="35" t="s">
        <v>4998</v>
      </c>
      <c r="J1916" s="35" t="s">
        <v>4999</v>
      </c>
      <c r="K1916" s="35" t="s">
        <v>5000</v>
      </c>
      <c r="L1916" s="35" t="s">
        <v>58</v>
      </c>
      <c r="M1916" s="35" t="s">
        <v>4762</v>
      </c>
    </row>
    <row r="1917" spans="1:13" ht="15.75" customHeight="1" x14ac:dyDescent="0.2">
      <c r="A1917" s="62" t="s">
        <v>5001</v>
      </c>
      <c r="B1917" s="35" t="s">
        <v>4994</v>
      </c>
      <c r="C1917" s="35">
        <v>2022</v>
      </c>
      <c r="D1917" s="35" t="s">
        <v>426</v>
      </c>
      <c r="E1917" s="35" t="s">
        <v>5002</v>
      </c>
      <c r="F1917" s="35" t="s">
        <v>5003</v>
      </c>
      <c r="G1917" s="35" t="s">
        <v>5004</v>
      </c>
      <c r="H1917" s="46">
        <v>44957</v>
      </c>
      <c r="I1917" s="35" t="s">
        <v>5005</v>
      </c>
      <c r="J1917" s="35" t="s">
        <v>4999</v>
      </c>
      <c r="K1917" s="35" t="s">
        <v>5006</v>
      </c>
      <c r="L1917" s="35" t="s">
        <v>4773</v>
      </c>
      <c r="M1917" s="35" t="s">
        <v>4762</v>
      </c>
    </row>
    <row r="1918" spans="1:13" ht="15.75" customHeight="1" x14ac:dyDescent="0.2">
      <c r="A1918" s="62" t="s">
        <v>5001</v>
      </c>
      <c r="B1918" s="35" t="s">
        <v>4994</v>
      </c>
      <c r="C1918" s="35">
        <v>2022</v>
      </c>
      <c r="D1918" s="35" t="s">
        <v>426</v>
      </c>
      <c r="E1918" s="35" t="s">
        <v>5007</v>
      </c>
      <c r="F1918" s="35" t="s">
        <v>3713</v>
      </c>
      <c r="G1918" s="35" t="s">
        <v>5008</v>
      </c>
      <c r="H1918" s="46">
        <v>44957</v>
      </c>
      <c r="I1918" s="35" t="s">
        <v>3715</v>
      </c>
      <c r="J1918" s="35" t="s">
        <v>4999</v>
      </c>
      <c r="K1918" s="35" t="s">
        <v>5006</v>
      </c>
      <c r="L1918" s="35" t="s">
        <v>4773</v>
      </c>
      <c r="M1918" s="35" t="s">
        <v>4762</v>
      </c>
    </row>
    <row r="1919" spans="1:13" ht="15.75" customHeight="1" x14ac:dyDescent="0.2">
      <c r="A1919" s="62" t="s">
        <v>5010</v>
      </c>
      <c r="B1919" s="35" t="s">
        <v>5011</v>
      </c>
      <c r="C1919" s="35">
        <v>2022</v>
      </c>
      <c r="D1919" s="35" t="s">
        <v>426</v>
      </c>
      <c r="E1919" s="35" t="s">
        <v>5012</v>
      </c>
      <c r="F1919" s="35" t="s">
        <v>5013</v>
      </c>
      <c r="G1919" s="35" t="s">
        <v>5014</v>
      </c>
      <c r="H1919" s="46">
        <v>44957</v>
      </c>
      <c r="I1919" s="35" t="s">
        <v>5015</v>
      </c>
      <c r="J1919" s="35" t="s">
        <v>5016</v>
      </c>
      <c r="K1919" s="35"/>
      <c r="L1919" s="35" t="s">
        <v>58</v>
      </c>
      <c r="M1919" s="35" t="s">
        <v>4762</v>
      </c>
    </row>
    <row r="1920" spans="1:13" ht="15.75" customHeight="1" x14ac:dyDescent="0.2">
      <c r="A1920" s="62" t="s">
        <v>5010</v>
      </c>
      <c r="B1920" s="35" t="s">
        <v>5011</v>
      </c>
      <c r="C1920" s="35">
        <v>2022</v>
      </c>
      <c r="D1920" s="35" t="s">
        <v>426</v>
      </c>
      <c r="E1920" s="35" t="s">
        <v>5017</v>
      </c>
      <c r="F1920" s="35" t="s">
        <v>5018</v>
      </c>
      <c r="G1920" s="35" t="s">
        <v>5014</v>
      </c>
      <c r="H1920" s="46">
        <v>44957</v>
      </c>
      <c r="I1920" s="35" t="s">
        <v>5019</v>
      </c>
      <c r="J1920" s="35" t="s">
        <v>5016</v>
      </c>
      <c r="K1920" s="35"/>
      <c r="L1920" s="35" t="s">
        <v>58</v>
      </c>
      <c r="M1920" s="35" t="s">
        <v>4762</v>
      </c>
    </row>
    <row r="1921" spans="1:13" ht="15.75" customHeight="1" x14ac:dyDescent="0.2">
      <c r="A1921" s="62" t="s">
        <v>5010</v>
      </c>
      <c r="B1921" s="35" t="s">
        <v>5011</v>
      </c>
      <c r="C1921" s="35">
        <v>2022</v>
      </c>
      <c r="D1921" s="35" t="s">
        <v>426</v>
      </c>
      <c r="E1921" s="35" t="s">
        <v>5020</v>
      </c>
      <c r="F1921" s="35" t="s">
        <v>5021</v>
      </c>
      <c r="G1921" s="35" t="s">
        <v>5014</v>
      </c>
      <c r="H1921" s="46">
        <v>44957</v>
      </c>
      <c r="I1921" s="35" t="s">
        <v>5022</v>
      </c>
      <c r="J1921" s="35" t="s">
        <v>5016</v>
      </c>
      <c r="K1921" s="35"/>
      <c r="L1921" s="35" t="s">
        <v>58</v>
      </c>
      <c r="M1921" s="35" t="s">
        <v>4762</v>
      </c>
    </row>
    <row r="1922" spans="1:13" ht="15.75" customHeight="1" x14ac:dyDescent="0.2">
      <c r="A1922" s="62" t="s">
        <v>5010</v>
      </c>
      <c r="B1922" s="35" t="s">
        <v>5011</v>
      </c>
      <c r="C1922" s="35">
        <v>2022</v>
      </c>
      <c r="D1922" s="35" t="s">
        <v>426</v>
      </c>
      <c r="E1922" s="35" t="s">
        <v>5023</v>
      </c>
      <c r="F1922" s="35" t="s">
        <v>5024</v>
      </c>
      <c r="G1922" s="35" t="s">
        <v>5014</v>
      </c>
      <c r="H1922" s="46">
        <v>44957</v>
      </c>
      <c r="I1922" s="35" t="s">
        <v>5025</v>
      </c>
      <c r="J1922" s="35" t="s">
        <v>5016</v>
      </c>
      <c r="K1922" s="35"/>
      <c r="L1922" s="35" t="s">
        <v>58</v>
      </c>
      <c r="M1922" s="35" t="s">
        <v>4762</v>
      </c>
    </row>
    <row r="1923" spans="1:13" ht="15.75" customHeight="1" x14ac:dyDescent="0.2">
      <c r="A1923" s="62" t="s">
        <v>5010</v>
      </c>
      <c r="B1923" s="35" t="s">
        <v>5011</v>
      </c>
      <c r="C1923" s="35">
        <v>2022</v>
      </c>
      <c r="D1923" s="35" t="s">
        <v>426</v>
      </c>
      <c r="E1923" s="35" t="s">
        <v>5026</v>
      </c>
      <c r="F1923" s="35" t="s">
        <v>5027</v>
      </c>
      <c r="G1923" s="35" t="s">
        <v>5014</v>
      </c>
      <c r="H1923" s="46">
        <v>44957</v>
      </c>
      <c r="I1923" s="35" t="s">
        <v>5028</v>
      </c>
      <c r="J1923" s="35" t="s">
        <v>5016</v>
      </c>
      <c r="K1923" s="35"/>
      <c r="L1923" s="35" t="s">
        <v>58</v>
      </c>
      <c r="M1923" s="35" t="s">
        <v>4762</v>
      </c>
    </row>
    <row r="1924" spans="1:13" ht="15.75" customHeight="1" x14ac:dyDescent="0.2">
      <c r="A1924" s="62" t="s">
        <v>5029</v>
      </c>
      <c r="B1924" s="35" t="s">
        <v>5030</v>
      </c>
      <c r="C1924" s="35">
        <v>2022</v>
      </c>
      <c r="D1924" s="35" t="s">
        <v>426</v>
      </c>
      <c r="E1924" s="35" t="s">
        <v>5031</v>
      </c>
      <c r="F1924" s="35" t="s">
        <v>5032</v>
      </c>
      <c r="G1924" s="35" t="s">
        <v>5033</v>
      </c>
      <c r="H1924" s="46">
        <v>44957</v>
      </c>
      <c r="I1924" s="35" t="s">
        <v>5034</v>
      </c>
      <c r="J1924" s="35" t="s">
        <v>5035</v>
      </c>
      <c r="K1924" s="35"/>
      <c r="L1924" s="35" t="s">
        <v>4773</v>
      </c>
      <c r="M1924" s="35" t="s">
        <v>4762</v>
      </c>
    </row>
    <row r="1925" spans="1:13" ht="15.75" customHeight="1" x14ac:dyDescent="0.2">
      <c r="A1925" s="62" t="s">
        <v>5029</v>
      </c>
      <c r="B1925" s="35" t="s">
        <v>5030</v>
      </c>
      <c r="C1925" s="35">
        <v>2022</v>
      </c>
      <c r="D1925" s="35" t="s">
        <v>426</v>
      </c>
      <c r="E1925" s="35" t="s">
        <v>5036</v>
      </c>
      <c r="F1925" s="35" t="s">
        <v>5037</v>
      </c>
      <c r="G1925" s="35" t="s">
        <v>5038</v>
      </c>
      <c r="H1925" s="46">
        <v>44957</v>
      </c>
      <c r="I1925" s="35" t="s">
        <v>5039</v>
      </c>
      <c r="J1925" s="35" t="s">
        <v>5035</v>
      </c>
      <c r="K1925" s="35"/>
      <c r="L1925" s="35" t="s">
        <v>58</v>
      </c>
      <c r="M1925" s="35" t="s">
        <v>4762</v>
      </c>
    </row>
    <row r="1926" spans="1:13" ht="15.75" customHeight="1" x14ac:dyDescent="0.2">
      <c r="A1926" s="62" t="s">
        <v>5040</v>
      </c>
      <c r="B1926" s="35" t="s">
        <v>5041</v>
      </c>
      <c r="C1926" s="35">
        <v>2022</v>
      </c>
      <c r="D1926" s="35" t="s">
        <v>426</v>
      </c>
      <c r="E1926" s="35" t="s">
        <v>5042</v>
      </c>
      <c r="F1926" s="35" t="s">
        <v>5043</v>
      </c>
      <c r="G1926" s="35" t="s">
        <v>5044</v>
      </c>
      <c r="H1926" s="46">
        <v>44957</v>
      </c>
      <c r="I1926" s="35" t="s">
        <v>5045</v>
      </c>
      <c r="J1926" s="35" t="s">
        <v>5046</v>
      </c>
      <c r="K1926" s="35" t="s">
        <v>5047</v>
      </c>
      <c r="L1926" s="35" t="s">
        <v>58</v>
      </c>
      <c r="M1926" s="35" t="s">
        <v>4762</v>
      </c>
    </row>
    <row r="1927" spans="1:13" ht="15.75" customHeight="1" x14ac:dyDescent="0.2">
      <c r="A1927" s="62" t="s">
        <v>5040</v>
      </c>
      <c r="B1927" s="35" t="s">
        <v>5041</v>
      </c>
      <c r="C1927" s="35">
        <v>2022</v>
      </c>
      <c r="D1927" s="35" t="s">
        <v>426</v>
      </c>
      <c r="E1927" s="35" t="s">
        <v>5048</v>
      </c>
      <c r="F1927" s="35" t="s">
        <v>5049</v>
      </c>
      <c r="G1927" s="35" t="s">
        <v>5050</v>
      </c>
      <c r="H1927" s="46">
        <v>44957</v>
      </c>
      <c r="I1927" s="35" t="s">
        <v>5051</v>
      </c>
      <c r="J1927" s="35" t="s">
        <v>5052</v>
      </c>
      <c r="K1927" s="35" t="s">
        <v>5047</v>
      </c>
      <c r="L1927" s="35" t="s">
        <v>58</v>
      </c>
      <c r="M1927" s="35" t="s">
        <v>4762</v>
      </c>
    </row>
    <row r="1928" spans="1:13" ht="15.75" customHeight="1" x14ac:dyDescent="0.2">
      <c r="A1928" s="62" t="s">
        <v>5040</v>
      </c>
      <c r="B1928" s="35" t="s">
        <v>5041</v>
      </c>
      <c r="C1928" s="35">
        <v>2022</v>
      </c>
      <c r="D1928" s="35" t="s">
        <v>426</v>
      </c>
      <c r="E1928" s="35" t="s">
        <v>5053</v>
      </c>
      <c r="F1928" s="35" t="s">
        <v>5054</v>
      </c>
      <c r="G1928" s="35" t="s">
        <v>5055</v>
      </c>
      <c r="H1928" s="46">
        <v>44957</v>
      </c>
      <c r="I1928" s="35" t="s">
        <v>5056</v>
      </c>
      <c r="J1928" s="35" t="s">
        <v>5057</v>
      </c>
      <c r="K1928" s="35" t="s">
        <v>5047</v>
      </c>
      <c r="L1928" s="35" t="s">
        <v>58</v>
      </c>
      <c r="M1928" s="35" t="s">
        <v>4762</v>
      </c>
    </row>
    <row r="1929" spans="1:13" ht="15.75" customHeight="1" x14ac:dyDescent="0.2">
      <c r="A1929" s="62" t="s">
        <v>5040</v>
      </c>
      <c r="B1929" s="35" t="s">
        <v>5041</v>
      </c>
      <c r="C1929" s="35">
        <v>2022</v>
      </c>
      <c r="D1929" s="35" t="s">
        <v>426</v>
      </c>
      <c r="E1929" s="35" t="s">
        <v>5058</v>
      </c>
      <c r="F1929" s="35" t="s">
        <v>5059</v>
      </c>
      <c r="G1929" s="35" t="s">
        <v>5060</v>
      </c>
      <c r="H1929" s="46">
        <v>44957</v>
      </c>
      <c r="I1929" s="35" t="s">
        <v>5061</v>
      </c>
      <c r="J1929" s="35" t="s">
        <v>5062</v>
      </c>
      <c r="K1929" s="35" t="s">
        <v>5047</v>
      </c>
      <c r="L1929" s="35" t="s">
        <v>58</v>
      </c>
      <c r="M1929" s="35" t="s">
        <v>4762</v>
      </c>
    </row>
    <row r="1930" spans="1:13" ht="15.75" customHeight="1" x14ac:dyDescent="0.2">
      <c r="A1930" s="62" t="s">
        <v>5063</v>
      </c>
      <c r="B1930" s="35" t="s">
        <v>5064</v>
      </c>
      <c r="C1930" s="35">
        <v>2022</v>
      </c>
      <c r="D1930" s="35" t="s">
        <v>426</v>
      </c>
      <c r="E1930" s="35" t="s">
        <v>5065</v>
      </c>
      <c r="F1930" s="35" t="s">
        <v>5066</v>
      </c>
      <c r="G1930" s="35" t="s">
        <v>5067</v>
      </c>
      <c r="H1930" s="46">
        <v>44957</v>
      </c>
      <c r="I1930" s="35" t="s">
        <v>5069</v>
      </c>
      <c r="J1930" s="35" t="s">
        <v>5070</v>
      </c>
      <c r="K1930" s="35" t="s">
        <v>5071</v>
      </c>
      <c r="L1930" s="35" t="s">
        <v>5072</v>
      </c>
      <c r="M1930" s="35" t="s">
        <v>4762</v>
      </c>
    </row>
    <row r="1931" spans="1:13" ht="15.75" customHeight="1" x14ac:dyDescent="0.2">
      <c r="A1931" s="62" t="s">
        <v>5063</v>
      </c>
      <c r="B1931" s="35" t="s">
        <v>5064</v>
      </c>
      <c r="C1931" s="35">
        <v>2022</v>
      </c>
      <c r="D1931" s="35" t="s">
        <v>426</v>
      </c>
      <c r="E1931" s="35" t="s">
        <v>5073</v>
      </c>
      <c r="F1931" s="35" t="s">
        <v>5074</v>
      </c>
      <c r="G1931" s="35" t="s">
        <v>5075</v>
      </c>
      <c r="H1931" s="46">
        <v>44957</v>
      </c>
      <c r="I1931" s="35" t="s">
        <v>5076</v>
      </c>
      <c r="J1931" s="35" t="s">
        <v>5070</v>
      </c>
      <c r="K1931" s="35" t="s">
        <v>5071</v>
      </c>
      <c r="L1931" s="35" t="s">
        <v>5072</v>
      </c>
      <c r="M1931" s="35" t="s">
        <v>4762</v>
      </c>
    </row>
    <row r="1932" spans="1:13" ht="15.75" customHeight="1" x14ac:dyDescent="0.2">
      <c r="A1932" s="62" t="s">
        <v>5063</v>
      </c>
      <c r="B1932" s="35" t="s">
        <v>5064</v>
      </c>
      <c r="C1932" s="35">
        <v>2022</v>
      </c>
      <c r="D1932" s="35" t="s">
        <v>426</v>
      </c>
      <c r="E1932" s="35" t="s">
        <v>5077</v>
      </c>
      <c r="F1932" s="35" t="s">
        <v>5078</v>
      </c>
      <c r="G1932" s="35" t="s">
        <v>5079</v>
      </c>
      <c r="H1932" s="46">
        <v>44957</v>
      </c>
      <c r="I1932" s="35" t="s">
        <v>5080</v>
      </c>
      <c r="J1932" s="35" t="s">
        <v>5070</v>
      </c>
      <c r="K1932" s="35"/>
      <c r="L1932" s="35" t="s">
        <v>5072</v>
      </c>
      <c r="M1932" s="35" t="s">
        <v>4762</v>
      </c>
    </row>
    <row r="1933" spans="1:13" ht="15.75" customHeight="1" x14ac:dyDescent="0.2">
      <c r="A1933" s="62" t="s">
        <v>5063</v>
      </c>
      <c r="B1933" s="35" t="s">
        <v>5064</v>
      </c>
      <c r="C1933" s="35">
        <v>2022</v>
      </c>
      <c r="D1933" s="35" t="s">
        <v>426</v>
      </c>
      <c r="E1933" s="35" t="s">
        <v>5081</v>
      </c>
      <c r="F1933" s="35" t="s">
        <v>5082</v>
      </c>
      <c r="G1933" s="35" t="s">
        <v>5083</v>
      </c>
      <c r="H1933" s="46">
        <v>44957</v>
      </c>
      <c r="I1933" s="35" t="s">
        <v>5084</v>
      </c>
      <c r="J1933" s="35" t="s">
        <v>5070</v>
      </c>
      <c r="K1933" s="35"/>
      <c r="L1933" s="35" t="s">
        <v>5072</v>
      </c>
      <c r="M1933" s="35" t="s">
        <v>4762</v>
      </c>
    </row>
    <row r="1934" spans="1:13" ht="15.75" customHeight="1" x14ac:dyDescent="0.2">
      <c r="A1934" s="62" t="s">
        <v>5063</v>
      </c>
      <c r="B1934" s="35" t="s">
        <v>5064</v>
      </c>
      <c r="C1934" s="35">
        <v>2022</v>
      </c>
      <c r="D1934" s="35" t="s">
        <v>426</v>
      </c>
      <c r="E1934" s="35" t="s">
        <v>5085</v>
      </c>
      <c r="F1934" s="35" t="s">
        <v>5086</v>
      </c>
      <c r="G1934" s="35" t="s">
        <v>5087</v>
      </c>
      <c r="H1934" s="46">
        <v>44957</v>
      </c>
      <c r="I1934" s="35" t="s">
        <v>5088</v>
      </c>
      <c r="J1934" s="35" t="s">
        <v>5070</v>
      </c>
      <c r="K1934" s="35"/>
      <c r="L1934" s="35" t="s">
        <v>5072</v>
      </c>
      <c r="M1934" s="35" t="s">
        <v>4762</v>
      </c>
    </row>
    <row r="1935" spans="1:13" ht="15.75" customHeight="1" x14ac:dyDescent="0.2">
      <c r="A1935" s="62">
        <v>11279</v>
      </c>
      <c r="B1935" s="35" t="s">
        <v>5095</v>
      </c>
      <c r="C1935" s="35">
        <v>2022</v>
      </c>
      <c r="D1935" s="35" t="s">
        <v>426</v>
      </c>
      <c r="E1935" s="35" t="s">
        <v>5090</v>
      </c>
      <c r="F1935" s="35" t="s">
        <v>5091</v>
      </c>
      <c r="G1935" s="35" t="s">
        <v>5092</v>
      </c>
      <c r="H1935" s="46">
        <v>44957</v>
      </c>
      <c r="I1935" s="35" t="s">
        <v>5093</v>
      </c>
      <c r="J1935" s="35" t="s">
        <v>5094</v>
      </c>
      <c r="K1935" s="35"/>
      <c r="L1935" s="35" t="s">
        <v>4761</v>
      </c>
      <c r="M1935" s="35" t="s">
        <v>4762</v>
      </c>
    </row>
    <row r="1936" spans="1:13" ht="15.75" customHeight="1" x14ac:dyDescent="0.2">
      <c r="A1936" s="62">
        <v>11279</v>
      </c>
      <c r="B1936" s="35" t="s">
        <v>5095</v>
      </c>
      <c r="C1936" s="35">
        <v>2022</v>
      </c>
      <c r="D1936" s="35" t="s">
        <v>426</v>
      </c>
      <c r="E1936" s="35" t="s">
        <v>5096</v>
      </c>
      <c r="F1936" s="35" t="s">
        <v>5097</v>
      </c>
      <c r="G1936" s="35" t="s">
        <v>5098</v>
      </c>
      <c r="H1936" s="46">
        <v>44957</v>
      </c>
      <c r="I1936" s="35" t="s">
        <v>5099</v>
      </c>
      <c r="J1936" s="35" t="s">
        <v>5094</v>
      </c>
      <c r="K1936" s="35"/>
      <c r="L1936" s="35" t="s">
        <v>5072</v>
      </c>
      <c r="M1936" s="35" t="s">
        <v>4762</v>
      </c>
    </row>
    <row r="1937" spans="1:13" ht="15.75" customHeight="1" x14ac:dyDescent="0.2">
      <c r="A1937" s="62">
        <v>11279</v>
      </c>
      <c r="B1937" s="35" t="s">
        <v>5095</v>
      </c>
      <c r="C1937" s="35">
        <v>2022</v>
      </c>
      <c r="D1937" s="35" t="s">
        <v>426</v>
      </c>
      <c r="E1937" s="35" t="s">
        <v>5100</v>
      </c>
      <c r="F1937" s="35" t="s">
        <v>5097</v>
      </c>
      <c r="G1937" s="35" t="s">
        <v>5098</v>
      </c>
      <c r="H1937" s="46">
        <v>44957</v>
      </c>
      <c r="I1937" s="35" t="s">
        <v>5101</v>
      </c>
      <c r="J1937" s="35" t="s">
        <v>5094</v>
      </c>
      <c r="K1937" s="35"/>
      <c r="L1937" s="35" t="s">
        <v>5072</v>
      </c>
      <c r="M1937" s="35" t="s">
        <v>4762</v>
      </c>
    </row>
    <row r="1938" spans="1:13" ht="15.75" customHeight="1" x14ac:dyDescent="0.2">
      <c r="A1938" s="62">
        <v>11279</v>
      </c>
      <c r="B1938" s="35" t="s">
        <v>5095</v>
      </c>
      <c r="C1938" s="35">
        <v>2022</v>
      </c>
      <c r="D1938" s="35" t="s">
        <v>426</v>
      </c>
      <c r="E1938" s="35" t="s">
        <v>5102</v>
      </c>
      <c r="F1938" s="35" t="s">
        <v>5097</v>
      </c>
      <c r="G1938" s="35" t="s">
        <v>5098</v>
      </c>
      <c r="H1938" s="46">
        <v>44957</v>
      </c>
      <c r="I1938" s="35" t="s">
        <v>5104</v>
      </c>
      <c r="J1938" s="35" t="s">
        <v>5094</v>
      </c>
      <c r="K1938" s="35"/>
      <c r="L1938" s="35" t="s">
        <v>5072</v>
      </c>
      <c r="M1938" s="35" t="s">
        <v>4762</v>
      </c>
    </row>
    <row r="1939" spans="1:13" ht="15.75" customHeight="1" x14ac:dyDescent="0.2">
      <c r="A1939" s="62">
        <v>11279</v>
      </c>
      <c r="B1939" s="35" t="s">
        <v>5095</v>
      </c>
      <c r="C1939" s="35">
        <v>2022</v>
      </c>
      <c r="D1939" s="35" t="s">
        <v>426</v>
      </c>
      <c r="E1939" s="35" t="s">
        <v>5105</v>
      </c>
      <c r="F1939" s="35" t="s">
        <v>5097</v>
      </c>
      <c r="G1939" s="35" t="s">
        <v>5098</v>
      </c>
      <c r="H1939" s="46">
        <v>44957</v>
      </c>
      <c r="I1939" s="35" t="s">
        <v>5106</v>
      </c>
      <c r="J1939" s="35" t="s">
        <v>5094</v>
      </c>
      <c r="K1939" s="35"/>
      <c r="L1939" s="35" t="s">
        <v>5072</v>
      </c>
      <c r="M1939" s="35" t="s">
        <v>4762</v>
      </c>
    </row>
    <row r="1940" spans="1:13" ht="15.75" customHeight="1" x14ac:dyDescent="0.2">
      <c r="A1940" s="62">
        <v>11279</v>
      </c>
      <c r="B1940" s="35" t="s">
        <v>5095</v>
      </c>
      <c r="C1940" s="35">
        <v>2022</v>
      </c>
      <c r="D1940" s="35" t="s">
        <v>426</v>
      </c>
      <c r="E1940" s="35" t="s">
        <v>5107</v>
      </c>
      <c r="F1940" s="35" t="s">
        <v>5108</v>
      </c>
      <c r="G1940" s="35" t="s">
        <v>5109</v>
      </c>
      <c r="H1940" s="46">
        <v>44957</v>
      </c>
      <c r="I1940" s="35" t="s">
        <v>5110</v>
      </c>
      <c r="J1940" s="35" t="s">
        <v>5094</v>
      </c>
      <c r="K1940" s="35"/>
      <c r="L1940" s="35" t="s">
        <v>5111</v>
      </c>
      <c r="M1940" s="35" t="s">
        <v>4762</v>
      </c>
    </row>
    <row r="1941" spans="1:13" ht="15.75" customHeight="1" x14ac:dyDescent="0.2">
      <c r="A1941" s="62">
        <v>11279</v>
      </c>
      <c r="B1941" s="35" t="s">
        <v>5095</v>
      </c>
      <c r="C1941" s="35">
        <v>2022</v>
      </c>
      <c r="D1941" s="35" t="s">
        <v>426</v>
      </c>
      <c r="E1941" s="35" t="s">
        <v>5112</v>
      </c>
      <c r="F1941" s="35" t="s">
        <v>5113</v>
      </c>
      <c r="G1941" s="35" t="s">
        <v>5114</v>
      </c>
      <c r="H1941" s="46">
        <v>44957</v>
      </c>
      <c r="I1941" s="35" t="s">
        <v>5115</v>
      </c>
      <c r="J1941" s="35" t="s">
        <v>5094</v>
      </c>
      <c r="K1941" s="35"/>
      <c r="L1941" s="35" t="s">
        <v>5111</v>
      </c>
      <c r="M1941" s="35" t="s">
        <v>4762</v>
      </c>
    </row>
    <row r="1942" spans="1:13" ht="15.75" customHeight="1" x14ac:dyDescent="0.2">
      <c r="A1942" s="62">
        <v>11279</v>
      </c>
      <c r="B1942" s="35" t="s">
        <v>5095</v>
      </c>
      <c r="C1942" s="35">
        <v>2022</v>
      </c>
      <c r="D1942" s="35" t="s">
        <v>426</v>
      </c>
      <c r="E1942" s="35" t="s">
        <v>5116</v>
      </c>
      <c r="F1942" s="35" t="s">
        <v>5117</v>
      </c>
      <c r="G1942" s="35" t="s">
        <v>5118</v>
      </c>
      <c r="H1942" s="46">
        <v>44957</v>
      </c>
      <c r="I1942" s="35" t="s">
        <v>5119</v>
      </c>
      <c r="J1942" s="35" t="s">
        <v>5120</v>
      </c>
      <c r="K1942" s="35"/>
      <c r="L1942" s="35" t="s">
        <v>5072</v>
      </c>
      <c r="M1942" s="35" t="s">
        <v>4762</v>
      </c>
    </row>
    <row r="1943" spans="1:13" ht="15.75" customHeight="1" x14ac:dyDescent="0.2">
      <c r="A1943" s="62">
        <v>11279</v>
      </c>
      <c r="B1943" s="35" t="s">
        <v>5095</v>
      </c>
      <c r="C1943" s="35">
        <v>2022</v>
      </c>
      <c r="D1943" s="35" t="s">
        <v>426</v>
      </c>
      <c r="E1943" s="35" t="s">
        <v>5121</v>
      </c>
      <c r="F1943" s="35" t="s">
        <v>5117</v>
      </c>
      <c r="G1943" s="35" t="s">
        <v>5118</v>
      </c>
      <c r="H1943" s="46">
        <v>44957</v>
      </c>
      <c r="I1943" s="35" t="s">
        <v>5122</v>
      </c>
      <c r="J1943" s="35" t="s">
        <v>5120</v>
      </c>
      <c r="K1943" s="35"/>
      <c r="L1943" s="35" t="s">
        <v>5072</v>
      </c>
      <c r="M1943" s="35" t="s">
        <v>4762</v>
      </c>
    </row>
    <row r="1944" spans="1:13" ht="15.75" customHeight="1" x14ac:dyDescent="0.2">
      <c r="A1944" s="62">
        <v>11279</v>
      </c>
      <c r="B1944" s="35" t="s">
        <v>5095</v>
      </c>
      <c r="C1944" s="35">
        <v>2022</v>
      </c>
      <c r="D1944" s="35" t="s">
        <v>426</v>
      </c>
      <c r="E1944" s="35" t="s">
        <v>5123</v>
      </c>
      <c r="F1944" s="35" t="s">
        <v>5117</v>
      </c>
      <c r="G1944" s="35" t="s">
        <v>5118</v>
      </c>
      <c r="H1944" s="46">
        <v>44957</v>
      </c>
      <c r="I1944" s="35" t="s">
        <v>5124</v>
      </c>
      <c r="J1944" s="35" t="s">
        <v>5120</v>
      </c>
      <c r="K1944" s="35"/>
      <c r="L1944" s="35" t="s">
        <v>5072</v>
      </c>
      <c r="M1944" s="35" t="s">
        <v>4762</v>
      </c>
    </row>
    <row r="1945" spans="1:13" ht="15.75" customHeight="1" x14ac:dyDescent="0.2">
      <c r="A1945" s="62">
        <v>11279</v>
      </c>
      <c r="B1945" s="35" t="s">
        <v>5095</v>
      </c>
      <c r="C1945" s="35">
        <v>2022</v>
      </c>
      <c r="D1945" s="35" t="s">
        <v>426</v>
      </c>
      <c r="E1945" s="35" t="s">
        <v>5125</v>
      </c>
      <c r="F1945" s="35" t="s">
        <v>5126</v>
      </c>
      <c r="G1945" s="35" t="s">
        <v>5127</v>
      </c>
      <c r="H1945" s="46">
        <v>44957</v>
      </c>
      <c r="I1945" s="35" t="s">
        <v>5128</v>
      </c>
      <c r="J1945" s="35" t="s">
        <v>5094</v>
      </c>
      <c r="K1945" s="35"/>
      <c r="L1945" s="35" t="s">
        <v>5111</v>
      </c>
      <c r="M1945" s="35" t="s">
        <v>4762</v>
      </c>
    </row>
    <row r="1946" spans="1:13" ht="15.75" customHeight="1" x14ac:dyDescent="0.2">
      <c r="A1946" s="62" t="s">
        <v>5129</v>
      </c>
      <c r="B1946" s="35" t="s">
        <v>5130</v>
      </c>
      <c r="C1946" s="35">
        <v>2022</v>
      </c>
      <c r="D1946" s="35" t="s">
        <v>426</v>
      </c>
      <c r="E1946" s="35" t="s">
        <v>5131</v>
      </c>
      <c r="F1946" s="35" t="s">
        <v>5132</v>
      </c>
      <c r="G1946" s="35"/>
      <c r="H1946" s="46">
        <v>44957</v>
      </c>
      <c r="I1946" s="35" t="s">
        <v>5133</v>
      </c>
      <c r="J1946" s="35" t="s">
        <v>5134</v>
      </c>
      <c r="K1946" s="35"/>
      <c r="L1946" s="35" t="s">
        <v>58</v>
      </c>
      <c r="M1946" s="35" t="s">
        <v>4762</v>
      </c>
    </row>
    <row r="1947" spans="1:13" ht="15.75" customHeight="1" x14ac:dyDescent="0.2">
      <c r="A1947" s="62" t="s">
        <v>5129</v>
      </c>
      <c r="B1947" s="35" t="s">
        <v>5130</v>
      </c>
      <c r="C1947" s="35">
        <v>2022</v>
      </c>
      <c r="D1947" s="35" t="s">
        <v>426</v>
      </c>
      <c r="E1947" s="35" t="s">
        <v>5135</v>
      </c>
      <c r="F1947" s="35" t="s">
        <v>5136</v>
      </c>
      <c r="G1947" s="35"/>
      <c r="H1947" s="46">
        <v>44957</v>
      </c>
      <c r="I1947" s="35" t="s">
        <v>5138</v>
      </c>
      <c r="J1947" s="35" t="s">
        <v>5134</v>
      </c>
      <c r="K1947" s="35"/>
      <c r="L1947" s="35" t="s">
        <v>4773</v>
      </c>
      <c r="M1947" s="35" t="s">
        <v>4762</v>
      </c>
    </row>
    <row r="1948" spans="1:13" ht="15.75" customHeight="1" x14ac:dyDescent="0.2">
      <c r="A1948" s="62" t="s">
        <v>5129</v>
      </c>
      <c r="B1948" s="35" t="s">
        <v>5130</v>
      </c>
      <c r="C1948" s="35">
        <v>2022</v>
      </c>
      <c r="D1948" s="35" t="s">
        <v>426</v>
      </c>
      <c r="E1948" s="35" t="s">
        <v>5139</v>
      </c>
      <c r="F1948" s="35" t="s">
        <v>5140</v>
      </c>
      <c r="G1948" s="35"/>
      <c r="H1948" s="46">
        <v>44957</v>
      </c>
      <c r="I1948" s="35" t="s">
        <v>5141</v>
      </c>
      <c r="J1948" s="35" t="s">
        <v>5134</v>
      </c>
      <c r="K1948" s="35"/>
      <c r="L1948" s="35" t="s">
        <v>4773</v>
      </c>
      <c r="M1948" s="35" t="s">
        <v>4762</v>
      </c>
    </row>
    <row r="1949" spans="1:13" ht="15.75" customHeight="1" x14ac:dyDescent="0.2">
      <c r="A1949" s="62" t="s">
        <v>5129</v>
      </c>
      <c r="B1949" s="35" t="s">
        <v>5130</v>
      </c>
      <c r="C1949" s="35">
        <v>2022</v>
      </c>
      <c r="D1949" s="35" t="s">
        <v>426</v>
      </c>
      <c r="E1949" s="35" t="s">
        <v>5142</v>
      </c>
      <c r="F1949" s="35" t="s">
        <v>5143</v>
      </c>
      <c r="G1949" s="35"/>
      <c r="H1949" s="46">
        <v>44957</v>
      </c>
      <c r="I1949" s="35" t="s">
        <v>5144</v>
      </c>
      <c r="J1949" s="35" t="s">
        <v>5134</v>
      </c>
      <c r="K1949" s="35"/>
      <c r="L1949" s="35" t="s">
        <v>4773</v>
      </c>
      <c r="M1949" s="35" t="s">
        <v>4762</v>
      </c>
    </row>
    <row r="1950" spans="1:13" ht="15.75" customHeight="1" x14ac:dyDescent="0.2">
      <c r="A1950" s="62" t="s">
        <v>5129</v>
      </c>
      <c r="B1950" s="35" t="s">
        <v>5130</v>
      </c>
      <c r="C1950" s="35">
        <v>2022</v>
      </c>
      <c r="D1950" s="35" t="s">
        <v>426</v>
      </c>
      <c r="E1950" s="35" t="s">
        <v>5145</v>
      </c>
      <c r="F1950" s="35" t="s">
        <v>5146</v>
      </c>
      <c r="G1950" s="35"/>
      <c r="H1950" s="46">
        <v>44957</v>
      </c>
      <c r="I1950" s="35" t="s">
        <v>5148</v>
      </c>
      <c r="J1950" s="35" t="s">
        <v>5134</v>
      </c>
      <c r="K1950" s="35"/>
      <c r="L1950" s="35" t="s">
        <v>4773</v>
      </c>
      <c r="M1950" s="35" t="s">
        <v>4762</v>
      </c>
    </row>
    <row r="1951" spans="1:13" ht="15.75" customHeight="1" x14ac:dyDescent="0.2">
      <c r="A1951" s="62" t="s">
        <v>5129</v>
      </c>
      <c r="B1951" s="35" t="s">
        <v>5130</v>
      </c>
      <c r="C1951" s="35">
        <v>2022</v>
      </c>
      <c r="D1951" s="35" t="s">
        <v>426</v>
      </c>
      <c r="E1951" s="35" t="s">
        <v>5149</v>
      </c>
      <c r="F1951" s="35" t="s">
        <v>5150</v>
      </c>
      <c r="G1951" s="35"/>
      <c r="H1951" s="46">
        <v>44957</v>
      </c>
      <c r="I1951" s="35" t="s">
        <v>5151</v>
      </c>
      <c r="J1951" s="35" t="s">
        <v>5134</v>
      </c>
      <c r="K1951" s="35"/>
      <c r="L1951" s="35" t="s">
        <v>4773</v>
      </c>
      <c r="M1951" s="35" t="s">
        <v>4762</v>
      </c>
    </row>
    <row r="1952" spans="1:13" ht="15.75" customHeight="1" x14ac:dyDescent="0.2">
      <c r="A1952" s="62" t="s">
        <v>5129</v>
      </c>
      <c r="B1952" s="35" t="s">
        <v>5130</v>
      </c>
      <c r="C1952" s="35">
        <v>2022</v>
      </c>
      <c r="D1952" s="35" t="s">
        <v>426</v>
      </c>
      <c r="E1952" s="35" t="s">
        <v>5152</v>
      </c>
      <c r="F1952" s="35" t="s">
        <v>5153</v>
      </c>
      <c r="G1952" s="35"/>
      <c r="H1952" s="46">
        <v>44957</v>
      </c>
      <c r="I1952" s="35" t="s">
        <v>5154</v>
      </c>
      <c r="J1952" s="35" t="s">
        <v>5134</v>
      </c>
      <c r="K1952" s="35"/>
      <c r="L1952" s="35" t="s">
        <v>4773</v>
      </c>
      <c r="M1952" s="35" t="s">
        <v>4762</v>
      </c>
    </row>
    <row r="1953" spans="1:13" ht="15.75" customHeight="1" x14ac:dyDescent="0.2">
      <c r="A1953" s="62" t="s">
        <v>5129</v>
      </c>
      <c r="B1953" s="35" t="s">
        <v>5130</v>
      </c>
      <c r="C1953" s="35">
        <v>2022</v>
      </c>
      <c r="D1953" s="35" t="s">
        <v>426</v>
      </c>
      <c r="E1953" s="35" t="s">
        <v>5155</v>
      </c>
      <c r="F1953" s="35" t="s">
        <v>5156</v>
      </c>
      <c r="G1953" s="35"/>
      <c r="H1953" s="46">
        <v>44957</v>
      </c>
      <c r="I1953" s="35" t="s">
        <v>5157</v>
      </c>
      <c r="J1953" s="35" t="s">
        <v>5134</v>
      </c>
      <c r="K1953" s="35"/>
      <c r="L1953" s="35" t="s">
        <v>4773</v>
      </c>
      <c r="M1953" s="35" t="s">
        <v>4762</v>
      </c>
    </row>
    <row r="1954" spans="1:13" ht="15.75" customHeight="1" x14ac:dyDescent="0.2">
      <c r="A1954" s="62" t="s">
        <v>5129</v>
      </c>
      <c r="B1954" s="35" t="s">
        <v>5130</v>
      </c>
      <c r="C1954" s="35">
        <v>2022</v>
      </c>
      <c r="D1954" s="35" t="s">
        <v>426</v>
      </c>
      <c r="E1954" s="35" t="s">
        <v>5158</v>
      </c>
      <c r="F1954" s="35" t="s">
        <v>5159</v>
      </c>
      <c r="G1954" s="35"/>
      <c r="H1954" s="46">
        <v>44957</v>
      </c>
      <c r="I1954" s="35" t="s">
        <v>5161</v>
      </c>
      <c r="J1954" s="35" t="s">
        <v>5134</v>
      </c>
      <c r="K1954" s="35"/>
      <c r="L1954" s="35" t="s">
        <v>4773</v>
      </c>
      <c r="M1954" s="35" t="s">
        <v>4762</v>
      </c>
    </row>
    <row r="1955" spans="1:13" ht="15.75" customHeight="1" x14ac:dyDescent="0.2">
      <c r="A1955" s="62" t="s">
        <v>5129</v>
      </c>
      <c r="B1955" s="35" t="s">
        <v>5130</v>
      </c>
      <c r="C1955" s="35">
        <v>2022</v>
      </c>
      <c r="D1955" s="35" t="s">
        <v>426</v>
      </c>
      <c r="E1955" s="35" t="s">
        <v>5162</v>
      </c>
      <c r="F1955" s="35" t="s">
        <v>5163</v>
      </c>
      <c r="G1955" s="35"/>
      <c r="H1955" s="46">
        <v>44957</v>
      </c>
      <c r="I1955" s="35" t="s">
        <v>5164</v>
      </c>
      <c r="J1955" s="35" t="s">
        <v>5134</v>
      </c>
      <c r="K1955" s="35"/>
      <c r="L1955" s="35" t="s">
        <v>4773</v>
      </c>
      <c r="M1955" s="35" t="s">
        <v>4762</v>
      </c>
    </row>
    <row r="1956" spans="1:13" ht="15.75" customHeight="1" x14ac:dyDescent="0.2">
      <c r="A1956" s="62" t="s">
        <v>5129</v>
      </c>
      <c r="B1956" s="35" t="s">
        <v>5130</v>
      </c>
      <c r="C1956" s="35">
        <v>2022</v>
      </c>
      <c r="D1956" s="35" t="s">
        <v>426</v>
      </c>
      <c r="E1956" s="35" t="s">
        <v>5165</v>
      </c>
      <c r="F1956" s="35" t="s">
        <v>5166</v>
      </c>
      <c r="G1956" s="35"/>
      <c r="H1956" s="46">
        <v>44957</v>
      </c>
      <c r="I1956" s="35" t="s">
        <v>5167</v>
      </c>
      <c r="J1956" s="35" t="s">
        <v>5134</v>
      </c>
      <c r="K1956" s="35"/>
      <c r="L1956" s="35" t="s">
        <v>4773</v>
      </c>
      <c r="M1956" s="35" t="s">
        <v>4762</v>
      </c>
    </row>
    <row r="1957" spans="1:13" ht="15.75" customHeight="1" x14ac:dyDescent="0.2">
      <c r="A1957" s="62" t="s">
        <v>5129</v>
      </c>
      <c r="B1957" s="35" t="s">
        <v>5130</v>
      </c>
      <c r="C1957" s="35">
        <v>2022</v>
      </c>
      <c r="D1957" s="35" t="s">
        <v>426</v>
      </c>
      <c r="E1957" s="35" t="s">
        <v>5168</v>
      </c>
      <c r="F1957" s="35" t="s">
        <v>5169</v>
      </c>
      <c r="G1957" s="35"/>
      <c r="H1957" s="46">
        <v>44957</v>
      </c>
      <c r="I1957" s="35" t="s">
        <v>5170</v>
      </c>
      <c r="J1957" s="35" t="s">
        <v>5134</v>
      </c>
      <c r="K1957" s="35"/>
      <c r="L1957" s="35" t="s">
        <v>4773</v>
      </c>
      <c r="M1957" s="35" t="s">
        <v>4762</v>
      </c>
    </row>
    <row r="1958" spans="1:13" ht="15.75" customHeight="1" x14ac:dyDescent="0.2">
      <c r="A1958" s="62" t="s">
        <v>5129</v>
      </c>
      <c r="B1958" s="35" t="s">
        <v>5130</v>
      </c>
      <c r="C1958" s="35">
        <v>2022</v>
      </c>
      <c r="D1958" s="35" t="s">
        <v>426</v>
      </c>
      <c r="E1958" s="35" t="s">
        <v>5171</v>
      </c>
      <c r="F1958" s="35" t="s">
        <v>5172</v>
      </c>
      <c r="G1958" s="35"/>
      <c r="H1958" s="46">
        <v>44957</v>
      </c>
      <c r="I1958" s="35" t="s">
        <v>5174</v>
      </c>
      <c r="J1958" s="35" t="s">
        <v>5134</v>
      </c>
      <c r="K1958" s="35"/>
      <c r="L1958" s="35" t="s">
        <v>4773</v>
      </c>
      <c r="M1958" s="35" t="s">
        <v>4762</v>
      </c>
    </row>
    <row r="1959" spans="1:13" ht="15.75" customHeight="1" x14ac:dyDescent="0.2">
      <c r="A1959" s="62" t="s">
        <v>5129</v>
      </c>
      <c r="B1959" s="35" t="s">
        <v>5130</v>
      </c>
      <c r="C1959" s="35">
        <v>2022</v>
      </c>
      <c r="D1959" s="35" t="s">
        <v>426</v>
      </c>
      <c r="E1959" s="35" t="s">
        <v>5175</v>
      </c>
      <c r="F1959" s="35" t="s">
        <v>5176</v>
      </c>
      <c r="G1959" s="35"/>
      <c r="H1959" s="46">
        <v>44957</v>
      </c>
      <c r="I1959" s="35" t="s">
        <v>5177</v>
      </c>
      <c r="J1959" s="35" t="s">
        <v>5134</v>
      </c>
      <c r="K1959" s="35"/>
      <c r="L1959" s="35" t="s">
        <v>4773</v>
      </c>
      <c r="M1959" s="35" t="s">
        <v>4762</v>
      </c>
    </row>
    <row r="1960" spans="1:13" ht="15.75" customHeight="1" x14ac:dyDescent="0.2">
      <c r="A1960" s="62" t="s">
        <v>5129</v>
      </c>
      <c r="B1960" s="35" t="s">
        <v>5130</v>
      </c>
      <c r="C1960" s="35">
        <v>2022</v>
      </c>
      <c r="D1960" s="35" t="s">
        <v>426</v>
      </c>
      <c r="E1960" s="35" t="s">
        <v>5178</v>
      </c>
      <c r="F1960" s="35" t="s">
        <v>5179</v>
      </c>
      <c r="G1960" s="35"/>
      <c r="H1960" s="46">
        <v>44957</v>
      </c>
      <c r="I1960" s="35" t="s">
        <v>5180</v>
      </c>
      <c r="J1960" s="35" t="s">
        <v>5134</v>
      </c>
      <c r="K1960" s="35"/>
      <c r="L1960" s="35" t="s">
        <v>4773</v>
      </c>
      <c r="M1960" s="35" t="s">
        <v>4762</v>
      </c>
    </row>
    <row r="1961" spans="1:13" ht="15.75" customHeight="1" x14ac:dyDescent="0.2">
      <c r="A1961" s="62" t="s">
        <v>5129</v>
      </c>
      <c r="B1961" s="35" t="s">
        <v>5130</v>
      </c>
      <c r="C1961" s="35">
        <v>2022</v>
      </c>
      <c r="D1961" s="35" t="s">
        <v>426</v>
      </c>
      <c r="E1961" s="35" t="s">
        <v>5181</v>
      </c>
      <c r="F1961" s="35" t="s">
        <v>5182</v>
      </c>
      <c r="G1961" s="35"/>
      <c r="H1961" s="46">
        <v>44957</v>
      </c>
      <c r="I1961" s="35" t="s">
        <v>5184</v>
      </c>
      <c r="J1961" s="35" t="s">
        <v>5134</v>
      </c>
      <c r="K1961" s="35"/>
      <c r="L1961" s="35" t="s">
        <v>4773</v>
      </c>
      <c r="M1961" s="35" t="s">
        <v>4762</v>
      </c>
    </row>
    <row r="1962" spans="1:13" ht="15.75" customHeight="1" x14ac:dyDescent="0.2">
      <c r="A1962" s="62" t="s">
        <v>5129</v>
      </c>
      <c r="B1962" s="35" t="s">
        <v>5130</v>
      </c>
      <c r="C1962" s="35">
        <v>2022</v>
      </c>
      <c r="D1962" s="35" t="s">
        <v>426</v>
      </c>
      <c r="E1962" s="35" t="s">
        <v>5185</v>
      </c>
      <c r="F1962" s="35" t="s">
        <v>5186</v>
      </c>
      <c r="G1962" s="35"/>
      <c r="H1962" s="46">
        <v>44957</v>
      </c>
      <c r="I1962" s="35" t="s">
        <v>5187</v>
      </c>
      <c r="J1962" s="35" t="s">
        <v>5134</v>
      </c>
      <c r="K1962" s="35"/>
      <c r="L1962" s="35" t="s">
        <v>4773</v>
      </c>
      <c r="M1962" s="35" t="s">
        <v>4762</v>
      </c>
    </row>
    <row r="1963" spans="1:13" ht="15.75" customHeight="1" x14ac:dyDescent="0.2">
      <c r="A1963" s="62" t="s">
        <v>5129</v>
      </c>
      <c r="B1963" s="35" t="s">
        <v>5130</v>
      </c>
      <c r="C1963" s="35">
        <v>2022</v>
      </c>
      <c r="D1963" s="35" t="s">
        <v>426</v>
      </c>
      <c r="E1963" s="35" t="s">
        <v>5188</v>
      </c>
      <c r="F1963" s="35" t="s">
        <v>5189</v>
      </c>
      <c r="G1963" s="35"/>
      <c r="H1963" s="46">
        <v>44957</v>
      </c>
      <c r="I1963" s="35" t="s">
        <v>5190</v>
      </c>
      <c r="J1963" s="35" t="s">
        <v>5134</v>
      </c>
      <c r="K1963" s="35"/>
      <c r="L1963" s="35" t="s">
        <v>4773</v>
      </c>
      <c r="M1963" s="35" t="s">
        <v>4762</v>
      </c>
    </row>
    <row r="1964" spans="1:13" ht="15.75" customHeight="1" x14ac:dyDescent="0.2">
      <c r="A1964" s="62" t="s">
        <v>5129</v>
      </c>
      <c r="B1964" s="35" t="s">
        <v>5130</v>
      </c>
      <c r="C1964" s="35">
        <v>2022</v>
      </c>
      <c r="D1964" s="35" t="s">
        <v>426</v>
      </c>
      <c r="E1964" s="35" t="s">
        <v>5191</v>
      </c>
      <c r="F1964" s="35" t="s">
        <v>5192</v>
      </c>
      <c r="G1964" s="35"/>
      <c r="H1964" s="46">
        <v>44957</v>
      </c>
      <c r="I1964" s="35" t="s">
        <v>5193</v>
      </c>
      <c r="J1964" s="35" t="s">
        <v>5134</v>
      </c>
      <c r="K1964" s="35"/>
      <c r="L1964" s="35" t="s">
        <v>4773</v>
      </c>
      <c r="M1964" s="35" t="s">
        <v>4762</v>
      </c>
    </row>
    <row r="1965" spans="1:13" ht="15.75" customHeight="1" x14ac:dyDescent="0.2">
      <c r="A1965" s="62" t="s">
        <v>5129</v>
      </c>
      <c r="B1965" s="35" t="s">
        <v>5130</v>
      </c>
      <c r="C1965" s="35">
        <v>2022</v>
      </c>
      <c r="D1965" s="35" t="s">
        <v>426</v>
      </c>
      <c r="E1965" s="35" t="s">
        <v>5194</v>
      </c>
      <c r="F1965" s="35" t="s">
        <v>5195</v>
      </c>
      <c r="G1965" s="35"/>
      <c r="H1965" s="46">
        <v>44957</v>
      </c>
      <c r="I1965" s="35" t="s">
        <v>5196</v>
      </c>
      <c r="J1965" s="35" t="s">
        <v>5134</v>
      </c>
      <c r="K1965" s="35"/>
      <c r="L1965" s="35" t="s">
        <v>4773</v>
      </c>
      <c r="M1965" s="35" t="s">
        <v>4762</v>
      </c>
    </row>
    <row r="1966" spans="1:13" ht="15.75" customHeight="1" x14ac:dyDescent="0.2">
      <c r="A1966" s="62" t="s">
        <v>5129</v>
      </c>
      <c r="B1966" s="35" t="s">
        <v>5130</v>
      </c>
      <c r="C1966" s="35">
        <v>2022</v>
      </c>
      <c r="D1966" s="35" t="s">
        <v>426</v>
      </c>
      <c r="E1966" s="35" t="s">
        <v>5197</v>
      </c>
      <c r="F1966" s="35" t="s">
        <v>5198</v>
      </c>
      <c r="G1966" s="35"/>
      <c r="H1966" s="46">
        <v>44957</v>
      </c>
      <c r="I1966" s="35" t="s">
        <v>5199</v>
      </c>
      <c r="J1966" s="35" t="s">
        <v>5134</v>
      </c>
      <c r="K1966" s="35"/>
      <c r="L1966" s="35" t="s">
        <v>4773</v>
      </c>
      <c r="M1966" s="35" t="s">
        <v>4762</v>
      </c>
    </row>
    <row r="1967" spans="1:13" ht="15.75" customHeight="1" x14ac:dyDescent="0.2">
      <c r="A1967" s="62" t="s">
        <v>5129</v>
      </c>
      <c r="B1967" s="35" t="s">
        <v>5130</v>
      </c>
      <c r="C1967" s="35">
        <v>2022</v>
      </c>
      <c r="D1967" s="35" t="s">
        <v>426</v>
      </c>
      <c r="E1967" s="35" t="s">
        <v>5200</v>
      </c>
      <c r="F1967" s="35" t="s">
        <v>5201</v>
      </c>
      <c r="G1967" s="35"/>
      <c r="H1967" s="46">
        <v>44957</v>
      </c>
      <c r="I1967" s="35" t="s">
        <v>5202</v>
      </c>
      <c r="J1967" s="35" t="s">
        <v>5134</v>
      </c>
      <c r="K1967" s="35"/>
      <c r="L1967" s="35" t="s">
        <v>4773</v>
      </c>
      <c r="M1967" s="35" t="s">
        <v>4762</v>
      </c>
    </row>
    <row r="1968" spans="1:13" ht="15.75" customHeight="1" x14ac:dyDescent="0.2">
      <c r="A1968" s="62" t="s">
        <v>5129</v>
      </c>
      <c r="B1968" s="35" t="s">
        <v>5130</v>
      </c>
      <c r="C1968" s="35">
        <v>2022</v>
      </c>
      <c r="D1968" s="35" t="s">
        <v>426</v>
      </c>
      <c r="E1968" s="35" t="s">
        <v>5203</v>
      </c>
      <c r="F1968" s="35" t="s">
        <v>5204</v>
      </c>
      <c r="G1968" s="35"/>
      <c r="H1968" s="46">
        <v>44957</v>
      </c>
      <c r="I1968" s="35" t="s">
        <v>5206</v>
      </c>
      <c r="J1968" s="35" t="s">
        <v>5134</v>
      </c>
      <c r="K1968" s="35"/>
      <c r="L1968" s="35" t="s">
        <v>4773</v>
      </c>
      <c r="M1968" s="35" t="s">
        <v>4762</v>
      </c>
    </row>
    <row r="1969" spans="1:13" ht="15.75" customHeight="1" x14ac:dyDescent="0.2">
      <c r="A1969" s="62" t="s">
        <v>5129</v>
      </c>
      <c r="B1969" s="35" t="s">
        <v>5130</v>
      </c>
      <c r="C1969" s="35">
        <v>2022</v>
      </c>
      <c r="D1969" s="35" t="s">
        <v>426</v>
      </c>
      <c r="E1969" s="35" t="s">
        <v>5207</v>
      </c>
      <c r="F1969" s="35" t="s">
        <v>5208</v>
      </c>
      <c r="G1969" s="35"/>
      <c r="H1969" s="46">
        <v>44957</v>
      </c>
      <c r="I1969" s="35" t="s">
        <v>5209</v>
      </c>
      <c r="J1969" s="35" t="s">
        <v>5134</v>
      </c>
      <c r="K1969" s="35"/>
      <c r="L1969" s="35" t="s">
        <v>4773</v>
      </c>
      <c r="M1969" s="35" t="s">
        <v>4762</v>
      </c>
    </row>
    <row r="1970" spans="1:13" ht="15.75" customHeight="1" x14ac:dyDescent="0.2">
      <c r="A1970" s="62" t="s">
        <v>5129</v>
      </c>
      <c r="B1970" s="35" t="s">
        <v>5130</v>
      </c>
      <c r="C1970" s="35">
        <v>2022</v>
      </c>
      <c r="D1970" s="35" t="s">
        <v>426</v>
      </c>
      <c r="E1970" s="35" t="s">
        <v>5210</v>
      </c>
      <c r="F1970" s="35" t="s">
        <v>5211</v>
      </c>
      <c r="G1970" s="35"/>
      <c r="H1970" s="46">
        <v>44957</v>
      </c>
      <c r="I1970" s="35" t="s">
        <v>5212</v>
      </c>
      <c r="J1970" s="35" t="s">
        <v>5134</v>
      </c>
      <c r="K1970" s="35"/>
      <c r="L1970" s="35" t="s">
        <v>4773</v>
      </c>
      <c r="M1970" s="35" t="s">
        <v>4762</v>
      </c>
    </row>
    <row r="1971" spans="1:13" ht="15.75" customHeight="1" x14ac:dyDescent="0.2">
      <c r="A1971" s="62" t="s">
        <v>5129</v>
      </c>
      <c r="B1971" s="35" t="s">
        <v>5130</v>
      </c>
      <c r="C1971" s="35">
        <v>2022</v>
      </c>
      <c r="D1971" s="35" t="s">
        <v>426</v>
      </c>
      <c r="E1971" s="35" t="s">
        <v>5213</v>
      </c>
      <c r="F1971" s="35" t="s">
        <v>5214</v>
      </c>
      <c r="G1971" s="35"/>
      <c r="H1971" s="46">
        <v>44957</v>
      </c>
      <c r="I1971" s="35" t="s">
        <v>5216</v>
      </c>
      <c r="J1971" s="35" t="s">
        <v>5134</v>
      </c>
      <c r="K1971" s="35"/>
      <c r="L1971" s="35" t="s">
        <v>4773</v>
      </c>
      <c r="M1971" s="35" t="s">
        <v>4762</v>
      </c>
    </row>
    <row r="1972" spans="1:13" ht="15.75" customHeight="1" x14ac:dyDescent="0.2">
      <c r="A1972" s="62" t="s">
        <v>5129</v>
      </c>
      <c r="B1972" s="35" t="s">
        <v>5130</v>
      </c>
      <c r="C1972" s="35">
        <v>2022</v>
      </c>
      <c r="D1972" s="35" t="s">
        <v>426</v>
      </c>
      <c r="E1972" s="35" t="s">
        <v>5217</v>
      </c>
      <c r="F1972" s="35" t="s">
        <v>5218</v>
      </c>
      <c r="G1972" s="35"/>
      <c r="H1972" s="46">
        <v>44957</v>
      </c>
      <c r="I1972" s="35" t="s">
        <v>5219</v>
      </c>
      <c r="J1972" s="35" t="s">
        <v>5134</v>
      </c>
      <c r="K1972" s="35"/>
      <c r="L1972" s="35" t="s">
        <v>4773</v>
      </c>
      <c r="M1972" s="35" t="s">
        <v>4762</v>
      </c>
    </row>
    <row r="1973" spans="1:13" ht="15.75" customHeight="1" x14ac:dyDescent="0.2">
      <c r="A1973" s="62" t="s">
        <v>5129</v>
      </c>
      <c r="B1973" s="35" t="s">
        <v>5130</v>
      </c>
      <c r="C1973" s="35">
        <v>2022</v>
      </c>
      <c r="D1973" s="35" t="s">
        <v>426</v>
      </c>
      <c r="E1973" s="35" t="s">
        <v>5220</v>
      </c>
      <c r="F1973" s="35" t="s">
        <v>5221</v>
      </c>
      <c r="G1973" s="35"/>
      <c r="H1973" s="46">
        <v>44957</v>
      </c>
      <c r="I1973" s="35" t="s">
        <v>5222</v>
      </c>
      <c r="J1973" s="35" t="s">
        <v>5134</v>
      </c>
      <c r="K1973" s="35"/>
      <c r="L1973" s="35" t="s">
        <v>4773</v>
      </c>
      <c r="M1973" s="35" t="s">
        <v>4762</v>
      </c>
    </row>
    <row r="1974" spans="1:13" ht="15.75" customHeight="1" x14ac:dyDescent="0.2">
      <c r="A1974" s="62" t="s">
        <v>5129</v>
      </c>
      <c r="B1974" s="35" t="s">
        <v>5130</v>
      </c>
      <c r="C1974" s="35">
        <v>2022</v>
      </c>
      <c r="D1974" s="35" t="s">
        <v>426</v>
      </c>
      <c r="E1974" s="35" t="s">
        <v>5223</v>
      </c>
      <c r="F1974" s="35" t="s">
        <v>5224</v>
      </c>
      <c r="G1974" s="35"/>
      <c r="H1974" s="46">
        <v>44957</v>
      </c>
      <c r="I1974" s="35" t="s">
        <v>5225</v>
      </c>
      <c r="J1974" s="35" t="s">
        <v>5134</v>
      </c>
      <c r="K1974" s="35"/>
      <c r="L1974" s="35" t="s">
        <v>4773</v>
      </c>
      <c r="M1974" s="35" t="s">
        <v>4762</v>
      </c>
    </row>
    <row r="1975" spans="1:13" ht="15.75" customHeight="1" x14ac:dyDescent="0.2">
      <c r="A1975" s="62" t="s">
        <v>5129</v>
      </c>
      <c r="B1975" s="35" t="s">
        <v>5130</v>
      </c>
      <c r="C1975" s="35">
        <v>2022</v>
      </c>
      <c r="D1975" s="35" t="s">
        <v>426</v>
      </c>
      <c r="E1975" s="35" t="s">
        <v>5226</v>
      </c>
      <c r="F1975" s="35" t="s">
        <v>5227</v>
      </c>
      <c r="G1975" s="35"/>
      <c r="H1975" s="46">
        <v>44957</v>
      </c>
      <c r="I1975" s="35" t="s">
        <v>5228</v>
      </c>
      <c r="J1975" s="35" t="s">
        <v>5134</v>
      </c>
      <c r="K1975" s="35"/>
      <c r="L1975" s="35" t="s">
        <v>4773</v>
      </c>
      <c r="M1975" s="35" t="s">
        <v>4762</v>
      </c>
    </row>
    <row r="1976" spans="1:13" ht="15.75" customHeight="1" x14ac:dyDescent="0.2">
      <c r="A1976" s="62" t="s">
        <v>5129</v>
      </c>
      <c r="B1976" s="35" t="s">
        <v>5130</v>
      </c>
      <c r="C1976" s="35">
        <v>2022</v>
      </c>
      <c r="D1976" s="35" t="s">
        <v>426</v>
      </c>
      <c r="E1976" s="35" t="s">
        <v>5229</v>
      </c>
      <c r="F1976" s="35" t="s">
        <v>5230</v>
      </c>
      <c r="G1976" s="35"/>
      <c r="H1976" s="46">
        <v>44957</v>
      </c>
      <c r="I1976" s="35" t="s">
        <v>5231</v>
      </c>
      <c r="J1976" s="35" t="s">
        <v>5134</v>
      </c>
      <c r="K1976" s="35"/>
      <c r="L1976" s="35" t="s">
        <v>4773</v>
      </c>
      <c r="M1976" s="35" t="s">
        <v>4762</v>
      </c>
    </row>
    <row r="1977" spans="1:13" ht="15.75" customHeight="1" x14ac:dyDescent="0.2">
      <c r="A1977" s="62" t="s">
        <v>5129</v>
      </c>
      <c r="B1977" s="35" t="s">
        <v>5130</v>
      </c>
      <c r="C1977" s="35">
        <v>2022</v>
      </c>
      <c r="D1977" s="35" t="s">
        <v>426</v>
      </c>
      <c r="E1977" s="35" t="s">
        <v>5232</v>
      </c>
      <c r="F1977" s="35" t="s">
        <v>5233</v>
      </c>
      <c r="G1977" s="35"/>
      <c r="H1977" s="46">
        <v>44957</v>
      </c>
      <c r="I1977" s="35" t="s">
        <v>5234</v>
      </c>
      <c r="J1977" s="35" t="s">
        <v>5134</v>
      </c>
      <c r="K1977" s="35"/>
      <c r="L1977" s="35" t="s">
        <v>4773</v>
      </c>
      <c r="M1977" s="35" t="s">
        <v>4762</v>
      </c>
    </row>
    <row r="1978" spans="1:13" ht="15.75" customHeight="1" x14ac:dyDescent="0.2">
      <c r="A1978" s="62" t="s">
        <v>5129</v>
      </c>
      <c r="B1978" s="35" t="s">
        <v>5130</v>
      </c>
      <c r="C1978" s="35">
        <v>2022</v>
      </c>
      <c r="D1978" s="35" t="s">
        <v>426</v>
      </c>
      <c r="E1978" s="35" t="s">
        <v>5235</v>
      </c>
      <c r="F1978" s="35" t="s">
        <v>5236</v>
      </c>
      <c r="G1978" s="35"/>
      <c r="H1978" s="46">
        <v>44957</v>
      </c>
      <c r="I1978" s="35" t="s">
        <v>5237</v>
      </c>
      <c r="J1978" s="35" t="s">
        <v>5134</v>
      </c>
      <c r="K1978" s="35"/>
      <c r="L1978" s="35" t="s">
        <v>4773</v>
      </c>
      <c r="M1978" s="35" t="s">
        <v>4762</v>
      </c>
    </row>
    <row r="1979" spans="1:13" ht="15.75" customHeight="1" x14ac:dyDescent="0.2">
      <c r="A1979" s="62" t="s">
        <v>5129</v>
      </c>
      <c r="B1979" s="35" t="s">
        <v>5130</v>
      </c>
      <c r="C1979" s="35">
        <v>2022</v>
      </c>
      <c r="D1979" s="35" t="s">
        <v>426</v>
      </c>
      <c r="E1979" s="35" t="s">
        <v>5238</v>
      </c>
      <c r="F1979" s="35" t="s">
        <v>5239</v>
      </c>
      <c r="G1979" s="35"/>
      <c r="H1979" s="46">
        <v>44957</v>
      </c>
      <c r="I1979" s="35" t="s">
        <v>5240</v>
      </c>
      <c r="J1979" s="35" t="s">
        <v>5134</v>
      </c>
      <c r="K1979" s="35"/>
      <c r="L1979" s="35" t="s">
        <v>4773</v>
      </c>
      <c r="M1979" s="35" t="s">
        <v>4762</v>
      </c>
    </row>
    <row r="1980" spans="1:13" ht="15.75" customHeight="1" x14ac:dyDescent="0.2">
      <c r="A1980" s="62" t="s">
        <v>5129</v>
      </c>
      <c r="B1980" s="35" t="s">
        <v>5130</v>
      </c>
      <c r="C1980" s="35">
        <v>2022</v>
      </c>
      <c r="D1980" s="35" t="s">
        <v>426</v>
      </c>
      <c r="E1980" s="35" t="s">
        <v>5241</v>
      </c>
      <c r="F1980" s="35" t="s">
        <v>5242</v>
      </c>
      <c r="G1980" s="35"/>
      <c r="H1980" s="46">
        <v>44957</v>
      </c>
      <c r="I1980" s="35" t="s">
        <v>5243</v>
      </c>
      <c r="J1980" s="35" t="s">
        <v>5134</v>
      </c>
      <c r="K1980" s="35"/>
      <c r="L1980" s="35" t="s">
        <v>4773</v>
      </c>
      <c r="M1980" s="35" t="s">
        <v>4762</v>
      </c>
    </row>
    <row r="1981" spans="1:13" ht="15.75" customHeight="1" x14ac:dyDescent="0.2">
      <c r="A1981" s="62" t="s">
        <v>5129</v>
      </c>
      <c r="B1981" s="35" t="s">
        <v>5130</v>
      </c>
      <c r="C1981" s="35">
        <v>2022</v>
      </c>
      <c r="D1981" s="35" t="s">
        <v>426</v>
      </c>
      <c r="E1981" s="35" t="s">
        <v>5244</v>
      </c>
      <c r="F1981" s="35" t="s">
        <v>5245</v>
      </c>
      <c r="G1981" s="35"/>
      <c r="H1981" s="46">
        <v>44957</v>
      </c>
      <c r="I1981" s="35" t="s">
        <v>5247</v>
      </c>
      <c r="J1981" s="35" t="s">
        <v>5134</v>
      </c>
      <c r="K1981" s="35"/>
      <c r="L1981" s="35" t="s">
        <v>4773</v>
      </c>
      <c r="M1981" s="35" t="s">
        <v>4762</v>
      </c>
    </row>
    <row r="1982" spans="1:13" ht="15.75" customHeight="1" x14ac:dyDescent="0.2">
      <c r="A1982" s="62" t="s">
        <v>5129</v>
      </c>
      <c r="B1982" s="35" t="s">
        <v>5130</v>
      </c>
      <c r="C1982" s="35">
        <v>2022</v>
      </c>
      <c r="D1982" s="35" t="s">
        <v>426</v>
      </c>
      <c r="E1982" s="35" t="s">
        <v>5248</v>
      </c>
      <c r="F1982" s="35" t="s">
        <v>5249</v>
      </c>
      <c r="G1982" s="35"/>
      <c r="H1982" s="46">
        <v>44957</v>
      </c>
      <c r="I1982" s="35" t="s">
        <v>5251</v>
      </c>
      <c r="J1982" s="35" t="s">
        <v>5134</v>
      </c>
      <c r="K1982" s="35"/>
      <c r="L1982" s="35" t="s">
        <v>4773</v>
      </c>
      <c r="M1982" s="35" t="s">
        <v>4762</v>
      </c>
    </row>
    <row r="1983" spans="1:13" ht="15.75" customHeight="1" x14ac:dyDescent="0.2">
      <c r="A1983" s="62" t="s">
        <v>5252</v>
      </c>
      <c r="B1983" s="35" t="s">
        <v>5253</v>
      </c>
      <c r="C1983" s="35">
        <v>2022</v>
      </c>
      <c r="D1983" s="35" t="s">
        <v>426</v>
      </c>
      <c r="E1983" s="35" t="s">
        <v>5254</v>
      </c>
      <c r="F1983" s="35" t="s">
        <v>5255</v>
      </c>
      <c r="G1983" s="35" t="s">
        <v>5256</v>
      </c>
      <c r="H1983" s="46">
        <v>44957</v>
      </c>
      <c r="I1983" s="35" t="s">
        <v>5258</v>
      </c>
      <c r="J1983" s="35" t="s">
        <v>5259</v>
      </c>
      <c r="K1983" s="35"/>
      <c r="L1983" s="35" t="s">
        <v>4773</v>
      </c>
      <c r="M1983" s="35" t="s">
        <v>4762</v>
      </c>
    </row>
    <row r="1984" spans="1:13" ht="15.75" customHeight="1" x14ac:dyDescent="0.2">
      <c r="A1984" s="62" t="s">
        <v>5260</v>
      </c>
      <c r="B1984" s="35" t="s">
        <v>5261</v>
      </c>
      <c r="C1984" s="35">
        <v>2022</v>
      </c>
      <c r="D1984" s="35" t="s">
        <v>426</v>
      </c>
      <c r="E1984" s="35" t="s">
        <v>5262</v>
      </c>
      <c r="F1984" s="35" t="s">
        <v>5263</v>
      </c>
      <c r="G1984" s="35" t="s">
        <v>5264</v>
      </c>
      <c r="H1984" s="46">
        <v>44957</v>
      </c>
      <c r="I1984" s="35" t="s">
        <v>5266</v>
      </c>
      <c r="J1984" s="35" t="s">
        <v>5267</v>
      </c>
      <c r="K1984" s="35" t="s">
        <v>5268</v>
      </c>
      <c r="L1984" s="35" t="s">
        <v>4773</v>
      </c>
      <c r="M1984" s="35" t="s">
        <v>4762</v>
      </c>
    </row>
    <row r="1985" spans="1:13" ht="15.75" customHeight="1" x14ac:dyDescent="0.2">
      <c r="A1985" s="62" t="s">
        <v>5269</v>
      </c>
      <c r="B1985" s="35" t="s">
        <v>5270</v>
      </c>
      <c r="C1985" s="35">
        <v>2022</v>
      </c>
      <c r="D1985" s="35" t="s">
        <v>426</v>
      </c>
      <c r="E1985" s="35" t="s">
        <v>5271</v>
      </c>
      <c r="F1985" s="35" t="s">
        <v>5272</v>
      </c>
      <c r="G1985" s="35" t="s">
        <v>5273</v>
      </c>
      <c r="H1985" s="46">
        <v>44957</v>
      </c>
      <c r="I1985" s="35" t="s">
        <v>5274</v>
      </c>
      <c r="J1985" s="35" t="s">
        <v>4878</v>
      </c>
      <c r="K1985" s="35"/>
      <c r="L1985" s="35" t="s">
        <v>58</v>
      </c>
      <c r="M1985" s="35" t="s">
        <v>4762</v>
      </c>
    </row>
    <row r="1986" spans="1:13" ht="15.75" customHeight="1" x14ac:dyDescent="0.2">
      <c r="A1986" s="62" t="s">
        <v>5269</v>
      </c>
      <c r="B1986" s="35" t="s">
        <v>5270</v>
      </c>
      <c r="C1986" s="35">
        <v>2022</v>
      </c>
      <c r="D1986" s="35" t="s">
        <v>426</v>
      </c>
      <c r="E1986" s="35" t="s">
        <v>5275</v>
      </c>
      <c r="F1986" s="35" t="s">
        <v>5276</v>
      </c>
      <c r="G1986" s="35" t="s">
        <v>5273</v>
      </c>
      <c r="H1986" s="46">
        <v>44957</v>
      </c>
      <c r="I1986" s="35" t="s">
        <v>5277</v>
      </c>
      <c r="J1986" s="35" t="s">
        <v>4878</v>
      </c>
      <c r="K1986" s="35"/>
      <c r="L1986" s="35" t="s">
        <v>58</v>
      </c>
      <c r="M1986" s="35" t="s">
        <v>4762</v>
      </c>
    </row>
    <row r="1987" spans="1:13" ht="15.75" customHeight="1" x14ac:dyDescent="0.2">
      <c r="A1987" s="62" t="s">
        <v>5269</v>
      </c>
      <c r="B1987" s="35" t="s">
        <v>5270</v>
      </c>
      <c r="C1987" s="35">
        <v>2022</v>
      </c>
      <c r="D1987" s="35" t="s">
        <v>426</v>
      </c>
      <c r="E1987" s="35" t="s">
        <v>5278</v>
      </c>
      <c r="F1987" s="35" t="s">
        <v>5279</v>
      </c>
      <c r="G1987" s="35" t="s">
        <v>5273</v>
      </c>
      <c r="H1987" s="46">
        <v>44957</v>
      </c>
      <c r="I1987" s="35" t="s">
        <v>5280</v>
      </c>
      <c r="J1987" s="35" t="s">
        <v>4878</v>
      </c>
      <c r="K1987" s="35"/>
      <c r="L1987" s="35" t="s">
        <v>58</v>
      </c>
      <c r="M1987" s="35" t="s">
        <v>4762</v>
      </c>
    </row>
    <row r="1988" spans="1:13" ht="15.75" customHeight="1" x14ac:dyDescent="0.2">
      <c r="A1988" s="62" t="s">
        <v>5269</v>
      </c>
      <c r="B1988" s="35" t="s">
        <v>5270</v>
      </c>
      <c r="C1988" s="35">
        <v>2022</v>
      </c>
      <c r="D1988" s="35" t="s">
        <v>426</v>
      </c>
      <c r="E1988" s="35" t="s">
        <v>5281</v>
      </c>
      <c r="F1988" s="35" t="s">
        <v>5282</v>
      </c>
      <c r="G1988" s="35" t="s">
        <v>5273</v>
      </c>
      <c r="H1988" s="46">
        <v>44957</v>
      </c>
      <c r="I1988" s="35" t="s">
        <v>5283</v>
      </c>
      <c r="J1988" s="35" t="s">
        <v>4878</v>
      </c>
      <c r="K1988" s="35"/>
      <c r="L1988" s="35" t="s">
        <v>58</v>
      </c>
      <c r="M1988" s="35" t="s">
        <v>4762</v>
      </c>
    </row>
    <row r="1989" spans="1:13" ht="15.75" customHeight="1" x14ac:dyDescent="0.2">
      <c r="A1989" s="62" t="s">
        <v>5269</v>
      </c>
      <c r="B1989" s="35" t="s">
        <v>5270</v>
      </c>
      <c r="C1989" s="35">
        <v>2022</v>
      </c>
      <c r="D1989" s="35" t="s">
        <v>426</v>
      </c>
      <c r="E1989" s="35" t="s">
        <v>5284</v>
      </c>
      <c r="F1989" s="35" t="s">
        <v>5285</v>
      </c>
      <c r="G1989" s="35" t="s">
        <v>5273</v>
      </c>
      <c r="H1989" s="46">
        <v>44957</v>
      </c>
      <c r="I1989" s="35" t="s">
        <v>5286</v>
      </c>
      <c r="J1989" s="35" t="s">
        <v>4878</v>
      </c>
      <c r="K1989" s="35"/>
      <c r="L1989" s="35" t="s">
        <v>58</v>
      </c>
      <c r="M1989" s="35" t="s">
        <v>4762</v>
      </c>
    </row>
    <row r="1990" spans="1:13" ht="15.75" customHeight="1" x14ac:dyDescent="0.2">
      <c r="A1990" s="62" t="s">
        <v>5269</v>
      </c>
      <c r="B1990" s="35" t="s">
        <v>5270</v>
      </c>
      <c r="C1990" s="35">
        <v>2022</v>
      </c>
      <c r="D1990" s="35" t="s">
        <v>426</v>
      </c>
      <c r="E1990" s="35" t="s">
        <v>5287</v>
      </c>
      <c r="F1990" s="35" t="s">
        <v>5288</v>
      </c>
      <c r="G1990" s="35" t="s">
        <v>5273</v>
      </c>
      <c r="H1990" s="46">
        <v>44957</v>
      </c>
      <c r="I1990" s="35" t="s">
        <v>5289</v>
      </c>
      <c r="J1990" s="35" t="s">
        <v>4878</v>
      </c>
      <c r="K1990" s="35"/>
      <c r="L1990" s="35" t="s">
        <v>58</v>
      </c>
      <c r="M1990" s="35" t="s">
        <v>4762</v>
      </c>
    </row>
    <row r="1991" spans="1:13" ht="15.75" customHeight="1" x14ac:dyDescent="0.2">
      <c r="A1991" s="62" t="s">
        <v>5269</v>
      </c>
      <c r="B1991" s="35" t="s">
        <v>5270</v>
      </c>
      <c r="C1991" s="35">
        <v>2022</v>
      </c>
      <c r="D1991" s="35" t="s">
        <v>426</v>
      </c>
      <c r="E1991" s="35" t="s">
        <v>5290</v>
      </c>
      <c r="F1991" s="35" t="s">
        <v>5291</v>
      </c>
      <c r="G1991" s="35" t="s">
        <v>5292</v>
      </c>
      <c r="H1991" s="46">
        <v>44957</v>
      </c>
      <c r="I1991" s="35" t="s">
        <v>5294</v>
      </c>
      <c r="J1991" s="35" t="s">
        <v>4878</v>
      </c>
      <c r="K1991" s="35"/>
      <c r="L1991" s="35" t="s">
        <v>58</v>
      </c>
      <c r="M1991" s="35" t="s">
        <v>4762</v>
      </c>
    </row>
    <row r="1992" spans="1:13" ht="15.75" customHeight="1" x14ac:dyDescent="0.2">
      <c r="A1992" s="62" t="s">
        <v>5269</v>
      </c>
      <c r="B1992" s="35" t="s">
        <v>5270</v>
      </c>
      <c r="C1992" s="35">
        <v>2022</v>
      </c>
      <c r="D1992" s="35" t="s">
        <v>426</v>
      </c>
      <c r="E1992" s="35" t="s">
        <v>5295</v>
      </c>
      <c r="F1992" s="35" t="s">
        <v>5296</v>
      </c>
      <c r="G1992" s="35" t="s">
        <v>5297</v>
      </c>
      <c r="H1992" s="46">
        <v>44957</v>
      </c>
      <c r="I1992" s="35" t="s">
        <v>5298</v>
      </c>
      <c r="J1992" s="35" t="s">
        <v>4878</v>
      </c>
      <c r="K1992" s="35"/>
      <c r="L1992" s="35" t="s">
        <v>58</v>
      </c>
      <c r="M1992" s="35" t="s">
        <v>4762</v>
      </c>
    </row>
    <row r="1993" spans="1:13" ht="15.75" customHeight="1" x14ac:dyDescent="0.2">
      <c r="A1993" s="62" t="s">
        <v>5269</v>
      </c>
      <c r="B1993" s="35" t="s">
        <v>5270</v>
      </c>
      <c r="C1993" s="35">
        <v>2022</v>
      </c>
      <c r="D1993" s="35" t="s">
        <v>426</v>
      </c>
      <c r="E1993" s="35" t="s">
        <v>5299</v>
      </c>
      <c r="F1993" s="35" t="s">
        <v>5300</v>
      </c>
      <c r="G1993" s="35" t="s">
        <v>5301</v>
      </c>
      <c r="H1993" s="46">
        <v>44957</v>
      </c>
      <c r="I1993" s="35" t="s">
        <v>5303</v>
      </c>
      <c r="J1993" s="35" t="s">
        <v>5304</v>
      </c>
      <c r="K1993" s="35" t="s">
        <v>5305</v>
      </c>
      <c r="L1993" s="35" t="s">
        <v>58</v>
      </c>
      <c r="M1993" s="35" t="s">
        <v>4762</v>
      </c>
    </row>
    <row r="1994" spans="1:13" ht="15.75" customHeight="1" x14ac:dyDescent="0.2">
      <c r="A1994" s="62">
        <v>18100</v>
      </c>
      <c r="B1994" s="35" t="s">
        <v>5306</v>
      </c>
      <c r="C1994" s="35">
        <v>2022</v>
      </c>
      <c r="D1994" s="35" t="s">
        <v>426</v>
      </c>
      <c r="E1994" s="35" t="s">
        <v>5307</v>
      </c>
      <c r="F1994" s="35" t="s">
        <v>5308</v>
      </c>
      <c r="G1994" s="35" t="s">
        <v>5309</v>
      </c>
      <c r="H1994" s="46">
        <v>44957</v>
      </c>
      <c r="I1994" s="35" t="s">
        <v>5310</v>
      </c>
      <c r="J1994" s="35" t="s">
        <v>5259</v>
      </c>
      <c r="K1994" s="35" t="s">
        <v>5311</v>
      </c>
      <c r="L1994" s="35" t="s">
        <v>4773</v>
      </c>
      <c r="M1994" s="35" t="s">
        <v>4762</v>
      </c>
    </row>
    <row r="1995" spans="1:13" ht="15.75" customHeight="1" x14ac:dyDescent="0.2">
      <c r="A1995" s="62" t="s">
        <v>5312</v>
      </c>
      <c r="B1995" s="35" t="s">
        <v>5313</v>
      </c>
      <c r="C1995" s="35">
        <v>2022</v>
      </c>
      <c r="D1995" s="35" t="s">
        <v>426</v>
      </c>
      <c r="E1995" s="35" t="s">
        <v>5314</v>
      </c>
      <c r="F1995" s="35" t="s">
        <v>5315</v>
      </c>
      <c r="G1995" s="35" t="s">
        <v>5316</v>
      </c>
      <c r="H1995" s="46">
        <v>44957</v>
      </c>
      <c r="I1995" s="35" t="s">
        <v>5318</v>
      </c>
      <c r="J1995" s="35" t="s">
        <v>5319</v>
      </c>
      <c r="K1995" s="35"/>
      <c r="L1995" s="35" t="s">
        <v>5111</v>
      </c>
      <c r="M1995" s="35" t="s">
        <v>4762</v>
      </c>
    </row>
    <row r="1996" spans="1:13" ht="15.75" customHeight="1" x14ac:dyDescent="0.2">
      <c r="A1996" s="62" t="s">
        <v>5312</v>
      </c>
      <c r="B1996" s="35" t="s">
        <v>5313</v>
      </c>
      <c r="C1996" s="35">
        <v>2022</v>
      </c>
      <c r="D1996" s="35" t="s">
        <v>426</v>
      </c>
      <c r="E1996" s="35" t="s">
        <v>5320</v>
      </c>
      <c r="F1996" s="35" t="s">
        <v>5321</v>
      </c>
      <c r="G1996" s="35" t="s">
        <v>5322</v>
      </c>
      <c r="H1996" s="46">
        <v>44957</v>
      </c>
      <c r="I1996" s="35" t="s">
        <v>5323</v>
      </c>
      <c r="J1996" s="35" t="s">
        <v>5319</v>
      </c>
      <c r="K1996" s="35"/>
      <c r="L1996" s="35" t="s">
        <v>58</v>
      </c>
      <c r="M1996" s="35" t="s">
        <v>4762</v>
      </c>
    </row>
    <row r="1997" spans="1:13" ht="15.75" customHeight="1" x14ac:dyDescent="0.2">
      <c r="A1997" s="62" t="s">
        <v>5312</v>
      </c>
      <c r="B1997" s="35" t="s">
        <v>5313</v>
      </c>
      <c r="C1997" s="35">
        <v>2022</v>
      </c>
      <c r="D1997" s="35" t="s">
        <v>426</v>
      </c>
      <c r="E1997" s="35" t="s">
        <v>5324</v>
      </c>
      <c r="F1997" s="35" t="s">
        <v>5325</v>
      </c>
      <c r="G1997" s="35" t="s">
        <v>5326</v>
      </c>
      <c r="H1997" s="46">
        <v>44957</v>
      </c>
      <c r="I1997" s="35" t="s">
        <v>5327</v>
      </c>
      <c r="J1997" s="35" t="s">
        <v>5319</v>
      </c>
      <c r="K1997" s="35"/>
      <c r="L1997" s="35" t="s">
        <v>58</v>
      </c>
      <c r="M1997" s="35" t="s">
        <v>4762</v>
      </c>
    </row>
    <row r="1998" spans="1:13" ht="15.75" customHeight="1" x14ac:dyDescent="0.2">
      <c r="A1998" s="62" t="s">
        <v>5312</v>
      </c>
      <c r="B1998" s="35" t="s">
        <v>5313</v>
      </c>
      <c r="C1998" s="35">
        <v>2022</v>
      </c>
      <c r="D1998" s="35" t="s">
        <v>426</v>
      </c>
      <c r="E1998" s="35" t="s">
        <v>5328</v>
      </c>
      <c r="F1998" s="35" t="s">
        <v>5329</v>
      </c>
      <c r="G1998" s="35" t="s">
        <v>5330</v>
      </c>
      <c r="H1998" s="46">
        <v>44957</v>
      </c>
      <c r="I1998" s="35" t="s">
        <v>5331</v>
      </c>
      <c r="J1998" s="35" t="s">
        <v>5319</v>
      </c>
      <c r="K1998" s="35"/>
      <c r="L1998" s="35" t="s">
        <v>58</v>
      </c>
      <c r="M1998" s="35" t="s">
        <v>4762</v>
      </c>
    </row>
    <row r="1999" spans="1:13" ht="15.75" customHeight="1" x14ac:dyDescent="0.2">
      <c r="A1999" s="62" t="s">
        <v>5312</v>
      </c>
      <c r="B1999" s="35" t="s">
        <v>5313</v>
      </c>
      <c r="C1999" s="35">
        <v>2022</v>
      </c>
      <c r="D1999" s="35" t="s">
        <v>426</v>
      </c>
      <c r="E1999" s="35" t="s">
        <v>5332</v>
      </c>
      <c r="F1999" s="35" t="s">
        <v>5333</v>
      </c>
      <c r="G1999" s="35" t="s">
        <v>5334</v>
      </c>
      <c r="H1999" s="46">
        <v>44957</v>
      </c>
      <c r="I1999" s="35" t="s">
        <v>5335</v>
      </c>
      <c r="J1999" s="35" t="s">
        <v>5319</v>
      </c>
      <c r="K1999" s="35" t="s">
        <v>5336</v>
      </c>
      <c r="L1999" s="35" t="s">
        <v>58</v>
      </c>
      <c r="M1999" s="35" t="s">
        <v>4762</v>
      </c>
    </row>
    <row r="2000" spans="1:13" ht="15.75" customHeight="1" x14ac:dyDescent="0.2">
      <c r="A2000" s="62" t="s">
        <v>5312</v>
      </c>
      <c r="B2000" s="35" t="s">
        <v>5313</v>
      </c>
      <c r="C2000" s="35">
        <v>2022</v>
      </c>
      <c r="D2000" s="35" t="s">
        <v>426</v>
      </c>
      <c r="E2000" s="35" t="s">
        <v>5314</v>
      </c>
      <c r="F2000" s="35" t="s">
        <v>5315</v>
      </c>
      <c r="G2000" s="35" t="s">
        <v>5316</v>
      </c>
      <c r="H2000" s="46">
        <v>44957</v>
      </c>
      <c r="I2000" s="35" t="s">
        <v>5318</v>
      </c>
      <c r="J2000" s="35" t="s">
        <v>5319</v>
      </c>
      <c r="K2000" s="35"/>
      <c r="L2000" s="35" t="s">
        <v>58</v>
      </c>
      <c r="M2000" s="35" t="s">
        <v>4762</v>
      </c>
    </row>
    <row r="2001" spans="1:13" ht="15.75" customHeight="1" x14ac:dyDescent="0.2">
      <c r="A2001" s="62" t="s">
        <v>5312</v>
      </c>
      <c r="B2001" s="35" t="s">
        <v>5313</v>
      </c>
      <c r="C2001" s="35">
        <v>2022</v>
      </c>
      <c r="D2001" s="35" t="s">
        <v>426</v>
      </c>
      <c r="E2001" s="35" t="s">
        <v>5320</v>
      </c>
      <c r="F2001" s="35" t="s">
        <v>5321</v>
      </c>
      <c r="G2001" s="35" t="s">
        <v>5322</v>
      </c>
      <c r="H2001" s="46">
        <v>44957</v>
      </c>
      <c r="I2001" s="35" t="s">
        <v>5337</v>
      </c>
      <c r="J2001" s="35" t="s">
        <v>5319</v>
      </c>
      <c r="K2001" s="35"/>
      <c r="L2001" s="35" t="s">
        <v>58</v>
      </c>
      <c r="M2001" s="35" t="s">
        <v>4762</v>
      </c>
    </row>
    <row r="2002" spans="1:13" ht="15.75" customHeight="1" x14ac:dyDescent="0.2">
      <c r="A2002" s="62" t="s">
        <v>5312</v>
      </c>
      <c r="B2002" s="35" t="s">
        <v>5313</v>
      </c>
      <c r="C2002" s="35">
        <v>2022</v>
      </c>
      <c r="D2002" s="35" t="s">
        <v>426</v>
      </c>
      <c r="E2002" s="35" t="s">
        <v>5324</v>
      </c>
      <c r="F2002" s="35" t="s">
        <v>5325</v>
      </c>
      <c r="G2002" s="35" t="s">
        <v>5326</v>
      </c>
      <c r="H2002" s="46">
        <v>44957</v>
      </c>
      <c r="I2002" s="35" t="s">
        <v>5338</v>
      </c>
      <c r="J2002" s="35" t="s">
        <v>5319</v>
      </c>
      <c r="K2002" s="35" t="s">
        <v>5339</v>
      </c>
      <c r="L2002" s="35" t="s">
        <v>58</v>
      </c>
      <c r="M2002" s="35" t="s">
        <v>4762</v>
      </c>
    </row>
    <row r="2003" spans="1:13" ht="15.75" customHeight="1" x14ac:dyDescent="0.2">
      <c r="A2003" s="62" t="s">
        <v>5312</v>
      </c>
      <c r="B2003" s="35" t="s">
        <v>5313</v>
      </c>
      <c r="C2003" s="35">
        <v>2022</v>
      </c>
      <c r="D2003" s="35" t="s">
        <v>426</v>
      </c>
      <c r="E2003" s="35" t="s">
        <v>5328</v>
      </c>
      <c r="F2003" s="35" t="s">
        <v>5329</v>
      </c>
      <c r="G2003" s="35" t="s">
        <v>5330</v>
      </c>
      <c r="H2003" s="46">
        <v>44957</v>
      </c>
      <c r="I2003" s="35" t="s">
        <v>5340</v>
      </c>
      <c r="J2003" s="35" t="s">
        <v>5319</v>
      </c>
      <c r="K2003" s="35" t="s">
        <v>5341</v>
      </c>
      <c r="L2003" s="35" t="s">
        <v>58</v>
      </c>
      <c r="M2003" s="35" t="s">
        <v>4762</v>
      </c>
    </row>
    <row r="2004" spans="1:13" ht="15.75" customHeight="1" x14ac:dyDescent="0.2">
      <c r="A2004" s="62" t="s">
        <v>5312</v>
      </c>
      <c r="B2004" s="35" t="s">
        <v>5313</v>
      </c>
      <c r="C2004" s="35">
        <v>2022</v>
      </c>
      <c r="D2004" s="35" t="s">
        <v>426</v>
      </c>
      <c r="E2004" s="35" t="s">
        <v>5332</v>
      </c>
      <c r="F2004" s="35" t="s">
        <v>5342</v>
      </c>
      <c r="G2004" s="35" t="s">
        <v>5334</v>
      </c>
      <c r="H2004" s="46">
        <v>44957</v>
      </c>
      <c r="I2004" s="35" t="s">
        <v>5343</v>
      </c>
      <c r="J2004" s="35" t="s">
        <v>5319</v>
      </c>
      <c r="K2004" s="35" t="s">
        <v>5336</v>
      </c>
      <c r="L2004" s="35" t="s">
        <v>58</v>
      </c>
      <c r="M2004" s="35" t="s">
        <v>4762</v>
      </c>
    </row>
    <row r="2005" spans="1:13" ht="15.75" customHeight="1" x14ac:dyDescent="0.2">
      <c r="A2005" s="62" t="s">
        <v>5344</v>
      </c>
      <c r="B2005" s="35" t="s">
        <v>5345</v>
      </c>
      <c r="C2005" s="35">
        <v>2022</v>
      </c>
      <c r="D2005" s="35" t="s">
        <v>426</v>
      </c>
      <c r="E2005" s="35" t="s">
        <v>5346</v>
      </c>
      <c r="F2005" s="35" t="s">
        <v>5347</v>
      </c>
      <c r="G2005" s="35" t="s">
        <v>5348</v>
      </c>
      <c r="H2005" s="46">
        <v>44957</v>
      </c>
      <c r="I2005" s="35" t="s">
        <v>5349</v>
      </c>
      <c r="J2005" s="35" t="s">
        <v>5259</v>
      </c>
      <c r="K2005" s="35"/>
      <c r="L2005" s="35" t="s">
        <v>58</v>
      </c>
      <c r="M2005" s="35" t="s">
        <v>4762</v>
      </c>
    </row>
    <row r="2006" spans="1:13" ht="15.75" customHeight="1" x14ac:dyDescent="0.2">
      <c r="A2006" s="62" t="s">
        <v>5344</v>
      </c>
      <c r="B2006" s="35" t="s">
        <v>5345</v>
      </c>
      <c r="C2006" s="35">
        <v>2022</v>
      </c>
      <c r="D2006" s="35" t="s">
        <v>426</v>
      </c>
      <c r="E2006" s="35" t="s">
        <v>5346</v>
      </c>
      <c r="F2006" s="35" t="s">
        <v>5347</v>
      </c>
      <c r="G2006" s="35" t="s">
        <v>5348</v>
      </c>
      <c r="H2006" s="46">
        <v>44957</v>
      </c>
      <c r="I2006" s="35" t="s">
        <v>5350</v>
      </c>
      <c r="J2006" s="35" t="s">
        <v>5259</v>
      </c>
      <c r="K2006" s="35"/>
      <c r="L2006" s="35" t="s">
        <v>58</v>
      </c>
      <c r="M2006" s="35" t="s">
        <v>4762</v>
      </c>
    </row>
    <row r="2007" spans="1:13" ht="15.75" customHeight="1" x14ac:dyDescent="0.2">
      <c r="A2007" s="62" t="s">
        <v>5344</v>
      </c>
      <c r="B2007" s="35" t="s">
        <v>5345</v>
      </c>
      <c r="C2007" s="35">
        <v>2022</v>
      </c>
      <c r="D2007" s="35" t="s">
        <v>426</v>
      </c>
      <c r="E2007" s="35" t="s">
        <v>5346</v>
      </c>
      <c r="F2007" s="35" t="s">
        <v>5347</v>
      </c>
      <c r="G2007" s="35" t="s">
        <v>5348</v>
      </c>
      <c r="H2007" s="46">
        <v>44957</v>
      </c>
      <c r="I2007" s="35" t="s">
        <v>5351</v>
      </c>
      <c r="J2007" s="35" t="s">
        <v>5259</v>
      </c>
      <c r="K2007" s="35"/>
      <c r="L2007" s="35" t="s">
        <v>58</v>
      </c>
      <c r="M2007" s="35" t="s">
        <v>4762</v>
      </c>
    </row>
    <row r="2008" spans="1:13" ht="15.75" customHeight="1" x14ac:dyDescent="0.2">
      <c r="A2008" s="62" t="s">
        <v>5344</v>
      </c>
      <c r="B2008" s="35" t="s">
        <v>5345</v>
      </c>
      <c r="C2008" s="35">
        <v>2022</v>
      </c>
      <c r="D2008" s="35" t="s">
        <v>426</v>
      </c>
      <c r="E2008" s="35" t="s">
        <v>5346</v>
      </c>
      <c r="F2008" s="35" t="s">
        <v>5347</v>
      </c>
      <c r="G2008" s="35" t="s">
        <v>5348</v>
      </c>
      <c r="H2008" s="46">
        <v>44957</v>
      </c>
      <c r="I2008" s="35" t="s">
        <v>5352</v>
      </c>
      <c r="J2008" s="35" t="s">
        <v>5259</v>
      </c>
      <c r="K2008" s="35"/>
      <c r="L2008" s="35" t="s">
        <v>58</v>
      </c>
      <c r="M2008" s="35" t="s">
        <v>4762</v>
      </c>
    </row>
    <row r="2009" spans="1:13" ht="15.75" customHeight="1" x14ac:dyDescent="0.2">
      <c r="A2009" s="62" t="s">
        <v>5344</v>
      </c>
      <c r="B2009" s="35" t="s">
        <v>5345</v>
      </c>
      <c r="C2009" s="35">
        <v>2022</v>
      </c>
      <c r="D2009" s="35" t="s">
        <v>426</v>
      </c>
      <c r="E2009" s="35" t="s">
        <v>5346</v>
      </c>
      <c r="F2009" s="35" t="s">
        <v>5347</v>
      </c>
      <c r="G2009" s="35" t="s">
        <v>5348</v>
      </c>
      <c r="H2009" s="46">
        <v>44957</v>
      </c>
      <c r="I2009" s="35" t="s">
        <v>5353</v>
      </c>
      <c r="J2009" s="35" t="s">
        <v>5259</v>
      </c>
      <c r="K2009" s="35"/>
      <c r="L2009" s="35" t="s">
        <v>58</v>
      </c>
      <c r="M2009" s="35" t="s">
        <v>4762</v>
      </c>
    </row>
    <row r="2010" spans="1:13" ht="15.75" customHeight="1" x14ac:dyDescent="0.2">
      <c r="A2010" s="62" t="s">
        <v>5344</v>
      </c>
      <c r="B2010" s="35" t="s">
        <v>5345</v>
      </c>
      <c r="C2010" s="35">
        <v>2022</v>
      </c>
      <c r="D2010" s="35" t="s">
        <v>426</v>
      </c>
      <c r="E2010" s="35" t="s">
        <v>5346</v>
      </c>
      <c r="F2010" s="35" t="s">
        <v>5347</v>
      </c>
      <c r="G2010" s="35" t="s">
        <v>5348</v>
      </c>
      <c r="H2010" s="46">
        <v>44957</v>
      </c>
      <c r="I2010" s="35" t="s">
        <v>5354</v>
      </c>
      <c r="J2010" s="35" t="s">
        <v>5259</v>
      </c>
      <c r="K2010" s="35"/>
      <c r="L2010" s="35" t="s">
        <v>58</v>
      </c>
      <c r="M2010" s="35" t="s">
        <v>4762</v>
      </c>
    </row>
    <row r="2011" spans="1:13" ht="15.75" customHeight="1" x14ac:dyDescent="0.2">
      <c r="A2011" s="62" t="s">
        <v>5344</v>
      </c>
      <c r="B2011" s="35" t="s">
        <v>5345</v>
      </c>
      <c r="C2011" s="35">
        <v>2022</v>
      </c>
      <c r="D2011" s="35" t="s">
        <v>426</v>
      </c>
      <c r="E2011" s="35" t="s">
        <v>5346</v>
      </c>
      <c r="F2011" s="35" t="s">
        <v>5347</v>
      </c>
      <c r="G2011" s="35" t="s">
        <v>5348</v>
      </c>
      <c r="H2011" s="46">
        <v>44957</v>
      </c>
      <c r="I2011" s="35" t="s">
        <v>5355</v>
      </c>
      <c r="J2011" s="35" t="s">
        <v>5259</v>
      </c>
      <c r="K2011" s="35"/>
      <c r="L2011" s="35" t="s">
        <v>58</v>
      </c>
      <c r="M2011" s="35" t="s">
        <v>4762</v>
      </c>
    </row>
    <row r="2012" spans="1:13" ht="15.75" customHeight="1" x14ac:dyDescent="0.2">
      <c r="A2012" s="62" t="s">
        <v>5344</v>
      </c>
      <c r="B2012" s="35" t="s">
        <v>5345</v>
      </c>
      <c r="C2012" s="35">
        <v>2022</v>
      </c>
      <c r="D2012" s="35" t="s">
        <v>426</v>
      </c>
      <c r="E2012" s="35" t="s">
        <v>5346</v>
      </c>
      <c r="F2012" s="35" t="s">
        <v>5347</v>
      </c>
      <c r="G2012" s="35" t="s">
        <v>5348</v>
      </c>
      <c r="H2012" s="46">
        <v>44957</v>
      </c>
      <c r="I2012" s="35" t="s">
        <v>5356</v>
      </c>
      <c r="J2012" s="35" t="s">
        <v>5259</v>
      </c>
      <c r="K2012" s="35"/>
      <c r="L2012" s="35" t="s">
        <v>58</v>
      </c>
      <c r="M2012" s="35" t="s">
        <v>4762</v>
      </c>
    </row>
    <row r="2013" spans="1:13" ht="15.75" customHeight="1" x14ac:dyDescent="0.2">
      <c r="A2013" s="62" t="s">
        <v>5344</v>
      </c>
      <c r="B2013" s="35" t="s">
        <v>5345</v>
      </c>
      <c r="C2013" s="35">
        <v>2022</v>
      </c>
      <c r="D2013" s="35" t="s">
        <v>426</v>
      </c>
      <c r="E2013" s="35" t="s">
        <v>5346</v>
      </c>
      <c r="F2013" s="35" t="s">
        <v>5347</v>
      </c>
      <c r="G2013" s="35" t="s">
        <v>5348</v>
      </c>
      <c r="H2013" s="46">
        <v>44957</v>
      </c>
      <c r="I2013" s="35" t="s">
        <v>5358</v>
      </c>
      <c r="J2013" s="35" t="s">
        <v>5259</v>
      </c>
      <c r="K2013" s="35"/>
      <c r="L2013" s="35" t="s">
        <v>58</v>
      </c>
      <c r="M2013" s="35" t="s">
        <v>4762</v>
      </c>
    </row>
    <row r="2014" spans="1:13" ht="15.75" customHeight="1" x14ac:dyDescent="0.2">
      <c r="A2014" s="62" t="s">
        <v>5344</v>
      </c>
      <c r="B2014" s="35" t="s">
        <v>5345</v>
      </c>
      <c r="C2014" s="35">
        <v>2022</v>
      </c>
      <c r="D2014" s="35" t="s">
        <v>426</v>
      </c>
      <c r="E2014" s="35" t="s">
        <v>5346</v>
      </c>
      <c r="F2014" s="35" t="s">
        <v>5347</v>
      </c>
      <c r="G2014" s="35" t="s">
        <v>5348</v>
      </c>
      <c r="H2014" s="46">
        <v>44957</v>
      </c>
      <c r="I2014" s="35" t="s">
        <v>5360</v>
      </c>
      <c r="J2014" s="35" t="s">
        <v>5259</v>
      </c>
      <c r="K2014" s="35"/>
      <c r="L2014" s="35" t="s">
        <v>58</v>
      </c>
      <c r="M2014" s="35" t="s">
        <v>4762</v>
      </c>
    </row>
    <row r="2015" spans="1:13" ht="15.75" customHeight="1" x14ac:dyDescent="0.2">
      <c r="A2015" s="62" t="s">
        <v>5344</v>
      </c>
      <c r="B2015" s="35" t="s">
        <v>5345</v>
      </c>
      <c r="C2015" s="35">
        <v>2022</v>
      </c>
      <c r="D2015" s="35" t="s">
        <v>426</v>
      </c>
      <c r="E2015" s="35" t="s">
        <v>5346</v>
      </c>
      <c r="F2015" s="35" t="s">
        <v>5347</v>
      </c>
      <c r="G2015" s="35" t="s">
        <v>5348</v>
      </c>
      <c r="H2015" s="46">
        <v>44957</v>
      </c>
      <c r="I2015" s="35" t="s">
        <v>5361</v>
      </c>
      <c r="J2015" s="35" t="s">
        <v>5259</v>
      </c>
      <c r="K2015" s="35"/>
      <c r="L2015" s="35" t="s">
        <v>58</v>
      </c>
      <c r="M2015" s="35" t="s">
        <v>4762</v>
      </c>
    </row>
    <row r="2016" spans="1:13" ht="15.75" customHeight="1" x14ac:dyDescent="0.2">
      <c r="A2016" s="62" t="s">
        <v>5344</v>
      </c>
      <c r="B2016" s="35" t="s">
        <v>5345</v>
      </c>
      <c r="C2016" s="35">
        <v>2022</v>
      </c>
      <c r="D2016" s="35" t="s">
        <v>426</v>
      </c>
      <c r="E2016" s="35" t="s">
        <v>5346</v>
      </c>
      <c r="F2016" s="35" t="s">
        <v>5347</v>
      </c>
      <c r="G2016" s="35" t="s">
        <v>5348</v>
      </c>
      <c r="H2016" s="46">
        <v>44957</v>
      </c>
      <c r="I2016" s="35" t="s">
        <v>5363</v>
      </c>
      <c r="J2016" s="35" t="s">
        <v>5259</v>
      </c>
      <c r="K2016" s="35"/>
      <c r="L2016" s="35" t="s">
        <v>58</v>
      </c>
      <c r="M2016" s="35" t="s">
        <v>4762</v>
      </c>
    </row>
    <row r="2017" spans="1:13" ht="15.75" customHeight="1" x14ac:dyDescent="0.2">
      <c r="A2017" s="62" t="s">
        <v>5344</v>
      </c>
      <c r="B2017" s="35" t="s">
        <v>5345</v>
      </c>
      <c r="C2017" s="35">
        <v>2022</v>
      </c>
      <c r="D2017" s="35" t="s">
        <v>426</v>
      </c>
      <c r="E2017" s="35" t="s">
        <v>5346</v>
      </c>
      <c r="F2017" s="35" t="s">
        <v>5347</v>
      </c>
      <c r="G2017" s="35" t="s">
        <v>5348</v>
      </c>
      <c r="H2017" s="46">
        <v>44957</v>
      </c>
      <c r="I2017" s="35" t="s">
        <v>5364</v>
      </c>
      <c r="J2017" s="35" t="s">
        <v>5259</v>
      </c>
      <c r="K2017" s="35"/>
      <c r="L2017" s="35" t="s">
        <v>58</v>
      </c>
      <c r="M2017" s="35" t="s">
        <v>4762</v>
      </c>
    </row>
    <row r="2018" spans="1:13" ht="15.75" customHeight="1" x14ac:dyDescent="0.2">
      <c r="A2018" s="62" t="s">
        <v>5344</v>
      </c>
      <c r="B2018" s="35" t="s">
        <v>5345</v>
      </c>
      <c r="C2018" s="35">
        <v>2022</v>
      </c>
      <c r="D2018" s="35" t="s">
        <v>426</v>
      </c>
      <c r="E2018" s="35" t="s">
        <v>5346</v>
      </c>
      <c r="F2018" s="35" t="s">
        <v>5347</v>
      </c>
      <c r="G2018" s="35" t="s">
        <v>5348</v>
      </c>
      <c r="H2018" s="46">
        <v>44957</v>
      </c>
      <c r="I2018" s="35" t="s">
        <v>5365</v>
      </c>
      <c r="J2018" s="35" t="s">
        <v>5259</v>
      </c>
      <c r="K2018" s="35"/>
      <c r="L2018" s="35" t="s">
        <v>58</v>
      </c>
      <c r="M2018" s="35" t="s">
        <v>4762</v>
      </c>
    </row>
    <row r="2019" spans="1:13" ht="15.75" customHeight="1" x14ac:dyDescent="0.2">
      <c r="A2019" s="62" t="s">
        <v>5344</v>
      </c>
      <c r="B2019" s="35" t="s">
        <v>5345</v>
      </c>
      <c r="C2019" s="35">
        <v>2022</v>
      </c>
      <c r="D2019" s="35" t="s">
        <v>426</v>
      </c>
      <c r="E2019" s="35" t="s">
        <v>5346</v>
      </c>
      <c r="F2019" s="35" t="s">
        <v>5347</v>
      </c>
      <c r="G2019" s="35" t="s">
        <v>5348</v>
      </c>
      <c r="H2019" s="46">
        <v>44957</v>
      </c>
      <c r="I2019" s="35" t="s">
        <v>5366</v>
      </c>
      <c r="J2019" s="35" t="s">
        <v>5259</v>
      </c>
      <c r="K2019" s="35"/>
      <c r="L2019" s="35" t="s">
        <v>58</v>
      </c>
      <c r="M2019" s="35" t="s">
        <v>4762</v>
      </c>
    </row>
    <row r="2020" spans="1:13" ht="15.75" customHeight="1" x14ac:dyDescent="0.2">
      <c r="A2020" s="62" t="s">
        <v>5344</v>
      </c>
      <c r="B2020" s="35" t="s">
        <v>5345</v>
      </c>
      <c r="C2020" s="35">
        <v>2022</v>
      </c>
      <c r="D2020" s="35" t="s">
        <v>426</v>
      </c>
      <c r="E2020" s="35" t="s">
        <v>5346</v>
      </c>
      <c r="F2020" s="35" t="s">
        <v>5347</v>
      </c>
      <c r="G2020" s="35" t="s">
        <v>5348</v>
      </c>
      <c r="H2020" s="46">
        <v>44957</v>
      </c>
      <c r="I2020" s="35" t="s">
        <v>5367</v>
      </c>
      <c r="J2020" s="35" t="s">
        <v>5259</v>
      </c>
      <c r="K2020" s="35"/>
      <c r="L2020" s="35" t="s">
        <v>58</v>
      </c>
      <c r="M2020" s="35" t="s">
        <v>4762</v>
      </c>
    </row>
    <row r="2021" spans="1:13" ht="15.75" customHeight="1" x14ac:dyDescent="0.2">
      <c r="A2021" s="62" t="s">
        <v>5368</v>
      </c>
      <c r="B2021" s="35" t="s">
        <v>5369</v>
      </c>
      <c r="C2021" s="35">
        <v>2022</v>
      </c>
      <c r="D2021" s="35" t="s">
        <v>426</v>
      </c>
      <c r="E2021" s="35" t="s">
        <v>5370</v>
      </c>
      <c r="F2021" s="35" t="s">
        <v>5371</v>
      </c>
      <c r="G2021" s="35" t="s">
        <v>5372</v>
      </c>
      <c r="H2021" s="46">
        <v>44957</v>
      </c>
      <c r="I2021" s="35" t="s">
        <v>5374</v>
      </c>
      <c r="J2021" s="35" t="s">
        <v>4759</v>
      </c>
      <c r="K2021" s="35" t="s">
        <v>4760</v>
      </c>
      <c r="L2021" s="35" t="s">
        <v>58</v>
      </c>
      <c r="M2021" s="35" t="s">
        <v>4762</v>
      </c>
    </row>
    <row r="2022" spans="1:13" ht="15.75" customHeight="1" x14ac:dyDescent="0.2">
      <c r="A2022" s="62" t="s">
        <v>5368</v>
      </c>
      <c r="B2022" s="35" t="s">
        <v>5369</v>
      </c>
      <c r="C2022" s="35">
        <v>2022</v>
      </c>
      <c r="D2022" s="35" t="s">
        <v>426</v>
      </c>
      <c r="E2022" s="35" t="s">
        <v>5375</v>
      </c>
      <c r="F2022" s="35" t="s">
        <v>5376</v>
      </c>
      <c r="G2022" s="35" t="s">
        <v>5377</v>
      </c>
      <c r="H2022" s="46">
        <v>44957</v>
      </c>
      <c r="I2022" s="35" t="s">
        <v>5379</v>
      </c>
      <c r="J2022" s="35" t="s">
        <v>4759</v>
      </c>
      <c r="K2022" s="35" t="s">
        <v>4760</v>
      </c>
      <c r="L2022" s="35" t="s">
        <v>58</v>
      </c>
      <c r="M2022" s="35" t="s">
        <v>4762</v>
      </c>
    </row>
    <row r="2023" spans="1:13" ht="15.75" customHeight="1" x14ac:dyDescent="0.2">
      <c r="A2023" s="62" t="s">
        <v>5380</v>
      </c>
      <c r="B2023" s="35" t="s">
        <v>5381</v>
      </c>
      <c r="C2023" s="35">
        <v>2022</v>
      </c>
      <c r="D2023" s="35" t="s">
        <v>426</v>
      </c>
      <c r="E2023" s="35" t="s">
        <v>5382</v>
      </c>
      <c r="F2023" s="35" t="s">
        <v>5383</v>
      </c>
      <c r="G2023" s="35" t="s">
        <v>5384</v>
      </c>
      <c r="H2023" s="46">
        <v>44957</v>
      </c>
      <c r="I2023" s="35" t="s">
        <v>5385</v>
      </c>
      <c r="J2023" s="35" t="s">
        <v>5259</v>
      </c>
      <c r="K2023" s="35"/>
      <c r="L2023" s="35" t="s">
        <v>58</v>
      </c>
      <c r="M2023" s="35" t="s">
        <v>4762</v>
      </c>
    </row>
    <row r="2024" spans="1:13" ht="15.75" customHeight="1" x14ac:dyDescent="0.2">
      <c r="A2024" s="62" t="s">
        <v>5380</v>
      </c>
      <c r="B2024" s="35" t="s">
        <v>5381</v>
      </c>
      <c r="C2024" s="35">
        <v>2022</v>
      </c>
      <c r="D2024" s="35" t="s">
        <v>426</v>
      </c>
      <c r="E2024" s="35" t="s">
        <v>5386</v>
      </c>
      <c r="F2024" s="35" t="s">
        <v>5387</v>
      </c>
      <c r="G2024" s="35" t="s">
        <v>5384</v>
      </c>
      <c r="H2024" s="46">
        <v>44957</v>
      </c>
      <c r="I2024" s="35" t="s">
        <v>5385</v>
      </c>
      <c r="J2024" s="35" t="s">
        <v>5259</v>
      </c>
      <c r="K2024" s="35"/>
      <c r="L2024" s="35" t="s">
        <v>58</v>
      </c>
      <c r="M2024" s="35" t="s">
        <v>4762</v>
      </c>
    </row>
    <row r="2025" spans="1:13" ht="15.75" customHeight="1" x14ac:dyDescent="0.2">
      <c r="A2025" s="62" t="s">
        <v>5380</v>
      </c>
      <c r="B2025" s="35" t="s">
        <v>5381</v>
      </c>
      <c r="C2025" s="35">
        <v>2022</v>
      </c>
      <c r="D2025" s="35" t="s">
        <v>426</v>
      </c>
      <c r="E2025" s="35" t="s">
        <v>5388</v>
      </c>
      <c r="F2025" s="35" t="s">
        <v>5389</v>
      </c>
      <c r="G2025" s="35" t="s">
        <v>5384</v>
      </c>
      <c r="H2025" s="46">
        <v>44957</v>
      </c>
      <c r="I2025" s="35" t="s">
        <v>5385</v>
      </c>
      <c r="J2025" s="35" t="s">
        <v>5259</v>
      </c>
      <c r="K2025" s="35"/>
      <c r="L2025" s="35" t="s">
        <v>58</v>
      </c>
      <c r="M2025" s="35" t="s">
        <v>4762</v>
      </c>
    </row>
    <row r="2026" spans="1:13" ht="15.75" customHeight="1" x14ac:dyDescent="0.2">
      <c r="A2026" s="62" t="s">
        <v>5390</v>
      </c>
      <c r="B2026" s="35" t="s">
        <v>5391</v>
      </c>
      <c r="C2026" s="35">
        <v>2022</v>
      </c>
      <c r="D2026" s="35" t="s">
        <v>426</v>
      </c>
      <c r="E2026" s="35" t="s">
        <v>5392</v>
      </c>
      <c r="F2026" s="35" t="s">
        <v>5393</v>
      </c>
      <c r="G2026" s="35" t="s">
        <v>5394</v>
      </c>
      <c r="H2026" s="46">
        <v>44957</v>
      </c>
      <c r="I2026" s="35" t="s">
        <v>5396</v>
      </c>
      <c r="J2026" s="35" t="s">
        <v>5259</v>
      </c>
      <c r="K2026" s="35"/>
      <c r="L2026" s="35" t="s">
        <v>5072</v>
      </c>
      <c r="M2026" s="35" t="s">
        <v>4762</v>
      </c>
    </row>
    <row r="2027" spans="1:13" ht="15.75" customHeight="1" x14ac:dyDescent="0.2">
      <c r="A2027" s="62" t="s">
        <v>5390</v>
      </c>
      <c r="B2027" s="35" t="s">
        <v>5391</v>
      </c>
      <c r="C2027" s="35">
        <v>2022</v>
      </c>
      <c r="D2027" s="35" t="s">
        <v>426</v>
      </c>
      <c r="E2027" s="35" t="s">
        <v>5397</v>
      </c>
      <c r="F2027" s="35" t="s">
        <v>5398</v>
      </c>
      <c r="G2027" s="35" t="s">
        <v>5399</v>
      </c>
      <c r="H2027" s="46">
        <v>44957</v>
      </c>
      <c r="I2027" s="35" t="s">
        <v>5400</v>
      </c>
      <c r="J2027" s="35" t="s">
        <v>5401</v>
      </c>
      <c r="K2027" s="35"/>
      <c r="L2027" s="35" t="s">
        <v>5072</v>
      </c>
      <c r="M2027" s="35" t="s">
        <v>4762</v>
      </c>
    </row>
    <row r="2028" spans="1:13" ht="15.75" customHeight="1" x14ac:dyDescent="0.2">
      <c r="A2028" s="62" t="s">
        <v>5390</v>
      </c>
      <c r="B2028" s="35" t="s">
        <v>5391</v>
      </c>
      <c r="C2028" s="35">
        <v>2022</v>
      </c>
      <c r="D2028" s="35" t="s">
        <v>426</v>
      </c>
      <c r="E2028" s="35" t="s">
        <v>5402</v>
      </c>
      <c r="F2028" s="35" t="s">
        <v>5403</v>
      </c>
      <c r="G2028" s="35" t="s">
        <v>5404</v>
      </c>
      <c r="H2028" s="46">
        <v>44957</v>
      </c>
      <c r="I2028" s="35" t="s">
        <v>5405</v>
      </c>
      <c r="J2028" s="35" t="s">
        <v>5401</v>
      </c>
      <c r="K2028" s="35"/>
      <c r="L2028" s="35" t="s">
        <v>5072</v>
      </c>
      <c r="M2028" s="35" t="s">
        <v>4762</v>
      </c>
    </row>
    <row r="2029" spans="1:13" ht="15.75" customHeight="1" x14ac:dyDescent="0.2">
      <c r="A2029" s="62" t="s">
        <v>5390</v>
      </c>
      <c r="B2029" s="35" t="s">
        <v>5391</v>
      </c>
      <c r="C2029" s="35">
        <v>2022</v>
      </c>
      <c r="D2029" s="35" t="s">
        <v>426</v>
      </c>
      <c r="E2029" s="35" t="s">
        <v>5406</v>
      </c>
      <c r="F2029" s="35" t="s">
        <v>5407</v>
      </c>
      <c r="G2029" s="35" t="s">
        <v>5408</v>
      </c>
      <c r="H2029" s="46">
        <v>44957</v>
      </c>
      <c r="I2029" s="35" t="s">
        <v>5409</v>
      </c>
      <c r="J2029" s="35" t="s">
        <v>5259</v>
      </c>
      <c r="K2029" s="35"/>
      <c r="L2029" s="35" t="s">
        <v>5072</v>
      </c>
      <c r="M2029" s="35" t="s">
        <v>4762</v>
      </c>
    </row>
    <row r="2030" spans="1:13" ht="15.75" customHeight="1" x14ac:dyDescent="0.2">
      <c r="A2030" s="62" t="s">
        <v>5390</v>
      </c>
      <c r="B2030" s="35" t="s">
        <v>5391</v>
      </c>
      <c r="C2030" s="35">
        <v>2022</v>
      </c>
      <c r="D2030" s="35" t="s">
        <v>426</v>
      </c>
      <c r="E2030" s="35" t="s">
        <v>5410</v>
      </c>
      <c r="F2030" s="35" t="s">
        <v>5411</v>
      </c>
      <c r="G2030" s="35" t="s">
        <v>5412</v>
      </c>
      <c r="H2030" s="46">
        <v>44957</v>
      </c>
      <c r="I2030" s="35" t="s">
        <v>5413</v>
      </c>
      <c r="J2030" s="35" t="s">
        <v>5401</v>
      </c>
      <c r="K2030" s="35"/>
      <c r="L2030" s="35" t="s">
        <v>5072</v>
      </c>
      <c r="M2030" s="35" t="s">
        <v>4762</v>
      </c>
    </row>
    <row r="2031" spans="1:13" ht="15.75" customHeight="1" x14ac:dyDescent="0.2">
      <c r="A2031" s="62" t="s">
        <v>5414</v>
      </c>
      <c r="B2031" s="35" t="s">
        <v>5415</v>
      </c>
      <c r="C2031" s="35">
        <v>2022</v>
      </c>
      <c r="D2031" s="35" t="s">
        <v>426</v>
      </c>
      <c r="E2031" s="35" t="s">
        <v>5416</v>
      </c>
      <c r="F2031" s="35" t="s">
        <v>5417</v>
      </c>
      <c r="G2031" s="35" t="s">
        <v>5418</v>
      </c>
      <c r="H2031" s="46">
        <v>44957</v>
      </c>
      <c r="I2031" s="35" t="s">
        <v>5419</v>
      </c>
      <c r="J2031" s="35" t="s">
        <v>5259</v>
      </c>
      <c r="K2031" s="35" t="s">
        <v>41</v>
      </c>
      <c r="L2031" s="35" t="s">
        <v>58</v>
      </c>
      <c r="M2031" s="35" t="s">
        <v>4762</v>
      </c>
    </row>
    <row r="2032" spans="1:13" ht="15.75" customHeight="1" x14ac:dyDescent="0.2">
      <c r="A2032" s="62" t="s">
        <v>5420</v>
      </c>
      <c r="B2032" s="35" t="s">
        <v>5421</v>
      </c>
      <c r="C2032" s="35">
        <v>2022</v>
      </c>
      <c r="D2032" s="35" t="s">
        <v>426</v>
      </c>
      <c r="E2032" s="35" t="s">
        <v>5422</v>
      </c>
      <c r="F2032" s="35" t="s">
        <v>5423</v>
      </c>
      <c r="G2032" s="35" t="s">
        <v>5424</v>
      </c>
      <c r="H2032" s="46">
        <v>44957</v>
      </c>
      <c r="I2032" s="35" t="s">
        <v>5425</v>
      </c>
      <c r="J2032" s="35" t="s">
        <v>5426</v>
      </c>
      <c r="K2032" s="35" t="s">
        <v>5427</v>
      </c>
      <c r="L2032" s="35" t="s">
        <v>58</v>
      </c>
      <c r="M2032" s="35" t="s">
        <v>4762</v>
      </c>
    </row>
    <row r="2033" spans="1:13" ht="15.75" customHeight="1" x14ac:dyDescent="0.2">
      <c r="A2033" s="62" t="s">
        <v>5420</v>
      </c>
      <c r="B2033" s="35" t="s">
        <v>5421</v>
      </c>
      <c r="C2033" s="35">
        <v>2022</v>
      </c>
      <c r="D2033" s="35" t="s">
        <v>426</v>
      </c>
      <c r="E2033" s="35" t="s">
        <v>5428</v>
      </c>
      <c r="F2033" s="35" t="s">
        <v>5429</v>
      </c>
      <c r="G2033" s="35" t="s">
        <v>5424</v>
      </c>
      <c r="H2033" s="46">
        <v>44957</v>
      </c>
      <c r="I2033" s="35" t="s">
        <v>5430</v>
      </c>
      <c r="J2033" s="35" t="s">
        <v>5426</v>
      </c>
      <c r="K2033" s="35" t="s">
        <v>5427</v>
      </c>
      <c r="L2033" s="35" t="s">
        <v>58</v>
      </c>
      <c r="M2033" s="35" t="s">
        <v>4762</v>
      </c>
    </row>
    <row r="2034" spans="1:13" ht="15.75" customHeight="1" x14ac:dyDescent="0.2">
      <c r="A2034" s="62" t="s">
        <v>5420</v>
      </c>
      <c r="B2034" s="35" t="s">
        <v>5421</v>
      </c>
      <c r="C2034" s="35">
        <v>2022</v>
      </c>
      <c r="D2034" s="35" t="s">
        <v>426</v>
      </c>
      <c r="E2034" s="35" t="s">
        <v>5431</v>
      </c>
      <c r="F2034" s="35" t="s">
        <v>5432</v>
      </c>
      <c r="G2034" s="35" t="s">
        <v>5424</v>
      </c>
      <c r="H2034" s="46">
        <v>44957</v>
      </c>
      <c r="I2034" s="35" t="s">
        <v>5425</v>
      </c>
      <c r="J2034" s="35" t="s">
        <v>5426</v>
      </c>
      <c r="K2034" s="35" t="s">
        <v>5427</v>
      </c>
      <c r="L2034" s="35" t="s">
        <v>58</v>
      </c>
      <c r="M2034" s="35" t="s">
        <v>4762</v>
      </c>
    </row>
    <row r="2035" spans="1:13" ht="15.75" customHeight="1" x14ac:dyDescent="0.2">
      <c r="A2035" s="62" t="s">
        <v>5420</v>
      </c>
      <c r="B2035" s="35" t="s">
        <v>5421</v>
      </c>
      <c r="C2035" s="35">
        <v>2022</v>
      </c>
      <c r="D2035" s="35" t="s">
        <v>426</v>
      </c>
      <c r="E2035" s="35" t="s">
        <v>5433</v>
      </c>
      <c r="F2035" s="35" t="s">
        <v>5434</v>
      </c>
      <c r="G2035" s="35" t="s">
        <v>5424</v>
      </c>
      <c r="H2035" s="46">
        <v>44957</v>
      </c>
      <c r="I2035" s="35" t="s">
        <v>5435</v>
      </c>
      <c r="J2035" s="35" t="s">
        <v>5426</v>
      </c>
      <c r="K2035" s="35" t="s">
        <v>5427</v>
      </c>
      <c r="L2035" s="35" t="s">
        <v>58</v>
      </c>
      <c r="M2035" s="35" t="s">
        <v>4762</v>
      </c>
    </row>
    <row r="2036" spans="1:13" ht="15.75" customHeight="1" x14ac:dyDescent="0.2">
      <c r="A2036" s="62" t="s">
        <v>5420</v>
      </c>
      <c r="B2036" s="35" t="s">
        <v>5421</v>
      </c>
      <c r="C2036" s="35">
        <v>2022</v>
      </c>
      <c r="D2036" s="35" t="s">
        <v>426</v>
      </c>
      <c r="E2036" s="35" t="s">
        <v>5007</v>
      </c>
      <c r="F2036" s="35" t="s">
        <v>5436</v>
      </c>
      <c r="G2036" s="35" t="s">
        <v>5424</v>
      </c>
      <c r="H2036" s="46">
        <v>44957</v>
      </c>
      <c r="I2036" s="35" t="s">
        <v>5437</v>
      </c>
      <c r="J2036" s="35" t="s">
        <v>5426</v>
      </c>
      <c r="K2036" s="35" t="s">
        <v>5427</v>
      </c>
      <c r="L2036" s="35" t="s">
        <v>58</v>
      </c>
      <c r="M2036" s="35" t="s">
        <v>4762</v>
      </c>
    </row>
    <row r="2037" spans="1:13" ht="15.75" customHeight="1" x14ac:dyDescent="0.2">
      <c r="A2037" s="62" t="s">
        <v>5420</v>
      </c>
      <c r="B2037" s="35" t="s">
        <v>5421</v>
      </c>
      <c r="C2037" s="35">
        <v>2022</v>
      </c>
      <c r="D2037" s="35" t="s">
        <v>426</v>
      </c>
      <c r="E2037" s="35" t="s">
        <v>5438</v>
      </c>
      <c r="F2037" s="35" t="s">
        <v>5439</v>
      </c>
      <c r="G2037" s="35" t="s">
        <v>5424</v>
      </c>
      <c r="H2037" s="46">
        <v>44957</v>
      </c>
      <c r="I2037" s="35" t="s">
        <v>5440</v>
      </c>
      <c r="J2037" s="35" t="s">
        <v>5426</v>
      </c>
      <c r="K2037" s="35" t="s">
        <v>5427</v>
      </c>
      <c r="L2037" s="35" t="s">
        <v>58</v>
      </c>
      <c r="M2037" s="35" t="s">
        <v>4762</v>
      </c>
    </row>
    <row r="2038" spans="1:13" ht="15.75" customHeight="1" x14ac:dyDescent="0.2">
      <c r="A2038" s="62" t="s">
        <v>5441</v>
      </c>
      <c r="B2038" s="35" t="s">
        <v>5442</v>
      </c>
      <c r="C2038" s="35">
        <v>2022</v>
      </c>
      <c r="D2038" s="35" t="s">
        <v>426</v>
      </c>
      <c r="E2038" s="35" t="s">
        <v>5443</v>
      </c>
      <c r="F2038" s="35" t="s">
        <v>5444</v>
      </c>
      <c r="G2038" s="35" t="s">
        <v>5445</v>
      </c>
      <c r="H2038" s="46">
        <v>44957</v>
      </c>
      <c r="I2038" s="35" t="s">
        <v>5446</v>
      </c>
      <c r="J2038" s="35" t="s">
        <v>5447</v>
      </c>
      <c r="K2038" s="35" t="s">
        <v>5448</v>
      </c>
      <c r="L2038" s="35" t="s">
        <v>58</v>
      </c>
      <c r="M2038" s="35" t="s">
        <v>4762</v>
      </c>
    </row>
    <row r="2039" spans="1:13" ht="15.75" customHeight="1" x14ac:dyDescent="0.2">
      <c r="A2039" s="62" t="s">
        <v>5441</v>
      </c>
      <c r="B2039" s="35" t="s">
        <v>5442</v>
      </c>
      <c r="C2039" s="35">
        <v>2022</v>
      </c>
      <c r="D2039" s="35" t="s">
        <v>426</v>
      </c>
      <c r="E2039" s="35" t="s">
        <v>5449</v>
      </c>
      <c r="F2039" s="35" t="s">
        <v>5450</v>
      </c>
      <c r="G2039" s="35" t="s">
        <v>5451</v>
      </c>
      <c r="H2039" s="46">
        <v>44957</v>
      </c>
      <c r="I2039" s="35" t="s">
        <v>5446</v>
      </c>
      <c r="J2039" s="35" t="s">
        <v>5452</v>
      </c>
      <c r="K2039" s="35" t="s">
        <v>5448</v>
      </c>
      <c r="L2039" s="35" t="s">
        <v>58</v>
      </c>
      <c r="M2039" s="35" t="s">
        <v>4762</v>
      </c>
    </row>
    <row r="2040" spans="1:13" ht="15.75" customHeight="1" x14ac:dyDescent="0.2">
      <c r="A2040" s="62" t="s">
        <v>5441</v>
      </c>
      <c r="B2040" s="35" t="s">
        <v>5442</v>
      </c>
      <c r="C2040" s="35">
        <v>2022</v>
      </c>
      <c r="D2040" s="35" t="s">
        <v>426</v>
      </c>
      <c r="E2040" s="35" t="s">
        <v>5453</v>
      </c>
      <c r="F2040" s="35" t="s">
        <v>5454</v>
      </c>
      <c r="G2040" s="35" t="s">
        <v>5455</v>
      </c>
      <c r="H2040" s="46">
        <v>44957</v>
      </c>
      <c r="I2040" s="35" t="s">
        <v>5446</v>
      </c>
      <c r="J2040" s="35" t="s">
        <v>5452</v>
      </c>
      <c r="K2040" s="35" t="s">
        <v>5448</v>
      </c>
      <c r="L2040" s="35" t="s">
        <v>58</v>
      </c>
      <c r="M2040" s="35" t="s">
        <v>4762</v>
      </c>
    </row>
    <row r="2041" spans="1:13" ht="15.75" customHeight="1" x14ac:dyDescent="0.2">
      <c r="A2041" s="62" t="s">
        <v>5456</v>
      </c>
      <c r="B2041" s="35" t="s">
        <v>5457</v>
      </c>
      <c r="C2041" s="35">
        <v>2022</v>
      </c>
      <c r="D2041" s="35" t="s">
        <v>426</v>
      </c>
      <c r="E2041" s="35" t="s">
        <v>5458</v>
      </c>
      <c r="F2041" s="35" t="s">
        <v>5459</v>
      </c>
      <c r="G2041" s="35" t="s">
        <v>5460</v>
      </c>
      <c r="H2041" s="46">
        <v>44957</v>
      </c>
      <c r="I2041" s="35" t="s">
        <v>5461</v>
      </c>
      <c r="J2041" s="35" t="s">
        <v>5462</v>
      </c>
      <c r="K2041" s="35" t="s">
        <v>5463</v>
      </c>
      <c r="L2041" s="35" t="s">
        <v>5072</v>
      </c>
      <c r="M2041" s="35" t="s">
        <v>4762</v>
      </c>
    </row>
    <row r="2042" spans="1:13" ht="15.75" customHeight="1" x14ac:dyDescent="0.2">
      <c r="A2042" s="62" t="s">
        <v>5456</v>
      </c>
      <c r="B2042" s="35" t="s">
        <v>5457</v>
      </c>
      <c r="C2042" s="35">
        <v>2022</v>
      </c>
      <c r="D2042" s="35" t="s">
        <v>426</v>
      </c>
      <c r="E2042" s="35" t="s">
        <v>5458</v>
      </c>
      <c r="F2042" s="35" t="s">
        <v>5464</v>
      </c>
      <c r="G2042" s="35" t="s">
        <v>5465</v>
      </c>
      <c r="H2042" s="46">
        <v>44957</v>
      </c>
      <c r="I2042" s="35" t="s">
        <v>5466</v>
      </c>
      <c r="J2042" s="35" t="s">
        <v>5462</v>
      </c>
      <c r="K2042" s="35" t="s">
        <v>5467</v>
      </c>
      <c r="L2042" s="35" t="s">
        <v>5072</v>
      </c>
      <c r="M2042" s="35" t="s">
        <v>4762</v>
      </c>
    </row>
    <row r="2043" spans="1:13" ht="15.75" customHeight="1" x14ac:dyDescent="0.2">
      <c r="A2043" s="62" t="s">
        <v>5456</v>
      </c>
      <c r="B2043" s="35" t="s">
        <v>5457</v>
      </c>
      <c r="C2043" s="35">
        <v>2022</v>
      </c>
      <c r="D2043" s="35" t="s">
        <v>426</v>
      </c>
      <c r="E2043" s="35" t="s">
        <v>5458</v>
      </c>
      <c r="F2043" s="35" t="s">
        <v>5468</v>
      </c>
      <c r="G2043" s="35" t="s">
        <v>5469</v>
      </c>
      <c r="H2043" s="46">
        <v>44957</v>
      </c>
      <c r="I2043" s="35" t="s">
        <v>5470</v>
      </c>
      <c r="J2043" s="35" t="s">
        <v>5462</v>
      </c>
      <c r="K2043" s="35" t="s">
        <v>5467</v>
      </c>
      <c r="L2043" s="35" t="s">
        <v>5072</v>
      </c>
      <c r="M2043" s="35" t="s">
        <v>4762</v>
      </c>
    </row>
    <row r="2044" spans="1:13" ht="15.75" customHeight="1" x14ac:dyDescent="0.2">
      <c r="A2044" s="62" t="s">
        <v>5456</v>
      </c>
      <c r="B2044" s="35" t="s">
        <v>5457</v>
      </c>
      <c r="C2044" s="35">
        <v>2022</v>
      </c>
      <c r="D2044" s="35" t="s">
        <v>426</v>
      </c>
      <c r="E2044" s="35" t="s">
        <v>5458</v>
      </c>
      <c r="F2044" s="35" t="s">
        <v>5471</v>
      </c>
      <c r="G2044" s="35" t="s">
        <v>5472</v>
      </c>
      <c r="H2044" s="46">
        <v>44957</v>
      </c>
      <c r="I2044" s="35" t="s">
        <v>5473</v>
      </c>
      <c r="J2044" s="35" t="s">
        <v>5462</v>
      </c>
      <c r="K2044" s="35" t="s">
        <v>5467</v>
      </c>
      <c r="L2044" s="35" t="s">
        <v>5072</v>
      </c>
      <c r="M2044" s="35" t="s">
        <v>4762</v>
      </c>
    </row>
    <row r="2045" spans="1:13" ht="15.75" customHeight="1" x14ac:dyDescent="0.2">
      <c r="A2045" s="62" t="s">
        <v>5456</v>
      </c>
      <c r="B2045" s="35" t="s">
        <v>5457</v>
      </c>
      <c r="C2045" s="35">
        <v>2022</v>
      </c>
      <c r="D2045" s="35" t="s">
        <v>426</v>
      </c>
      <c r="E2045" s="35" t="s">
        <v>5474</v>
      </c>
      <c r="F2045" s="35" t="s">
        <v>5475</v>
      </c>
      <c r="G2045" s="35" t="s">
        <v>5476</v>
      </c>
      <c r="H2045" s="46">
        <v>44957</v>
      </c>
      <c r="I2045" s="35" t="s">
        <v>5477</v>
      </c>
      <c r="J2045" s="35" t="s">
        <v>5462</v>
      </c>
      <c r="K2045" s="35" t="s">
        <v>5467</v>
      </c>
      <c r="L2045" s="35" t="s">
        <v>5072</v>
      </c>
      <c r="M2045" s="35" t="s">
        <v>4762</v>
      </c>
    </row>
    <row r="2046" spans="1:13" ht="15.75" customHeight="1" x14ac:dyDescent="0.2">
      <c r="A2046" s="62" t="s">
        <v>5456</v>
      </c>
      <c r="B2046" s="35" t="s">
        <v>5457</v>
      </c>
      <c r="C2046" s="35">
        <v>2022</v>
      </c>
      <c r="D2046" s="35" t="s">
        <v>426</v>
      </c>
      <c r="E2046" s="35" t="s">
        <v>5458</v>
      </c>
      <c r="F2046" s="35" t="s">
        <v>5478</v>
      </c>
      <c r="G2046" s="35" t="s">
        <v>5479</v>
      </c>
      <c r="H2046" s="46">
        <v>44957</v>
      </c>
      <c r="I2046" s="35" t="s">
        <v>5480</v>
      </c>
      <c r="J2046" s="35" t="s">
        <v>5462</v>
      </c>
      <c r="K2046" s="35" t="s">
        <v>5467</v>
      </c>
      <c r="L2046" s="35" t="s">
        <v>5072</v>
      </c>
      <c r="M2046" s="35" t="s">
        <v>4762</v>
      </c>
    </row>
    <row r="2047" spans="1:13" ht="15.75" customHeight="1" x14ac:dyDescent="0.2">
      <c r="A2047" s="62" t="s">
        <v>5481</v>
      </c>
      <c r="B2047" s="35" t="s">
        <v>5482</v>
      </c>
      <c r="C2047" s="35">
        <v>2022</v>
      </c>
      <c r="D2047" s="35" t="s">
        <v>426</v>
      </c>
      <c r="E2047" s="35" t="s">
        <v>5483</v>
      </c>
      <c r="F2047" s="35" t="s">
        <v>5484</v>
      </c>
      <c r="G2047" s="35" t="s">
        <v>5485</v>
      </c>
      <c r="H2047" s="46">
        <v>44957</v>
      </c>
      <c r="I2047" s="35" t="s">
        <v>5486</v>
      </c>
      <c r="J2047" s="35" t="s">
        <v>4973</v>
      </c>
      <c r="K2047" s="35" t="s">
        <v>4760</v>
      </c>
      <c r="L2047" s="35" t="s">
        <v>58</v>
      </c>
      <c r="M2047" s="35" t="s">
        <v>4762</v>
      </c>
    </row>
    <row r="2048" spans="1:13" ht="15.75" customHeight="1" x14ac:dyDescent="0.2">
      <c r="A2048" s="62" t="s">
        <v>5487</v>
      </c>
      <c r="B2048" s="35" t="s">
        <v>5488</v>
      </c>
      <c r="C2048" s="35">
        <v>2022</v>
      </c>
      <c r="D2048" s="35" t="s">
        <v>426</v>
      </c>
      <c r="E2048" s="35" t="s">
        <v>5489</v>
      </c>
      <c r="F2048" s="35" t="s">
        <v>5490</v>
      </c>
      <c r="G2048" s="35" t="s">
        <v>5491</v>
      </c>
      <c r="H2048" s="46">
        <v>44957</v>
      </c>
      <c r="I2048" s="35" t="s">
        <v>5492</v>
      </c>
      <c r="J2048" s="35" t="s">
        <v>5493</v>
      </c>
      <c r="K2048" s="35" t="s">
        <v>5494</v>
      </c>
      <c r="L2048" s="35" t="s">
        <v>4761</v>
      </c>
      <c r="M2048" s="35" t="s">
        <v>4762</v>
      </c>
    </row>
    <row r="2049" spans="1:13" ht="15.75" customHeight="1" x14ac:dyDescent="0.2">
      <c r="A2049" s="62" t="s">
        <v>5487</v>
      </c>
      <c r="B2049" s="35" t="s">
        <v>5488</v>
      </c>
      <c r="C2049" s="35">
        <v>2022</v>
      </c>
      <c r="D2049" s="35" t="s">
        <v>426</v>
      </c>
      <c r="E2049" s="35" t="s">
        <v>5495</v>
      </c>
      <c r="F2049" s="35" t="s">
        <v>5496</v>
      </c>
      <c r="G2049" s="35" t="s">
        <v>5497</v>
      </c>
      <c r="H2049" s="46">
        <v>44957</v>
      </c>
      <c r="I2049" s="35" t="s">
        <v>5499</v>
      </c>
      <c r="J2049" s="35" t="s">
        <v>5493</v>
      </c>
      <c r="K2049" s="35" t="s">
        <v>5500</v>
      </c>
      <c r="L2049" s="35" t="s">
        <v>58</v>
      </c>
      <c r="M2049" s="35" t="s">
        <v>4762</v>
      </c>
    </row>
    <row r="2050" spans="1:13" ht="15.75" customHeight="1" x14ac:dyDescent="0.2">
      <c r="A2050" s="62" t="s">
        <v>5501</v>
      </c>
      <c r="B2050" s="35" t="s">
        <v>5502</v>
      </c>
      <c r="C2050" s="35">
        <v>2022</v>
      </c>
      <c r="D2050" s="35" t="s">
        <v>426</v>
      </c>
      <c r="E2050" s="35" t="s">
        <v>5503</v>
      </c>
      <c r="F2050" s="35" t="s">
        <v>5504</v>
      </c>
      <c r="G2050" s="35"/>
      <c r="H2050" s="46">
        <v>44957</v>
      </c>
      <c r="I2050" s="35" t="s">
        <v>5505</v>
      </c>
      <c r="J2050" s="35" t="s">
        <v>5259</v>
      </c>
      <c r="K2050" s="35"/>
      <c r="L2050" s="35" t="s">
        <v>4773</v>
      </c>
      <c r="M2050" s="35" t="s">
        <v>4762</v>
      </c>
    </row>
    <row r="2051" spans="1:13" ht="15.75" customHeight="1" x14ac:dyDescent="0.2">
      <c r="A2051" s="62" t="s">
        <v>5501</v>
      </c>
      <c r="B2051" s="35" t="s">
        <v>5502</v>
      </c>
      <c r="C2051" s="35">
        <v>2022</v>
      </c>
      <c r="D2051" s="35" t="s">
        <v>426</v>
      </c>
      <c r="E2051" s="35" t="s">
        <v>5503</v>
      </c>
      <c r="F2051" s="35" t="s">
        <v>5504</v>
      </c>
      <c r="G2051" s="35"/>
      <c r="H2051" s="46">
        <v>44957</v>
      </c>
      <c r="I2051" s="35" t="s">
        <v>5505</v>
      </c>
      <c r="J2051" s="35" t="s">
        <v>5259</v>
      </c>
      <c r="K2051" s="35"/>
      <c r="L2051" s="35" t="s">
        <v>58</v>
      </c>
      <c r="M2051" s="35" t="s">
        <v>4762</v>
      </c>
    </row>
    <row r="2052" spans="1:13" ht="15.75" customHeight="1" x14ac:dyDescent="0.2">
      <c r="A2052" s="62">
        <v>12100</v>
      </c>
      <c r="B2052" s="35" t="s">
        <v>5506</v>
      </c>
      <c r="C2052" s="35">
        <v>2022</v>
      </c>
      <c r="D2052" s="35" t="s">
        <v>426</v>
      </c>
      <c r="E2052" s="35" t="s">
        <v>5507</v>
      </c>
      <c r="F2052" s="35" t="s">
        <v>5508</v>
      </c>
      <c r="G2052" s="35" t="s">
        <v>5509</v>
      </c>
      <c r="H2052" s="46">
        <v>44957</v>
      </c>
      <c r="I2052" s="35" t="s">
        <v>5511</v>
      </c>
      <c r="J2052" s="35" t="s">
        <v>5512</v>
      </c>
      <c r="K2052" s="35" t="s">
        <v>5513</v>
      </c>
      <c r="L2052" s="35" t="s">
        <v>58</v>
      </c>
      <c r="M2052" s="35" t="s">
        <v>4762</v>
      </c>
    </row>
    <row r="2053" spans="1:13" ht="15.75" customHeight="1" x14ac:dyDescent="0.2">
      <c r="A2053" s="62">
        <v>12100</v>
      </c>
      <c r="B2053" s="35" t="s">
        <v>5506</v>
      </c>
      <c r="C2053" s="35">
        <v>2022</v>
      </c>
      <c r="D2053" s="35" t="s">
        <v>426</v>
      </c>
      <c r="E2053" s="35" t="s">
        <v>5514</v>
      </c>
      <c r="F2053" s="35" t="s">
        <v>5515</v>
      </c>
      <c r="G2053" s="35" t="s">
        <v>5516</v>
      </c>
      <c r="H2053" s="46">
        <v>44957</v>
      </c>
      <c r="I2053" s="35" t="s">
        <v>5517</v>
      </c>
      <c r="J2053" s="35" t="s">
        <v>5518</v>
      </c>
      <c r="K2053" s="35" t="s">
        <v>5519</v>
      </c>
      <c r="L2053" s="35" t="s">
        <v>5111</v>
      </c>
      <c r="M2053" s="35" t="s">
        <v>4762</v>
      </c>
    </row>
    <row r="2054" spans="1:13" ht="15.75" customHeight="1" x14ac:dyDescent="0.2">
      <c r="A2054" s="62">
        <v>12100</v>
      </c>
      <c r="B2054" s="35" t="s">
        <v>5506</v>
      </c>
      <c r="C2054" s="35">
        <v>2022</v>
      </c>
      <c r="D2054" s="35" t="s">
        <v>426</v>
      </c>
      <c r="E2054" s="35" t="s">
        <v>5520</v>
      </c>
      <c r="F2054" s="35" t="s">
        <v>5521</v>
      </c>
      <c r="G2054" s="35" t="s">
        <v>5522</v>
      </c>
      <c r="H2054" s="46">
        <v>44957</v>
      </c>
      <c r="I2054" s="35" t="s">
        <v>5523</v>
      </c>
      <c r="J2054" s="35" t="s">
        <v>5524</v>
      </c>
      <c r="K2054" s="35" t="s">
        <v>5519</v>
      </c>
      <c r="L2054" s="35" t="s">
        <v>5111</v>
      </c>
      <c r="M2054" s="35" t="s">
        <v>4762</v>
      </c>
    </row>
    <row r="2055" spans="1:13" ht="15.75" customHeight="1" x14ac:dyDescent="0.2">
      <c r="A2055" s="62">
        <v>12100</v>
      </c>
      <c r="B2055" s="35" t="s">
        <v>5506</v>
      </c>
      <c r="C2055" s="35">
        <v>2022</v>
      </c>
      <c r="D2055" s="35" t="s">
        <v>426</v>
      </c>
      <c r="E2055" s="35" t="s">
        <v>5525</v>
      </c>
      <c r="F2055" s="35" t="s">
        <v>5526</v>
      </c>
      <c r="G2055" s="35" t="s">
        <v>5527</v>
      </c>
      <c r="H2055" s="46">
        <v>44957</v>
      </c>
      <c r="I2055" s="35" t="s">
        <v>5528</v>
      </c>
      <c r="J2055" s="35" t="s">
        <v>5518</v>
      </c>
      <c r="K2055" s="35" t="s">
        <v>5529</v>
      </c>
      <c r="L2055" s="35" t="s">
        <v>5111</v>
      </c>
      <c r="M2055" s="35" t="s">
        <v>4762</v>
      </c>
    </row>
    <row r="2056" spans="1:13" ht="15.75" customHeight="1" x14ac:dyDescent="0.2">
      <c r="A2056" s="62">
        <v>12100</v>
      </c>
      <c r="B2056" s="35" t="s">
        <v>5506</v>
      </c>
      <c r="C2056" s="35">
        <v>2022</v>
      </c>
      <c r="D2056" s="35" t="s">
        <v>426</v>
      </c>
      <c r="E2056" s="35" t="s">
        <v>5530</v>
      </c>
      <c r="F2056" s="35" t="s">
        <v>5531</v>
      </c>
      <c r="G2056" s="35" t="s">
        <v>5532</v>
      </c>
      <c r="H2056" s="46">
        <v>44957</v>
      </c>
      <c r="I2056" s="35" t="s">
        <v>5533</v>
      </c>
      <c r="J2056" s="35" t="s">
        <v>5518</v>
      </c>
      <c r="K2056" s="35" t="s">
        <v>5519</v>
      </c>
      <c r="L2056" s="35" t="s">
        <v>5111</v>
      </c>
      <c r="M2056" s="35" t="s">
        <v>4762</v>
      </c>
    </row>
    <row r="2057" spans="1:13" ht="15.75" customHeight="1" x14ac:dyDescent="0.2">
      <c r="A2057" s="62">
        <v>12100</v>
      </c>
      <c r="B2057" s="35" t="s">
        <v>5506</v>
      </c>
      <c r="C2057" s="35">
        <v>2022</v>
      </c>
      <c r="D2057" s="35" t="s">
        <v>426</v>
      </c>
      <c r="E2057" s="35" t="s">
        <v>5534</v>
      </c>
      <c r="F2057" s="35" t="s">
        <v>5535</v>
      </c>
      <c r="G2057" s="35" t="s">
        <v>5536</v>
      </c>
      <c r="H2057" s="46">
        <v>44957</v>
      </c>
      <c r="I2057" s="35" t="s">
        <v>5538</v>
      </c>
      <c r="J2057" s="35" t="s">
        <v>5539</v>
      </c>
      <c r="K2057" s="35" t="s">
        <v>5519</v>
      </c>
      <c r="L2057" s="35" t="s">
        <v>5111</v>
      </c>
      <c r="M2057" s="35" t="s">
        <v>4762</v>
      </c>
    </row>
    <row r="2058" spans="1:13" ht="15.75" customHeight="1" x14ac:dyDescent="0.2">
      <c r="A2058" s="62" t="s">
        <v>5540</v>
      </c>
      <c r="B2058" s="35" t="s">
        <v>5541</v>
      </c>
      <c r="C2058" s="35">
        <v>2022</v>
      </c>
      <c r="D2058" s="35" t="s">
        <v>426</v>
      </c>
      <c r="E2058" s="35" t="s">
        <v>5542</v>
      </c>
      <c r="F2058" s="35" t="s">
        <v>5543</v>
      </c>
      <c r="G2058" s="35" t="s">
        <v>5544</v>
      </c>
      <c r="H2058" s="46">
        <v>44957</v>
      </c>
      <c r="I2058" s="35" t="s">
        <v>5545</v>
      </c>
      <c r="J2058" s="35" t="s">
        <v>5546</v>
      </c>
      <c r="K2058" s="35" t="s">
        <v>5547</v>
      </c>
      <c r="L2058" s="35" t="s">
        <v>4761</v>
      </c>
      <c r="M2058" s="35" t="s">
        <v>4762</v>
      </c>
    </row>
    <row r="2059" spans="1:13" ht="15.75" customHeight="1" x14ac:dyDescent="0.2">
      <c r="A2059" s="62" t="s">
        <v>5540</v>
      </c>
      <c r="B2059" s="35" t="s">
        <v>5541</v>
      </c>
      <c r="C2059" s="35">
        <v>2022</v>
      </c>
      <c r="D2059" s="35" t="s">
        <v>426</v>
      </c>
      <c r="E2059" s="35" t="s">
        <v>5548</v>
      </c>
      <c r="F2059" s="35" t="s">
        <v>5549</v>
      </c>
      <c r="G2059" s="35" t="s">
        <v>5544</v>
      </c>
      <c r="H2059" s="46">
        <v>44957</v>
      </c>
      <c r="I2059" s="35" t="s">
        <v>5550</v>
      </c>
      <c r="J2059" s="35" t="s">
        <v>5546</v>
      </c>
      <c r="K2059" s="35" t="s">
        <v>5547</v>
      </c>
      <c r="L2059" s="35" t="s">
        <v>4761</v>
      </c>
      <c r="M2059" s="35" t="s">
        <v>4762</v>
      </c>
    </row>
    <row r="2060" spans="1:13" ht="15.75" customHeight="1" x14ac:dyDescent="0.2">
      <c r="A2060" s="62" t="s">
        <v>5540</v>
      </c>
      <c r="B2060" s="35" t="s">
        <v>5541</v>
      </c>
      <c r="C2060" s="35">
        <v>2022</v>
      </c>
      <c r="D2060" s="35" t="s">
        <v>426</v>
      </c>
      <c r="E2060" s="35" t="s">
        <v>5551</v>
      </c>
      <c r="F2060" s="35" t="s">
        <v>5552</v>
      </c>
      <c r="G2060" s="35" t="s">
        <v>5544</v>
      </c>
      <c r="H2060" s="46">
        <v>44957</v>
      </c>
      <c r="I2060" s="35" t="s">
        <v>5553</v>
      </c>
      <c r="J2060" s="35" t="s">
        <v>5546</v>
      </c>
      <c r="K2060" s="35" t="s">
        <v>5547</v>
      </c>
      <c r="L2060" s="35" t="s">
        <v>4761</v>
      </c>
      <c r="M2060" s="35" t="s">
        <v>4762</v>
      </c>
    </row>
    <row r="2061" spans="1:13" ht="15.75" customHeight="1" x14ac:dyDescent="0.2">
      <c r="A2061" s="62" t="s">
        <v>5540</v>
      </c>
      <c r="B2061" s="35" t="s">
        <v>5541</v>
      </c>
      <c r="C2061" s="35">
        <v>2022</v>
      </c>
      <c r="D2061" s="35" t="s">
        <v>426</v>
      </c>
      <c r="E2061" s="35" t="s">
        <v>5554</v>
      </c>
      <c r="F2061" s="35" t="s">
        <v>5555</v>
      </c>
      <c r="G2061" s="35" t="s">
        <v>5544</v>
      </c>
      <c r="H2061" s="46">
        <v>44957</v>
      </c>
      <c r="I2061" s="35" t="s">
        <v>5556</v>
      </c>
      <c r="J2061" s="35" t="s">
        <v>5546</v>
      </c>
      <c r="K2061" s="35" t="s">
        <v>5547</v>
      </c>
      <c r="L2061" s="35" t="s">
        <v>4761</v>
      </c>
      <c r="M2061" s="35" t="s">
        <v>4762</v>
      </c>
    </row>
    <row r="2062" spans="1:13" ht="15.75" customHeight="1" x14ac:dyDescent="0.2">
      <c r="A2062" s="62" t="s">
        <v>5540</v>
      </c>
      <c r="B2062" s="35" t="s">
        <v>5541</v>
      </c>
      <c r="C2062" s="35">
        <v>2022</v>
      </c>
      <c r="D2062" s="35" t="s">
        <v>426</v>
      </c>
      <c r="E2062" s="35" t="s">
        <v>5557</v>
      </c>
      <c r="F2062" s="35" t="s">
        <v>5558</v>
      </c>
      <c r="G2062" s="35" t="s">
        <v>5544</v>
      </c>
      <c r="H2062" s="46">
        <v>44957</v>
      </c>
      <c r="I2062" s="35" t="s">
        <v>5560</v>
      </c>
      <c r="J2062" s="35" t="s">
        <v>5546</v>
      </c>
      <c r="K2062" s="35" t="s">
        <v>5547</v>
      </c>
      <c r="L2062" s="35" t="s">
        <v>4761</v>
      </c>
      <c r="M2062" s="35" t="s">
        <v>4762</v>
      </c>
    </row>
    <row r="2063" spans="1:13" ht="15.75" customHeight="1" x14ac:dyDescent="0.2">
      <c r="A2063" s="62" t="s">
        <v>5540</v>
      </c>
      <c r="B2063" s="35" t="s">
        <v>5541</v>
      </c>
      <c r="C2063" s="35">
        <v>2022</v>
      </c>
      <c r="D2063" s="35" t="s">
        <v>426</v>
      </c>
      <c r="E2063" s="35" t="s">
        <v>5561</v>
      </c>
      <c r="F2063" s="35" t="s">
        <v>5562</v>
      </c>
      <c r="G2063" s="35" t="s">
        <v>5544</v>
      </c>
      <c r="H2063" s="46">
        <v>44957</v>
      </c>
      <c r="I2063" s="35" t="s">
        <v>5563</v>
      </c>
      <c r="J2063" s="35" t="s">
        <v>5546</v>
      </c>
      <c r="K2063" s="35" t="s">
        <v>5547</v>
      </c>
      <c r="L2063" s="35" t="s">
        <v>4761</v>
      </c>
      <c r="M2063" s="35" t="s">
        <v>4762</v>
      </c>
    </row>
    <row r="2064" spans="1:13" ht="15.75" customHeight="1" x14ac:dyDescent="0.2">
      <c r="A2064" s="62" t="s">
        <v>5540</v>
      </c>
      <c r="B2064" s="35" t="s">
        <v>5541</v>
      </c>
      <c r="C2064" s="35">
        <v>2022</v>
      </c>
      <c r="D2064" s="35" t="s">
        <v>426</v>
      </c>
      <c r="E2064" s="35" t="s">
        <v>5564</v>
      </c>
      <c r="F2064" s="35" t="s">
        <v>5565</v>
      </c>
      <c r="G2064" s="35" t="s">
        <v>5544</v>
      </c>
      <c r="H2064" s="46">
        <v>44957</v>
      </c>
      <c r="I2064" s="35" t="s">
        <v>5567</v>
      </c>
      <c r="J2064" s="35" t="s">
        <v>5546</v>
      </c>
      <c r="K2064" s="35" t="s">
        <v>5547</v>
      </c>
      <c r="L2064" s="35" t="s">
        <v>4761</v>
      </c>
      <c r="M2064" s="35" t="s">
        <v>4762</v>
      </c>
    </row>
    <row r="2065" spans="1:13" ht="15.75" customHeight="1" x14ac:dyDescent="0.2">
      <c r="A2065" s="62" t="s">
        <v>5540</v>
      </c>
      <c r="B2065" s="35" t="s">
        <v>5541</v>
      </c>
      <c r="C2065" s="35">
        <v>2022</v>
      </c>
      <c r="D2065" s="35" t="s">
        <v>426</v>
      </c>
      <c r="E2065" s="35" t="s">
        <v>5568</v>
      </c>
      <c r="F2065" s="35" t="s">
        <v>5569</v>
      </c>
      <c r="G2065" s="35" t="s">
        <v>5544</v>
      </c>
      <c r="H2065" s="46">
        <v>44957</v>
      </c>
      <c r="I2065" s="35" t="s">
        <v>5571</v>
      </c>
      <c r="J2065" s="35" t="s">
        <v>5546</v>
      </c>
      <c r="K2065" s="35" t="s">
        <v>5547</v>
      </c>
      <c r="L2065" s="35" t="s">
        <v>4761</v>
      </c>
      <c r="M2065" s="35" t="s">
        <v>4762</v>
      </c>
    </row>
    <row r="2066" spans="1:13" ht="15.75" customHeight="1" x14ac:dyDescent="0.2">
      <c r="A2066" s="62" t="s">
        <v>5540</v>
      </c>
      <c r="B2066" s="35" t="s">
        <v>5541</v>
      </c>
      <c r="C2066" s="35">
        <v>2022</v>
      </c>
      <c r="D2066" s="35" t="s">
        <v>426</v>
      </c>
      <c r="E2066" s="35" t="s">
        <v>5572</v>
      </c>
      <c r="F2066" s="35" t="s">
        <v>5573</v>
      </c>
      <c r="G2066" s="35" t="s">
        <v>5544</v>
      </c>
      <c r="H2066" s="46">
        <v>44957</v>
      </c>
      <c r="I2066" s="35" t="s">
        <v>5574</v>
      </c>
      <c r="J2066" s="35" t="s">
        <v>5546</v>
      </c>
      <c r="K2066" s="35" t="s">
        <v>5547</v>
      </c>
      <c r="L2066" s="35" t="s">
        <v>4761</v>
      </c>
      <c r="M2066" s="35" t="s">
        <v>4762</v>
      </c>
    </row>
    <row r="2067" spans="1:13" ht="15.75" customHeight="1" x14ac:dyDescent="0.2">
      <c r="A2067" s="62" t="s">
        <v>5540</v>
      </c>
      <c r="B2067" s="35" t="s">
        <v>5541</v>
      </c>
      <c r="C2067" s="35">
        <v>2022</v>
      </c>
      <c r="D2067" s="35" t="s">
        <v>426</v>
      </c>
      <c r="E2067" s="35" t="s">
        <v>5575</v>
      </c>
      <c r="F2067" s="35" t="s">
        <v>5576</v>
      </c>
      <c r="G2067" s="35" t="s">
        <v>5544</v>
      </c>
      <c r="H2067" s="46">
        <v>44957</v>
      </c>
      <c r="I2067" s="35" t="s">
        <v>5577</v>
      </c>
      <c r="J2067" s="35" t="s">
        <v>5546</v>
      </c>
      <c r="K2067" s="35" t="s">
        <v>5547</v>
      </c>
      <c r="L2067" s="35" t="s">
        <v>4761</v>
      </c>
      <c r="M2067" s="35" t="s">
        <v>4762</v>
      </c>
    </row>
    <row r="2068" spans="1:13" ht="15.75" customHeight="1" x14ac:dyDescent="0.2">
      <c r="A2068" s="62" t="s">
        <v>5540</v>
      </c>
      <c r="B2068" s="35" t="s">
        <v>5541</v>
      </c>
      <c r="C2068" s="35">
        <v>2022</v>
      </c>
      <c r="D2068" s="35" t="s">
        <v>426</v>
      </c>
      <c r="E2068" s="35" t="s">
        <v>5578</v>
      </c>
      <c r="F2068" s="35" t="s">
        <v>5579</v>
      </c>
      <c r="G2068" s="35" t="s">
        <v>5544</v>
      </c>
      <c r="H2068" s="46">
        <v>44957</v>
      </c>
      <c r="I2068" s="35" t="s">
        <v>5580</v>
      </c>
      <c r="J2068" s="35" t="s">
        <v>5546</v>
      </c>
      <c r="K2068" s="35" t="s">
        <v>5547</v>
      </c>
      <c r="L2068" s="35" t="s">
        <v>4761</v>
      </c>
      <c r="M2068" s="35" t="s">
        <v>4762</v>
      </c>
    </row>
    <row r="2069" spans="1:13" ht="15.75" customHeight="1" x14ac:dyDescent="0.2">
      <c r="A2069" s="62" t="s">
        <v>5540</v>
      </c>
      <c r="B2069" s="35" t="s">
        <v>5541</v>
      </c>
      <c r="C2069" s="35">
        <v>2022</v>
      </c>
      <c r="D2069" s="35" t="s">
        <v>426</v>
      </c>
      <c r="E2069" s="35" t="s">
        <v>5561</v>
      </c>
      <c r="F2069" s="35" t="s">
        <v>5562</v>
      </c>
      <c r="G2069" s="35" t="s">
        <v>5544</v>
      </c>
      <c r="H2069" s="46">
        <v>44957</v>
      </c>
      <c r="I2069" s="35" t="s">
        <v>5563</v>
      </c>
      <c r="J2069" s="35" t="s">
        <v>5546</v>
      </c>
      <c r="K2069" s="35" t="s">
        <v>5547</v>
      </c>
      <c r="L2069" s="35" t="s">
        <v>4761</v>
      </c>
      <c r="M2069" s="35" t="s">
        <v>4762</v>
      </c>
    </row>
    <row r="2070" spans="1:13" ht="15.75" customHeight="1" x14ac:dyDescent="0.2">
      <c r="A2070" s="62" t="s">
        <v>5540</v>
      </c>
      <c r="B2070" s="35" t="s">
        <v>5541</v>
      </c>
      <c r="C2070" s="35">
        <v>2022</v>
      </c>
      <c r="D2070" s="35" t="s">
        <v>426</v>
      </c>
      <c r="E2070" s="35" t="s">
        <v>5581</v>
      </c>
      <c r="F2070" s="35" t="s">
        <v>5582</v>
      </c>
      <c r="G2070" s="35" t="s">
        <v>5544</v>
      </c>
      <c r="H2070" s="46">
        <v>44957</v>
      </c>
      <c r="I2070" s="35" t="s">
        <v>5583</v>
      </c>
      <c r="J2070" s="35" t="s">
        <v>5546</v>
      </c>
      <c r="K2070" s="35" t="s">
        <v>5547</v>
      </c>
      <c r="L2070" s="35" t="s">
        <v>4761</v>
      </c>
      <c r="M2070" s="35" t="s">
        <v>4762</v>
      </c>
    </row>
    <row r="2071" spans="1:13" ht="15.75" customHeight="1" x14ac:dyDescent="0.2">
      <c r="A2071" s="62" t="s">
        <v>5540</v>
      </c>
      <c r="B2071" s="35" t="s">
        <v>5541</v>
      </c>
      <c r="C2071" s="35">
        <v>2022</v>
      </c>
      <c r="D2071" s="35" t="s">
        <v>426</v>
      </c>
      <c r="E2071" s="35" t="s">
        <v>5584</v>
      </c>
      <c r="F2071" s="35" t="s">
        <v>5585</v>
      </c>
      <c r="G2071" s="35" t="s">
        <v>5544</v>
      </c>
      <c r="H2071" s="46">
        <v>44957</v>
      </c>
      <c r="I2071" s="35" t="s">
        <v>5587</v>
      </c>
      <c r="J2071" s="35" t="s">
        <v>5546</v>
      </c>
      <c r="K2071" s="35" t="s">
        <v>5547</v>
      </c>
      <c r="L2071" s="35" t="s">
        <v>4761</v>
      </c>
      <c r="M2071" s="35" t="s">
        <v>4762</v>
      </c>
    </row>
    <row r="2072" spans="1:13" ht="15.75" customHeight="1" x14ac:dyDescent="0.2">
      <c r="A2072" s="62" t="s">
        <v>5540</v>
      </c>
      <c r="B2072" s="35" t="s">
        <v>5541</v>
      </c>
      <c r="C2072" s="35">
        <v>2022</v>
      </c>
      <c r="D2072" s="35" t="s">
        <v>426</v>
      </c>
      <c r="E2072" s="35" t="s">
        <v>5588</v>
      </c>
      <c r="F2072" s="35" t="s">
        <v>5589</v>
      </c>
      <c r="G2072" s="35" t="s">
        <v>5544</v>
      </c>
      <c r="H2072" s="46">
        <v>44957</v>
      </c>
      <c r="I2072" s="35" t="s">
        <v>5590</v>
      </c>
      <c r="J2072" s="35" t="s">
        <v>5546</v>
      </c>
      <c r="K2072" s="35" t="s">
        <v>5547</v>
      </c>
      <c r="L2072" s="35" t="s">
        <v>4761</v>
      </c>
      <c r="M2072" s="35" t="s">
        <v>4762</v>
      </c>
    </row>
    <row r="2073" spans="1:13" ht="15.75" customHeight="1" x14ac:dyDescent="0.2">
      <c r="A2073" s="62" t="s">
        <v>5540</v>
      </c>
      <c r="B2073" s="35" t="s">
        <v>5541</v>
      </c>
      <c r="C2073" s="35">
        <v>2022</v>
      </c>
      <c r="D2073" s="35" t="s">
        <v>426</v>
      </c>
      <c r="E2073" s="35" t="s">
        <v>5591</v>
      </c>
      <c r="F2073" s="35" t="s">
        <v>5592</v>
      </c>
      <c r="G2073" s="35" t="s">
        <v>5544</v>
      </c>
      <c r="H2073" s="46">
        <v>44957</v>
      </c>
      <c r="I2073" s="35" t="s">
        <v>5594</v>
      </c>
      <c r="J2073" s="35" t="s">
        <v>5546</v>
      </c>
      <c r="K2073" s="35" t="s">
        <v>5547</v>
      </c>
      <c r="L2073" s="35" t="s">
        <v>4761</v>
      </c>
      <c r="M2073" s="35" t="s">
        <v>4762</v>
      </c>
    </row>
    <row r="2074" spans="1:13" ht="15.75" customHeight="1" x14ac:dyDescent="0.2">
      <c r="A2074" s="62" t="s">
        <v>5540</v>
      </c>
      <c r="B2074" s="35" t="s">
        <v>5541</v>
      </c>
      <c r="C2074" s="35">
        <v>2022</v>
      </c>
      <c r="D2074" s="35" t="s">
        <v>426</v>
      </c>
      <c r="E2074" s="35" t="s">
        <v>5595</v>
      </c>
      <c r="F2074" s="35" t="s">
        <v>5596</v>
      </c>
      <c r="G2074" s="35" t="s">
        <v>5544</v>
      </c>
      <c r="H2074" s="46">
        <v>44957</v>
      </c>
      <c r="I2074" s="35" t="s">
        <v>5597</v>
      </c>
      <c r="J2074" s="35" t="s">
        <v>5546</v>
      </c>
      <c r="K2074" s="35" t="s">
        <v>5547</v>
      </c>
      <c r="L2074" s="35" t="s">
        <v>4761</v>
      </c>
      <c r="M2074" s="35" t="s">
        <v>4762</v>
      </c>
    </row>
    <row r="2075" spans="1:13" ht="15.75" customHeight="1" x14ac:dyDescent="0.2">
      <c r="A2075" s="62" t="s">
        <v>5540</v>
      </c>
      <c r="B2075" s="35" t="s">
        <v>5541</v>
      </c>
      <c r="C2075" s="35">
        <v>2022</v>
      </c>
      <c r="D2075" s="35" t="s">
        <v>426</v>
      </c>
      <c r="E2075" s="35" t="s">
        <v>5598</v>
      </c>
      <c r="F2075" s="35" t="s">
        <v>5599</v>
      </c>
      <c r="G2075" s="35" t="s">
        <v>5544</v>
      </c>
      <c r="H2075" s="46">
        <v>44957</v>
      </c>
      <c r="I2075" s="35" t="s">
        <v>5600</v>
      </c>
      <c r="J2075" s="35" t="s">
        <v>5546</v>
      </c>
      <c r="K2075" s="35" t="s">
        <v>5547</v>
      </c>
      <c r="L2075" s="35" t="s">
        <v>4761</v>
      </c>
      <c r="M2075" s="35" t="s">
        <v>4762</v>
      </c>
    </row>
    <row r="2076" spans="1:13" ht="15.75" customHeight="1" x14ac:dyDescent="0.2">
      <c r="A2076" s="62" t="s">
        <v>5540</v>
      </c>
      <c r="B2076" s="35" t="s">
        <v>5541</v>
      </c>
      <c r="C2076" s="35">
        <v>2022</v>
      </c>
      <c r="D2076" s="35" t="s">
        <v>426</v>
      </c>
      <c r="E2076" s="35" t="s">
        <v>5601</v>
      </c>
      <c r="F2076" s="35" t="s">
        <v>5602</v>
      </c>
      <c r="G2076" s="35" t="s">
        <v>5544</v>
      </c>
      <c r="H2076" s="46">
        <v>44957</v>
      </c>
      <c r="I2076" s="35" t="s">
        <v>5603</v>
      </c>
      <c r="J2076" s="35" t="s">
        <v>5546</v>
      </c>
      <c r="K2076" s="35" t="s">
        <v>5547</v>
      </c>
      <c r="L2076" s="35" t="s">
        <v>4761</v>
      </c>
      <c r="M2076" s="35" t="s">
        <v>4762</v>
      </c>
    </row>
    <row r="2077" spans="1:13" ht="15.75" customHeight="1" x14ac:dyDescent="0.2">
      <c r="A2077" s="62" t="s">
        <v>5540</v>
      </c>
      <c r="B2077" s="35" t="s">
        <v>5541</v>
      </c>
      <c r="C2077" s="35">
        <v>2022</v>
      </c>
      <c r="D2077" s="35" t="s">
        <v>426</v>
      </c>
      <c r="E2077" s="35" t="s">
        <v>5604</v>
      </c>
      <c r="F2077" s="35" t="s">
        <v>5605</v>
      </c>
      <c r="G2077" s="35" t="s">
        <v>5544</v>
      </c>
      <c r="H2077" s="46">
        <v>44957</v>
      </c>
      <c r="I2077" s="35" t="s">
        <v>5607</v>
      </c>
      <c r="J2077" s="35" t="s">
        <v>5546</v>
      </c>
      <c r="K2077" s="35" t="s">
        <v>5547</v>
      </c>
      <c r="L2077" s="35" t="s">
        <v>4761</v>
      </c>
      <c r="M2077" s="35" t="s">
        <v>4762</v>
      </c>
    </row>
    <row r="2078" spans="1:13" ht="15.75" customHeight="1" x14ac:dyDescent="0.2">
      <c r="A2078" s="62" t="s">
        <v>5540</v>
      </c>
      <c r="B2078" s="35" t="s">
        <v>5541</v>
      </c>
      <c r="C2078" s="35">
        <v>2022</v>
      </c>
      <c r="D2078" s="35" t="s">
        <v>426</v>
      </c>
      <c r="E2078" s="35" t="s">
        <v>5608</v>
      </c>
      <c r="F2078" s="35" t="s">
        <v>5609</v>
      </c>
      <c r="G2078" s="35" t="s">
        <v>5544</v>
      </c>
      <c r="H2078" s="46">
        <v>44957</v>
      </c>
      <c r="I2078" s="35" t="s">
        <v>5611</v>
      </c>
      <c r="J2078" s="35" t="s">
        <v>5546</v>
      </c>
      <c r="K2078" s="35" t="s">
        <v>5547</v>
      </c>
      <c r="L2078" s="35" t="s">
        <v>4761</v>
      </c>
      <c r="M2078" s="35" t="s">
        <v>4762</v>
      </c>
    </row>
    <row r="2079" spans="1:13" ht="15.75" customHeight="1" x14ac:dyDescent="0.2">
      <c r="A2079" s="62" t="s">
        <v>5540</v>
      </c>
      <c r="B2079" s="35" t="s">
        <v>5541</v>
      </c>
      <c r="C2079" s="35">
        <v>2022</v>
      </c>
      <c r="D2079" s="35" t="s">
        <v>426</v>
      </c>
      <c r="E2079" s="35" t="s">
        <v>5612</v>
      </c>
      <c r="F2079" s="35" t="s">
        <v>5613</v>
      </c>
      <c r="G2079" s="35" t="s">
        <v>5614</v>
      </c>
      <c r="H2079" s="46">
        <v>44957</v>
      </c>
      <c r="I2079" s="35" t="s">
        <v>5615</v>
      </c>
      <c r="J2079" s="35" t="s">
        <v>5616</v>
      </c>
      <c r="K2079" s="35" t="s">
        <v>5617</v>
      </c>
      <c r="L2079" s="35" t="s">
        <v>4761</v>
      </c>
      <c r="M2079" s="35" t="s">
        <v>4762</v>
      </c>
    </row>
    <row r="2080" spans="1:13" ht="15.75" customHeight="1" x14ac:dyDescent="0.2">
      <c r="A2080" s="62" t="s">
        <v>5540</v>
      </c>
      <c r="B2080" s="35" t="s">
        <v>5541</v>
      </c>
      <c r="C2080" s="35">
        <v>2022</v>
      </c>
      <c r="D2080" s="35" t="s">
        <v>426</v>
      </c>
      <c r="E2080" s="35" t="s">
        <v>5618</v>
      </c>
      <c r="F2080" s="35" t="s">
        <v>5619</v>
      </c>
      <c r="G2080" s="35" t="s">
        <v>5620</v>
      </c>
      <c r="H2080" s="46">
        <v>44957</v>
      </c>
      <c r="I2080" s="35" t="s">
        <v>5621</v>
      </c>
      <c r="J2080" s="35" t="s">
        <v>5616</v>
      </c>
      <c r="K2080" s="35" t="s">
        <v>5617</v>
      </c>
      <c r="L2080" s="35" t="s">
        <v>4761</v>
      </c>
      <c r="M2080" s="35" t="s">
        <v>4762</v>
      </c>
    </row>
    <row r="2081" spans="1:13" ht="15.75" customHeight="1" x14ac:dyDescent="0.2">
      <c r="A2081" s="62" t="s">
        <v>5540</v>
      </c>
      <c r="B2081" s="35" t="s">
        <v>5541</v>
      </c>
      <c r="C2081" s="35">
        <v>2022</v>
      </c>
      <c r="D2081" s="35" t="s">
        <v>426</v>
      </c>
      <c r="E2081" s="35" t="s">
        <v>5622</v>
      </c>
      <c r="F2081" s="35" t="s">
        <v>5623</v>
      </c>
      <c r="G2081" s="35" t="s">
        <v>5624</v>
      </c>
      <c r="H2081" s="46">
        <v>44957</v>
      </c>
      <c r="I2081" s="35" t="s">
        <v>5625</v>
      </c>
      <c r="J2081" s="35" t="s">
        <v>5616</v>
      </c>
      <c r="K2081" s="35" t="s">
        <v>5617</v>
      </c>
      <c r="L2081" s="35" t="s">
        <v>4761</v>
      </c>
      <c r="M2081" s="35" t="s">
        <v>4762</v>
      </c>
    </row>
    <row r="2082" spans="1:13" ht="15.75" customHeight="1" x14ac:dyDescent="0.2">
      <c r="A2082" s="62" t="s">
        <v>5540</v>
      </c>
      <c r="B2082" s="35" t="s">
        <v>5541</v>
      </c>
      <c r="C2082" s="35">
        <v>2022</v>
      </c>
      <c r="D2082" s="35" t="s">
        <v>426</v>
      </c>
      <c r="E2082" s="35" t="s">
        <v>5626</v>
      </c>
      <c r="F2082" s="35" t="s">
        <v>5627</v>
      </c>
      <c r="G2082" s="35" t="s">
        <v>5628</v>
      </c>
      <c r="H2082" s="46">
        <v>44957</v>
      </c>
      <c r="I2082" s="35" t="s">
        <v>5629</v>
      </c>
      <c r="J2082" s="35" t="s">
        <v>5630</v>
      </c>
      <c r="K2082" s="35" t="s">
        <v>5617</v>
      </c>
      <c r="L2082" s="35" t="s">
        <v>4761</v>
      </c>
      <c r="M2082" s="35" t="s">
        <v>4762</v>
      </c>
    </row>
    <row r="2083" spans="1:13" ht="15.75" customHeight="1" x14ac:dyDescent="0.2">
      <c r="A2083" s="62" t="s">
        <v>5540</v>
      </c>
      <c r="B2083" s="35" t="s">
        <v>5541</v>
      </c>
      <c r="C2083" s="35">
        <v>2022</v>
      </c>
      <c r="D2083" s="35" t="s">
        <v>426</v>
      </c>
      <c r="E2083" s="35" t="s">
        <v>5631</v>
      </c>
      <c r="F2083" s="35" t="s">
        <v>5632</v>
      </c>
      <c r="G2083" s="35" t="s">
        <v>5624</v>
      </c>
      <c r="H2083" s="46">
        <v>44957</v>
      </c>
      <c r="I2083" s="35" t="s">
        <v>5633</v>
      </c>
      <c r="J2083" s="35" t="s">
        <v>5616</v>
      </c>
      <c r="K2083" s="35" t="s">
        <v>5617</v>
      </c>
      <c r="L2083" s="35" t="s">
        <v>4761</v>
      </c>
      <c r="M2083" s="35" t="s">
        <v>4762</v>
      </c>
    </row>
    <row r="2084" spans="1:13" ht="15.75" customHeight="1" x14ac:dyDescent="0.2">
      <c r="A2084" s="62" t="s">
        <v>5540</v>
      </c>
      <c r="B2084" s="35" t="s">
        <v>5541</v>
      </c>
      <c r="C2084" s="35">
        <v>2022</v>
      </c>
      <c r="D2084" s="35" t="s">
        <v>426</v>
      </c>
      <c r="E2084" s="35" t="s">
        <v>5634</v>
      </c>
      <c r="F2084" s="35" t="s">
        <v>5635</v>
      </c>
      <c r="G2084" s="35" t="s">
        <v>5624</v>
      </c>
      <c r="H2084" s="46">
        <v>44957</v>
      </c>
      <c r="I2084" s="35" t="s">
        <v>5636</v>
      </c>
      <c r="J2084" s="35" t="s">
        <v>5616</v>
      </c>
      <c r="K2084" s="35" t="s">
        <v>5617</v>
      </c>
      <c r="L2084" s="35" t="s">
        <v>4761</v>
      </c>
      <c r="M2084" s="35" t="s">
        <v>4762</v>
      </c>
    </row>
    <row r="2085" spans="1:13" ht="15.75" customHeight="1" x14ac:dyDescent="0.2">
      <c r="A2085" s="62" t="s">
        <v>5540</v>
      </c>
      <c r="B2085" s="35" t="s">
        <v>5541</v>
      </c>
      <c r="C2085" s="35">
        <v>2022</v>
      </c>
      <c r="D2085" s="35" t="s">
        <v>426</v>
      </c>
      <c r="E2085" s="35" t="s">
        <v>5637</v>
      </c>
      <c r="F2085" s="35" t="s">
        <v>5638</v>
      </c>
      <c r="G2085" s="35" t="s">
        <v>5624</v>
      </c>
      <c r="H2085" s="46">
        <v>44957</v>
      </c>
      <c r="I2085" s="35" t="s">
        <v>5639</v>
      </c>
      <c r="J2085" s="35" t="s">
        <v>5616</v>
      </c>
      <c r="K2085" s="35" t="s">
        <v>5617</v>
      </c>
      <c r="L2085" s="35" t="s">
        <v>4761</v>
      </c>
      <c r="M2085" s="35" t="s">
        <v>4762</v>
      </c>
    </row>
    <row r="2086" spans="1:13" ht="15.75" customHeight="1" x14ac:dyDescent="0.2">
      <c r="A2086" s="62" t="s">
        <v>5540</v>
      </c>
      <c r="B2086" s="35" t="s">
        <v>5541</v>
      </c>
      <c r="C2086" s="35">
        <v>2022</v>
      </c>
      <c r="D2086" s="35" t="s">
        <v>426</v>
      </c>
      <c r="E2086" s="35" t="s">
        <v>5640</v>
      </c>
      <c r="F2086" s="35" t="s">
        <v>5641</v>
      </c>
      <c r="G2086" s="35" t="s">
        <v>5642</v>
      </c>
      <c r="H2086" s="46">
        <v>44957</v>
      </c>
      <c r="I2086" s="35" t="s">
        <v>5643</v>
      </c>
      <c r="J2086" s="35" t="s">
        <v>5616</v>
      </c>
      <c r="K2086" s="35" t="s">
        <v>5617</v>
      </c>
      <c r="L2086" s="35" t="s">
        <v>4761</v>
      </c>
      <c r="M2086" s="35" t="s">
        <v>4762</v>
      </c>
    </row>
    <row r="2087" spans="1:13" ht="15.75" customHeight="1" x14ac:dyDescent="0.2">
      <c r="A2087" s="62" t="s">
        <v>5540</v>
      </c>
      <c r="B2087" s="35" t="s">
        <v>5541</v>
      </c>
      <c r="C2087" s="35">
        <v>2022</v>
      </c>
      <c r="D2087" s="35" t="s">
        <v>426</v>
      </c>
      <c r="E2087" s="35" t="s">
        <v>5644</v>
      </c>
      <c r="F2087" s="35" t="s">
        <v>5645</v>
      </c>
      <c r="G2087" s="35" t="s">
        <v>5642</v>
      </c>
      <c r="H2087" s="46">
        <v>44957</v>
      </c>
      <c r="I2087" s="35" t="s">
        <v>5646</v>
      </c>
      <c r="J2087" s="35" t="s">
        <v>5616</v>
      </c>
      <c r="K2087" s="35" t="s">
        <v>5617</v>
      </c>
      <c r="L2087" s="35" t="s">
        <v>4761</v>
      </c>
      <c r="M2087" s="35" t="s">
        <v>4762</v>
      </c>
    </row>
    <row r="2088" spans="1:13" ht="15.75" customHeight="1" x14ac:dyDescent="0.2">
      <c r="A2088" s="62" t="s">
        <v>5540</v>
      </c>
      <c r="B2088" s="35" t="s">
        <v>5541</v>
      </c>
      <c r="C2088" s="35">
        <v>2022</v>
      </c>
      <c r="D2088" s="35" t="s">
        <v>426</v>
      </c>
      <c r="E2088" s="35" t="s">
        <v>5647</v>
      </c>
      <c r="F2088" s="35" t="s">
        <v>5648</v>
      </c>
      <c r="G2088" s="35" t="s">
        <v>5642</v>
      </c>
      <c r="H2088" s="46">
        <v>44957</v>
      </c>
      <c r="I2088" s="35" t="s">
        <v>5649</v>
      </c>
      <c r="J2088" s="35" t="s">
        <v>5616</v>
      </c>
      <c r="K2088" s="35" t="s">
        <v>5617</v>
      </c>
      <c r="L2088" s="35" t="s">
        <v>4761</v>
      </c>
      <c r="M2088" s="35" t="s">
        <v>4762</v>
      </c>
    </row>
    <row r="2089" spans="1:13" ht="15.75" customHeight="1" x14ac:dyDescent="0.2">
      <c r="A2089" s="62" t="s">
        <v>5540</v>
      </c>
      <c r="B2089" s="35" t="s">
        <v>5541</v>
      </c>
      <c r="C2089" s="35">
        <v>2022</v>
      </c>
      <c r="D2089" s="35" t="s">
        <v>426</v>
      </c>
      <c r="E2089" s="35" t="s">
        <v>5650</v>
      </c>
      <c r="F2089" s="35" t="s">
        <v>5651</v>
      </c>
      <c r="G2089" s="35" t="s">
        <v>5642</v>
      </c>
      <c r="H2089" s="46">
        <v>44957</v>
      </c>
      <c r="I2089" s="35" t="s">
        <v>5652</v>
      </c>
      <c r="J2089" s="35" t="s">
        <v>5616</v>
      </c>
      <c r="K2089" s="35" t="s">
        <v>5617</v>
      </c>
      <c r="L2089" s="35" t="s">
        <v>4761</v>
      </c>
      <c r="M2089" s="35" t="s">
        <v>4762</v>
      </c>
    </row>
    <row r="2090" spans="1:13" ht="15.75" customHeight="1" x14ac:dyDescent="0.2">
      <c r="A2090" s="62" t="s">
        <v>5540</v>
      </c>
      <c r="B2090" s="35" t="s">
        <v>5541</v>
      </c>
      <c r="C2090" s="35">
        <v>2022</v>
      </c>
      <c r="D2090" s="35" t="s">
        <v>426</v>
      </c>
      <c r="E2090" s="35" t="s">
        <v>5653</v>
      </c>
      <c r="F2090" s="35" t="s">
        <v>5654</v>
      </c>
      <c r="G2090" s="35" t="s">
        <v>5642</v>
      </c>
      <c r="H2090" s="46">
        <v>44957</v>
      </c>
      <c r="I2090" s="35" t="s">
        <v>5655</v>
      </c>
      <c r="J2090" s="35" t="s">
        <v>5616</v>
      </c>
      <c r="K2090" s="35" t="s">
        <v>5617</v>
      </c>
      <c r="L2090" s="35" t="s">
        <v>4761</v>
      </c>
      <c r="M2090" s="35" t="s">
        <v>4762</v>
      </c>
    </row>
    <row r="2091" spans="1:13" ht="15.75" customHeight="1" x14ac:dyDescent="0.2">
      <c r="A2091" s="62" t="s">
        <v>5540</v>
      </c>
      <c r="B2091" s="35" t="s">
        <v>5541</v>
      </c>
      <c r="C2091" s="35">
        <v>2022</v>
      </c>
      <c r="D2091" s="35" t="s">
        <v>426</v>
      </c>
      <c r="E2091" s="35" t="s">
        <v>5656</v>
      </c>
      <c r="F2091" s="35" t="s">
        <v>5657</v>
      </c>
      <c r="G2091" s="35" t="s">
        <v>5642</v>
      </c>
      <c r="H2091" s="46">
        <v>44957</v>
      </c>
      <c r="I2091" s="35" t="s">
        <v>5658</v>
      </c>
      <c r="J2091" s="35" t="s">
        <v>5616</v>
      </c>
      <c r="K2091" s="35" t="s">
        <v>5617</v>
      </c>
      <c r="L2091" s="35" t="s">
        <v>4761</v>
      </c>
      <c r="M2091" s="35" t="s">
        <v>4762</v>
      </c>
    </row>
    <row r="2092" spans="1:13" ht="15.75" customHeight="1" x14ac:dyDescent="0.2">
      <c r="A2092" s="62" t="s">
        <v>5540</v>
      </c>
      <c r="B2092" s="35" t="s">
        <v>5541</v>
      </c>
      <c r="C2092" s="35">
        <v>2022</v>
      </c>
      <c r="D2092" s="35" t="s">
        <v>426</v>
      </c>
      <c r="E2092" s="35" t="s">
        <v>5659</v>
      </c>
      <c r="F2092" s="35" t="s">
        <v>5660</v>
      </c>
      <c r="G2092" s="35" t="s">
        <v>5642</v>
      </c>
      <c r="H2092" s="46">
        <v>44957</v>
      </c>
      <c r="I2092" s="35" t="s">
        <v>5661</v>
      </c>
      <c r="J2092" s="35" t="s">
        <v>5616</v>
      </c>
      <c r="K2092" s="35" t="s">
        <v>5617</v>
      </c>
      <c r="L2092" s="35" t="s">
        <v>4761</v>
      </c>
      <c r="M2092" s="35" t="s">
        <v>4762</v>
      </c>
    </row>
    <row r="2093" spans="1:13" ht="15.75" customHeight="1" x14ac:dyDescent="0.2">
      <c r="A2093" s="62" t="s">
        <v>5540</v>
      </c>
      <c r="B2093" s="35" t="s">
        <v>5541</v>
      </c>
      <c r="C2093" s="35">
        <v>2022</v>
      </c>
      <c r="D2093" s="35" t="s">
        <v>426</v>
      </c>
      <c r="E2093" s="35" t="s">
        <v>5662</v>
      </c>
      <c r="F2093" s="35" t="s">
        <v>5663</v>
      </c>
      <c r="G2093" s="35" t="s">
        <v>5664</v>
      </c>
      <c r="H2093" s="46">
        <v>44957</v>
      </c>
      <c r="I2093" s="35" t="s">
        <v>5666</v>
      </c>
      <c r="J2093" s="35" t="s">
        <v>5616</v>
      </c>
      <c r="K2093" s="35" t="s">
        <v>5617</v>
      </c>
      <c r="L2093" s="35" t="s">
        <v>4761</v>
      </c>
      <c r="M2093" s="35" t="s">
        <v>4762</v>
      </c>
    </row>
    <row r="2094" spans="1:13" ht="15.75" customHeight="1" x14ac:dyDescent="0.2">
      <c r="A2094" s="62" t="s">
        <v>5540</v>
      </c>
      <c r="B2094" s="35" t="s">
        <v>5541</v>
      </c>
      <c r="C2094" s="35">
        <v>2022</v>
      </c>
      <c r="D2094" s="35" t="s">
        <v>426</v>
      </c>
      <c r="E2094" s="35" t="s">
        <v>5667</v>
      </c>
      <c r="F2094" s="35" t="s">
        <v>5668</v>
      </c>
      <c r="G2094" s="35" t="s">
        <v>5624</v>
      </c>
      <c r="H2094" s="46">
        <v>44957</v>
      </c>
      <c r="I2094" s="35" t="s">
        <v>5669</v>
      </c>
      <c r="J2094" s="35" t="s">
        <v>5616</v>
      </c>
      <c r="K2094" s="35" t="s">
        <v>5617</v>
      </c>
      <c r="L2094" s="35" t="s">
        <v>4761</v>
      </c>
      <c r="M2094" s="35" t="s">
        <v>4762</v>
      </c>
    </row>
    <row r="2095" spans="1:13" ht="15.75" customHeight="1" x14ac:dyDescent="0.2">
      <c r="A2095" s="62" t="s">
        <v>5540</v>
      </c>
      <c r="B2095" s="35" t="s">
        <v>5541</v>
      </c>
      <c r="C2095" s="35">
        <v>2022</v>
      </c>
      <c r="D2095" s="35" t="s">
        <v>426</v>
      </c>
      <c r="E2095" s="35" t="s">
        <v>5670</v>
      </c>
      <c r="F2095" s="35" t="s">
        <v>5671</v>
      </c>
      <c r="G2095" s="35" t="s">
        <v>5624</v>
      </c>
      <c r="H2095" s="46">
        <v>44957</v>
      </c>
      <c r="I2095" s="35" t="s">
        <v>5672</v>
      </c>
      <c r="J2095" s="35" t="s">
        <v>5616</v>
      </c>
      <c r="K2095" s="35" t="s">
        <v>5617</v>
      </c>
      <c r="L2095" s="35" t="s">
        <v>4761</v>
      </c>
      <c r="M2095" s="35" t="s">
        <v>4762</v>
      </c>
    </row>
    <row r="2096" spans="1:13" ht="15.75" customHeight="1" x14ac:dyDescent="0.2">
      <c r="A2096" s="62" t="s">
        <v>5540</v>
      </c>
      <c r="B2096" s="35" t="s">
        <v>5541</v>
      </c>
      <c r="C2096" s="35">
        <v>2022</v>
      </c>
      <c r="D2096" s="35" t="s">
        <v>426</v>
      </c>
      <c r="E2096" s="35" t="s">
        <v>5673</v>
      </c>
      <c r="F2096" s="35" t="s">
        <v>5674</v>
      </c>
      <c r="G2096" s="35" t="s">
        <v>5624</v>
      </c>
      <c r="H2096" s="46">
        <v>44957</v>
      </c>
      <c r="I2096" s="35" t="s">
        <v>5675</v>
      </c>
      <c r="J2096" s="35" t="s">
        <v>5616</v>
      </c>
      <c r="K2096" s="35" t="s">
        <v>5617</v>
      </c>
      <c r="L2096" s="35" t="s">
        <v>4761</v>
      </c>
      <c r="M2096" s="35" t="s">
        <v>4762</v>
      </c>
    </row>
    <row r="2097" spans="1:13" ht="15.75" customHeight="1" x14ac:dyDescent="0.2">
      <c r="A2097" s="62" t="s">
        <v>5540</v>
      </c>
      <c r="B2097" s="35" t="s">
        <v>5541</v>
      </c>
      <c r="C2097" s="35">
        <v>2022</v>
      </c>
      <c r="D2097" s="35" t="s">
        <v>426</v>
      </c>
      <c r="E2097" s="35" t="s">
        <v>5676</v>
      </c>
      <c r="F2097" s="35" t="s">
        <v>5677</v>
      </c>
      <c r="G2097" s="35" t="s">
        <v>5628</v>
      </c>
      <c r="H2097" s="46">
        <v>44957</v>
      </c>
      <c r="I2097" s="35" t="s">
        <v>5679</v>
      </c>
      <c r="J2097" s="35" t="s">
        <v>5630</v>
      </c>
      <c r="K2097" s="35" t="s">
        <v>5617</v>
      </c>
      <c r="L2097" s="35" t="s">
        <v>4761</v>
      </c>
      <c r="M2097" s="35" t="s">
        <v>4762</v>
      </c>
    </row>
    <row r="2098" spans="1:13" ht="15.75" customHeight="1" x14ac:dyDescent="0.2">
      <c r="A2098" s="62" t="s">
        <v>5540</v>
      </c>
      <c r="B2098" s="35" t="s">
        <v>5541</v>
      </c>
      <c r="C2098" s="35">
        <v>2022</v>
      </c>
      <c r="D2098" s="35" t="s">
        <v>426</v>
      </c>
      <c r="E2098" s="35" t="s">
        <v>5680</v>
      </c>
      <c r="F2098" s="35" t="s">
        <v>5681</v>
      </c>
      <c r="G2098" s="35" t="s">
        <v>5682</v>
      </c>
      <c r="H2098" s="46">
        <v>44957</v>
      </c>
      <c r="I2098" s="35" t="s">
        <v>5684</v>
      </c>
      <c r="J2098" s="35" t="s">
        <v>5616</v>
      </c>
      <c r="K2098" s="35" t="s">
        <v>5617</v>
      </c>
      <c r="L2098" s="35" t="s">
        <v>4761</v>
      </c>
      <c r="M2098" s="35" t="s">
        <v>4762</v>
      </c>
    </row>
    <row r="2099" spans="1:13" ht="15.75" customHeight="1" x14ac:dyDescent="0.2">
      <c r="A2099" s="62" t="s">
        <v>5540</v>
      </c>
      <c r="B2099" s="35" t="s">
        <v>5541</v>
      </c>
      <c r="C2099" s="35">
        <v>2022</v>
      </c>
      <c r="D2099" s="35" t="s">
        <v>426</v>
      </c>
      <c r="E2099" s="35" t="s">
        <v>5685</v>
      </c>
      <c r="F2099" s="35" t="s">
        <v>5686</v>
      </c>
      <c r="G2099" s="35" t="s">
        <v>5628</v>
      </c>
      <c r="H2099" s="46">
        <v>44957</v>
      </c>
      <c r="I2099" s="35" t="s">
        <v>5688</v>
      </c>
      <c r="J2099" s="35" t="s">
        <v>5630</v>
      </c>
      <c r="K2099" s="35" t="s">
        <v>5617</v>
      </c>
      <c r="L2099" s="35" t="s">
        <v>4761</v>
      </c>
      <c r="M2099" s="35" t="s">
        <v>4762</v>
      </c>
    </row>
    <row r="2100" spans="1:13" ht="15.75" customHeight="1" x14ac:dyDescent="0.2">
      <c r="A2100" s="62" t="s">
        <v>5540</v>
      </c>
      <c r="B2100" s="35" t="s">
        <v>5541</v>
      </c>
      <c r="C2100" s="35">
        <v>2022</v>
      </c>
      <c r="D2100" s="35" t="s">
        <v>426</v>
      </c>
      <c r="E2100" s="35" t="s">
        <v>5689</v>
      </c>
      <c r="F2100" s="35" t="s">
        <v>5690</v>
      </c>
      <c r="G2100" s="35" t="s">
        <v>5628</v>
      </c>
      <c r="H2100" s="46">
        <v>44957</v>
      </c>
      <c r="I2100" s="35" t="s">
        <v>5691</v>
      </c>
      <c r="J2100" s="35" t="s">
        <v>5630</v>
      </c>
      <c r="K2100" s="35" t="s">
        <v>5617</v>
      </c>
      <c r="L2100" s="35" t="s">
        <v>4761</v>
      </c>
      <c r="M2100" s="35" t="s">
        <v>4762</v>
      </c>
    </row>
    <row r="2101" spans="1:13" ht="15.75" customHeight="1" x14ac:dyDescent="0.2">
      <c r="A2101" s="62" t="s">
        <v>5540</v>
      </c>
      <c r="B2101" s="35" t="s">
        <v>5541</v>
      </c>
      <c r="C2101" s="35">
        <v>2022</v>
      </c>
      <c r="D2101" s="35" t="s">
        <v>426</v>
      </c>
      <c r="E2101" s="35" t="s">
        <v>5692</v>
      </c>
      <c r="F2101" s="35" t="s">
        <v>5693</v>
      </c>
      <c r="G2101" s="35" t="s">
        <v>5694</v>
      </c>
      <c r="H2101" s="46">
        <v>44957</v>
      </c>
      <c r="I2101" s="35" t="s">
        <v>5695</v>
      </c>
      <c r="J2101" s="35" t="s">
        <v>5616</v>
      </c>
      <c r="K2101" s="35" t="s">
        <v>5617</v>
      </c>
      <c r="L2101" s="35" t="s">
        <v>4761</v>
      </c>
      <c r="M2101" s="35" t="s">
        <v>4762</v>
      </c>
    </row>
    <row r="2102" spans="1:13" ht="15.75" customHeight="1" x14ac:dyDescent="0.2">
      <c r="A2102" s="62" t="s">
        <v>5540</v>
      </c>
      <c r="B2102" s="35" t="s">
        <v>5541</v>
      </c>
      <c r="C2102" s="35">
        <v>2022</v>
      </c>
      <c r="D2102" s="35" t="s">
        <v>426</v>
      </c>
      <c r="E2102" s="35" t="s">
        <v>5696</v>
      </c>
      <c r="F2102" s="35" t="s">
        <v>5697</v>
      </c>
      <c r="G2102" s="35" t="s">
        <v>5698</v>
      </c>
      <c r="H2102" s="46">
        <v>44957</v>
      </c>
      <c r="I2102" s="35" t="s">
        <v>5700</v>
      </c>
      <c r="J2102" s="35" t="s">
        <v>5616</v>
      </c>
      <c r="K2102" s="35" t="s">
        <v>5617</v>
      </c>
      <c r="L2102" s="35" t="s">
        <v>4761</v>
      </c>
      <c r="M2102" s="35" t="s">
        <v>4762</v>
      </c>
    </row>
    <row r="2103" spans="1:13" ht="15.75" customHeight="1" x14ac:dyDescent="0.2">
      <c r="A2103" s="62" t="s">
        <v>5540</v>
      </c>
      <c r="B2103" s="35" t="s">
        <v>5541</v>
      </c>
      <c r="C2103" s="35">
        <v>2022</v>
      </c>
      <c r="D2103" s="35" t="s">
        <v>426</v>
      </c>
      <c r="E2103" s="35" t="s">
        <v>5701</v>
      </c>
      <c r="F2103" s="35" t="s">
        <v>5702</v>
      </c>
      <c r="G2103" s="35" t="s">
        <v>5642</v>
      </c>
      <c r="H2103" s="46">
        <v>44957</v>
      </c>
      <c r="I2103" s="35" t="s">
        <v>5704</v>
      </c>
      <c r="J2103" s="35" t="s">
        <v>5616</v>
      </c>
      <c r="K2103" s="35" t="s">
        <v>5617</v>
      </c>
      <c r="L2103" s="35" t="s">
        <v>4761</v>
      </c>
      <c r="M2103" s="35" t="s">
        <v>4762</v>
      </c>
    </row>
    <row r="2104" spans="1:13" ht="15.75" customHeight="1" x14ac:dyDescent="0.2">
      <c r="A2104" s="62" t="s">
        <v>5540</v>
      </c>
      <c r="B2104" s="35" t="s">
        <v>5541</v>
      </c>
      <c r="C2104" s="35">
        <v>2022</v>
      </c>
      <c r="D2104" s="35" t="s">
        <v>426</v>
      </c>
      <c r="E2104" s="35" t="s">
        <v>5705</v>
      </c>
      <c r="F2104" s="35" t="s">
        <v>5706</v>
      </c>
      <c r="G2104" s="35" t="s">
        <v>5642</v>
      </c>
      <c r="H2104" s="46">
        <v>44957</v>
      </c>
      <c r="I2104" s="35" t="s">
        <v>5707</v>
      </c>
      <c r="J2104" s="35" t="s">
        <v>5616</v>
      </c>
      <c r="K2104" s="35" t="s">
        <v>5617</v>
      </c>
      <c r="L2104" s="35" t="s">
        <v>4761</v>
      </c>
      <c r="M2104" s="35" t="s">
        <v>4762</v>
      </c>
    </row>
    <row r="2105" spans="1:13" ht="15.75" customHeight="1" x14ac:dyDescent="0.2">
      <c r="A2105" s="62" t="s">
        <v>5540</v>
      </c>
      <c r="B2105" s="35" t="s">
        <v>5541</v>
      </c>
      <c r="C2105" s="35">
        <v>2022</v>
      </c>
      <c r="D2105" s="35" t="s">
        <v>426</v>
      </c>
      <c r="E2105" s="35" t="s">
        <v>5708</v>
      </c>
      <c r="F2105" s="35" t="s">
        <v>5709</v>
      </c>
      <c r="G2105" s="35" t="s">
        <v>5624</v>
      </c>
      <c r="H2105" s="46">
        <v>44957</v>
      </c>
      <c r="I2105" s="35" t="s">
        <v>5710</v>
      </c>
      <c r="J2105" s="35" t="s">
        <v>5616</v>
      </c>
      <c r="K2105" s="35" t="s">
        <v>5617</v>
      </c>
      <c r="L2105" s="35" t="s">
        <v>4761</v>
      </c>
      <c r="M2105" s="35" t="s">
        <v>4762</v>
      </c>
    </row>
    <row r="2106" spans="1:13" ht="15.75" customHeight="1" x14ac:dyDescent="0.2">
      <c r="A2106" s="62" t="s">
        <v>5540</v>
      </c>
      <c r="B2106" s="35" t="s">
        <v>5541</v>
      </c>
      <c r="C2106" s="35">
        <v>2022</v>
      </c>
      <c r="D2106" s="35" t="s">
        <v>426</v>
      </c>
      <c r="E2106" s="35" t="s">
        <v>5711</v>
      </c>
      <c r="F2106" s="35" t="s">
        <v>5712</v>
      </c>
      <c r="G2106" s="35" t="s">
        <v>5624</v>
      </c>
      <c r="H2106" s="46">
        <v>44957</v>
      </c>
      <c r="I2106" s="35" t="s">
        <v>5714</v>
      </c>
      <c r="J2106" s="35" t="s">
        <v>5616</v>
      </c>
      <c r="K2106" s="35" t="s">
        <v>5617</v>
      </c>
      <c r="L2106" s="35" t="s">
        <v>4761</v>
      </c>
      <c r="M2106" s="35" t="s">
        <v>4762</v>
      </c>
    </row>
    <row r="2107" spans="1:13" ht="15.75" customHeight="1" x14ac:dyDescent="0.2">
      <c r="A2107" s="62" t="s">
        <v>5540</v>
      </c>
      <c r="B2107" s="35" t="s">
        <v>5541</v>
      </c>
      <c r="C2107" s="35">
        <v>2022</v>
      </c>
      <c r="D2107" s="35" t="s">
        <v>426</v>
      </c>
      <c r="E2107" s="35" t="s">
        <v>5715</v>
      </c>
      <c r="F2107" s="35" t="s">
        <v>5716</v>
      </c>
      <c r="G2107" s="35" t="s">
        <v>5717</v>
      </c>
      <c r="H2107" s="46">
        <v>44957</v>
      </c>
      <c r="I2107" s="35" t="s">
        <v>5719</v>
      </c>
      <c r="J2107" s="35" t="s">
        <v>5616</v>
      </c>
      <c r="K2107" s="35" t="s">
        <v>5617</v>
      </c>
      <c r="L2107" s="35" t="s">
        <v>4761</v>
      </c>
      <c r="M2107" s="35" t="s">
        <v>4762</v>
      </c>
    </row>
    <row r="2108" spans="1:13" ht="15.75" customHeight="1" x14ac:dyDescent="0.2">
      <c r="A2108" s="62" t="s">
        <v>5540</v>
      </c>
      <c r="B2108" s="35" t="s">
        <v>5541</v>
      </c>
      <c r="C2108" s="35">
        <v>2022</v>
      </c>
      <c r="D2108" s="35" t="s">
        <v>426</v>
      </c>
      <c r="E2108" s="35" t="s">
        <v>5720</v>
      </c>
      <c r="F2108" s="35" t="s">
        <v>5721</v>
      </c>
      <c r="G2108" s="35" t="s">
        <v>5628</v>
      </c>
      <c r="H2108" s="46">
        <v>44957</v>
      </c>
      <c r="I2108" s="35" t="s">
        <v>5722</v>
      </c>
      <c r="J2108" s="35" t="s">
        <v>5630</v>
      </c>
      <c r="K2108" s="35" t="s">
        <v>5723</v>
      </c>
      <c r="L2108" s="35" t="s">
        <v>4761</v>
      </c>
      <c r="M2108" s="35" t="s">
        <v>4762</v>
      </c>
    </row>
    <row r="2109" spans="1:13" ht="15.75" customHeight="1" x14ac:dyDescent="0.2">
      <c r="A2109" s="62" t="s">
        <v>5540</v>
      </c>
      <c r="B2109" s="35" t="s">
        <v>5541</v>
      </c>
      <c r="C2109" s="35">
        <v>2022</v>
      </c>
      <c r="D2109" s="35" t="s">
        <v>426</v>
      </c>
      <c r="E2109" s="35" t="s">
        <v>5724</v>
      </c>
      <c r="F2109" s="35" t="s">
        <v>5725</v>
      </c>
      <c r="G2109" s="35" t="s">
        <v>5726</v>
      </c>
      <c r="H2109" s="46">
        <v>44957</v>
      </c>
      <c r="I2109" s="35" t="s">
        <v>5722</v>
      </c>
      <c r="J2109" s="35" t="s">
        <v>5616</v>
      </c>
      <c r="K2109" s="35" t="s">
        <v>5723</v>
      </c>
      <c r="L2109" s="35" t="s">
        <v>4761</v>
      </c>
      <c r="M2109" s="35" t="s">
        <v>4762</v>
      </c>
    </row>
    <row r="2110" spans="1:13" ht="15.75" customHeight="1" x14ac:dyDescent="0.2">
      <c r="A2110" s="62" t="s">
        <v>5540</v>
      </c>
      <c r="B2110" s="35" t="s">
        <v>5541</v>
      </c>
      <c r="C2110" s="35">
        <v>2022</v>
      </c>
      <c r="D2110" s="35" t="s">
        <v>426</v>
      </c>
      <c r="E2110" s="35" t="s">
        <v>5727</v>
      </c>
      <c r="F2110" s="35" t="s">
        <v>5728</v>
      </c>
      <c r="G2110" s="35" t="s">
        <v>5729</v>
      </c>
      <c r="H2110" s="46">
        <v>44957</v>
      </c>
      <c r="I2110" s="35" t="s">
        <v>5730</v>
      </c>
      <c r="J2110" s="35" t="s">
        <v>5616</v>
      </c>
      <c r="K2110" s="35" t="s">
        <v>5617</v>
      </c>
      <c r="L2110" s="35" t="s">
        <v>4761</v>
      </c>
      <c r="M2110" s="35" t="s">
        <v>4762</v>
      </c>
    </row>
    <row r="2111" spans="1:13" ht="15.75" customHeight="1" x14ac:dyDescent="0.2">
      <c r="A2111" s="62" t="s">
        <v>5540</v>
      </c>
      <c r="B2111" s="35" t="s">
        <v>5541</v>
      </c>
      <c r="C2111" s="35">
        <v>2022</v>
      </c>
      <c r="D2111" s="35" t="s">
        <v>426</v>
      </c>
      <c r="E2111" s="35" t="s">
        <v>5731</v>
      </c>
      <c r="F2111" s="35" t="s">
        <v>5732</v>
      </c>
      <c r="G2111" s="35" t="s">
        <v>5733</v>
      </c>
      <c r="H2111" s="46">
        <v>44957</v>
      </c>
      <c r="I2111" s="35" t="s">
        <v>5734</v>
      </c>
      <c r="J2111" s="35" t="s">
        <v>5616</v>
      </c>
      <c r="K2111" s="35" t="s">
        <v>5617</v>
      </c>
      <c r="L2111" s="35" t="s">
        <v>4761</v>
      </c>
      <c r="M2111" s="35" t="s">
        <v>4762</v>
      </c>
    </row>
    <row r="2112" spans="1:13" ht="15.75" customHeight="1" x14ac:dyDescent="0.2">
      <c r="A2112" s="62" t="s">
        <v>5540</v>
      </c>
      <c r="B2112" s="35" t="s">
        <v>5541</v>
      </c>
      <c r="C2112" s="35">
        <v>2022</v>
      </c>
      <c r="D2112" s="35" t="s">
        <v>426</v>
      </c>
      <c r="E2112" s="35" t="s">
        <v>5735</v>
      </c>
      <c r="F2112" s="35" t="s">
        <v>5736</v>
      </c>
      <c r="G2112" s="35" t="s">
        <v>5642</v>
      </c>
      <c r="H2112" s="46">
        <v>44957</v>
      </c>
      <c r="I2112" s="35" t="s">
        <v>5737</v>
      </c>
      <c r="J2112" s="35" t="s">
        <v>5616</v>
      </c>
      <c r="K2112" s="35" t="s">
        <v>5617</v>
      </c>
      <c r="L2112" s="35" t="s">
        <v>4761</v>
      </c>
      <c r="M2112" s="35" t="s">
        <v>4762</v>
      </c>
    </row>
    <row r="2113" spans="1:13" ht="15.75" customHeight="1" x14ac:dyDescent="0.2">
      <c r="A2113" s="62" t="s">
        <v>5540</v>
      </c>
      <c r="B2113" s="35" t="s">
        <v>5541</v>
      </c>
      <c r="C2113" s="35">
        <v>2022</v>
      </c>
      <c r="D2113" s="35" t="s">
        <v>426</v>
      </c>
      <c r="E2113" s="35" t="s">
        <v>5738</v>
      </c>
      <c r="F2113" s="35" t="s">
        <v>5739</v>
      </c>
      <c r="G2113" s="35" t="s">
        <v>5642</v>
      </c>
      <c r="H2113" s="46">
        <v>44957</v>
      </c>
      <c r="I2113" s="35" t="s">
        <v>5740</v>
      </c>
      <c r="J2113" s="35" t="s">
        <v>5616</v>
      </c>
      <c r="K2113" s="35" t="s">
        <v>5617</v>
      </c>
      <c r="L2113" s="35" t="s">
        <v>4761</v>
      </c>
      <c r="M2113" s="35" t="s">
        <v>4762</v>
      </c>
    </row>
    <row r="2114" spans="1:13" ht="15.75" customHeight="1" x14ac:dyDescent="0.2">
      <c r="A2114" s="62" t="s">
        <v>5540</v>
      </c>
      <c r="B2114" s="35" t="s">
        <v>5541</v>
      </c>
      <c r="C2114" s="35">
        <v>2022</v>
      </c>
      <c r="D2114" s="35" t="s">
        <v>426</v>
      </c>
      <c r="E2114" s="35" t="s">
        <v>5741</v>
      </c>
      <c r="F2114" s="35" t="s">
        <v>5742</v>
      </c>
      <c r="G2114" s="35" t="s">
        <v>5743</v>
      </c>
      <c r="H2114" s="46">
        <v>44957</v>
      </c>
      <c r="I2114" s="35" t="s">
        <v>5744</v>
      </c>
      <c r="J2114" s="35" t="s">
        <v>5745</v>
      </c>
      <c r="K2114" s="35" t="s">
        <v>5746</v>
      </c>
      <c r="L2114" s="35" t="s">
        <v>4761</v>
      </c>
      <c r="M2114" s="35" t="s">
        <v>4762</v>
      </c>
    </row>
    <row r="2115" spans="1:13" ht="15.75" customHeight="1" x14ac:dyDescent="0.2">
      <c r="A2115" s="62" t="s">
        <v>5540</v>
      </c>
      <c r="B2115" s="35" t="s">
        <v>5541</v>
      </c>
      <c r="C2115" s="35">
        <v>2022</v>
      </c>
      <c r="D2115" s="35" t="s">
        <v>426</v>
      </c>
      <c r="E2115" s="35" t="s">
        <v>5747</v>
      </c>
      <c r="F2115" s="35" t="s">
        <v>5748</v>
      </c>
      <c r="G2115" s="35" t="s">
        <v>5749</v>
      </c>
      <c r="H2115" s="46">
        <v>44957</v>
      </c>
      <c r="I2115" s="35" t="s">
        <v>5751</v>
      </c>
      <c r="J2115" s="35" t="s">
        <v>5752</v>
      </c>
      <c r="K2115" s="35" t="s">
        <v>5753</v>
      </c>
      <c r="L2115" s="35" t="s">
        <v>4761</v>
      </c>
      <c r="M2115" s="35" t="s">
        <v>4762</v>
      </c>
    </row>
    <row r="2116" spans="1:13" ht="15.75" customHeight="1" x14ac:dyDescent="0.2">
      <c r="A2116" s="62" t="s">
        <v>5540</v>
      </c>
      <c r="B2116" s="35" t="s">
        <v>5541</v>
      </c>
      <c r="C2116" s="35">
        <v>2022</v>
      </c>
      <c r="D2116" s="35" t="s">
        <v>426</v>
      </c>
      <c r="E2116" s="35" t="s">
        <v>5754</v>
      </c>
      <c r="F2116" s="35" t="s">
        <v>5755</v>
      </c>
      <c r="G2116" s="35" t="s">
        <v>5756</v>
      </c>
      <c r="H2116" s="46">
        <v>44957</v>
      </c>
      <c r="I2116" s="35" t="s">
        <v>5758</v>
      </c>
      <c r="J2116" s="35" t="s">
        <v>4852</v>
      </c>
      <c r="K2116" s="35" t="s">
        <v>5759</v>
      </c>
      <c r="L2116" s="35" t="s">
        <v>4761</v>
      </c>
      <c r="M2116" s="35" t="s">
        <v>4762</v>
      </c>
    </row>
    <row r="2117" spans="1:13" ht="15.75" customHeight="1" x14ac:dyDescent="0.2">
      <c r="A2117" s="62" t="s">
        <v>5540</v>
      </c>
      <c r="B2117" s="35" t="s">
        <v>5541</v>
      </c>
      <c r="C2117" s="35">
        <v>2022</v>
      </c>
      <c r="D2117" s="35" t="s">
        <v>426</v>
      </c>
      <c r="E2117" s="35" t="s">
        <v>5760</v>
      </c>
      <c r="F2117" s="35" t="s">
        <v>5761</v>
      </c>
      <c r="G2117" s="35" t="s">
        <v>5762</v>
      </c>
      <c r="H2117" s="46">
        <v>44957</v>
      </c>
      <c r="I2117" s="35" t="s">
        <v>5763</v>
      </c>
      <c r="J2117" s="35" t="s">
        <v>5764</v>
      </c>
      <c r="K2117" s="35" t="s">
        <v>5765</v>
      </c>
      <c r="L2117" s="35" t="s">
        <v>4761</v>
      </c>
      <c r="M2117" s="35" t="s">
        <v>4762</v>
      </c>
    </row>
    <row r="2118" spans="1:13" ht="15.75" customHeight="1" x14ac:dyDescent="0.2">
      <c r="A2118" s="62" t="s">
        <v>5540</v>
      </c>
      <c r="B2118" s="35" t="s">
        <v>5541</v>
      </c>
      <c r="C2118" s="35">
        <v>2022</v>
      </c>
      <c r="D2118" s="35" t="s">
        <v>426</v>
      </c>
      <c r="E2118" s="35" t="s">
        <v>5766</v>
      </c>
      <c r="F2118" s="35" t="s">
        <v>5767</v>
      </c>
      <c r="G2118" s="35" t="s">
        <v>5768</v>
      </c>
      <c r="H2118" s="46">
        <v>44957</v>
      </c>
      <c r="I2118" s="35" t="s">
        <v>5769</v>
      </c>
      <c r="J2118" s="35" t="s">
        <v>5770</v>
      </c>
      <c r="K2118" s="35" t="s">
        <v>5771</v>
      </c>
      <c r="L2118" s="35" t="s">
        <v>4761</v>
      </c>
      <c r="M2118" s="35" t="s">
        <v>4762</v>
      </c>
    </row>
    <row r="2119" spans="1:13" ht="15.75" customHeight="1" x14ac:dyDescent="0.2">
      <c r="A2119" s="62" t="s">
        <v>5540</v>
      </c>
      <c r="B2119" s="35" t="s">
        <v>5541</v>
      </c>
      <c r="C2119" s="35">
        <v>2022</v>
      </c>
      <c r="D2119" s="35" t="s">
        <v>426</v>
      </c>
      <c r="E2119" s="35" t="s">
        <v>5772</v>
      </c>
      <c r="F2119" s="35" t="s">
        <v>5773</v>
      </c>
      <c r="G2119" s="35" t="s">
        <v>5774</v>
      </c>
      <c r="H2119" s="46">
        <v>44957</v>
      </c>
      <c r="I2119" s="35" t="s">
        <v>5776</v>
      </c>
      <c r="J2119" s="35" t="s">
        <v>5777</v>
      </c>
      <c r="K2119" s="35" t="s">
        <v>5778</v>
      </c>
      <c r="L2119" s="35" t="s">
        <v>4761</v>
      </c>
      <c r="M2119" s="35" t="s">
        <v>4762</v>
      </c>
    </row>
    <row r="2120" spans="1:13" ht="15.75" customHeight="1" x14ac:dyDescent="0.2">
      <c r="A2120" s="62" t="s">
        <v>5540</v>
      </c>
      <c r="B2120" s="35" t="s">
        <v>5541</v>
      </c>
      <c r="C2120" s="35">
        <v>2022</v>
      </c>
      <c r="D2120" s="35" t="s">
        <v>426</v>
      </c>
      <c r="E2120" s="35" t="s">
        <v>5779</v>
      </c>
      <c r="F2120" s="35" t="s">
        <v>5780</v>
      </c>
      <c r="G2120" s="35" t="s">
        <v>5781</v>
      </c>
      <c r="H2120" s="46">
        <v>44957</v>
      </c>
      <c r="I2120" s="35" t="s">
        <v>5783</v>
      </c>
      <c r="J2120" s="35" t="s">
        <v>5784</v>
      </c>
      <c r="K2120" s="35" t="s">
        <v>5785</v>
      </c>
      <c r="L2120" s="35" t="s">
        <v>4761</v>
      </c>
      <c r="M2120" s="35" t="s">
        <v>4762</v>
      </c>
    </row>
    <row r="2121" spans="1:13" ht="15.75" customHeight="1" x14ac:dyDescent="0.2">
      <c r="A2121" s="62" t="s">
        <v>5540</v>
      </c>
      <c r="B2121" s="35" t="s">
        <v>5541</v>
      </c>
      <c r="C2121" s="35">
        <v>2022</v>
      </c>
      <c r="D2121" s="35" t="s">
        <v>426</v>
      </c>
      <c r="E2121" s="35" t="s">
        <v>5786</v>
      </c>
      <c r="F2121" s="35" t="s">
        <v>5787</v>
      </c>
      <c r="G2121" s="35" t="s">
        <v>5788</v>
      </c>
      <c r="H2121" s="46">
        <v>44957</v>
      </c>
      <c r="I2121" s="35" t="s">
        <v>5790</v>
      </c>
      <c r="J2121" s="35" t="s">
        <v>5791</v>
      </c>
      <c r="K2121" s="35" t="s">
        <v>5785</v>
      </c>
      <c r="L2121" s="35" t="s">
        <v>4761</v>
      </c>
      <c r="M2121" s="35" t="s">
        <v>4762</v>
      </c>
    </row>
    <row r="2122" spans="1:13" ht="15.75" customHeight="1" x14ac:dyDescent="0.2">
      <c r="A2122" s="62" t="s">
        <v>5540</v>
      </c>
      <c r="B2122" s="35" t="s">
        <v>5541</v>
      </c>
      <c r="C2122" s="35">
        <v>2022</v>
      </c>
      <c r="D2122" s="35" t="s">
        <v>426</v>
      </c>
      <c r="E2122" s="35" t="s">
        <v>5792</v>
      </c>
      <c r="F2122" s="35" t="s">
        <v>5793</v>
      </c>
      <c r="G2122" s="35" t="s">
        <v>5794</v>
      </c>
      <c r="H2122" s="46">
        <v>44957</v>
      </c>
      <c r="I2122" s="35" t="s">
        <v>5795</v>
      </c>
      <c r="J2122" s="35" t="s">
        <v>5791</v>
      </c>
      <c r="K2122" s="35" t="s">
        <v>5785</v>
      </c>
      <c r="L2122" s="35" t="s">
        <v>4761</v>
      </c>
      <c r="M2122" s="35" t="s">
        <v>4762</v>
      </c>
    </row>
    <row r="2123" spans="1:13" ht="15.75" customHeight="1" x14ac:dyDescent="0.2">
      <c r="A2123" s="62" t="s">
        <v>5540</v>
      </c>
      <c r="B2123" s="35" t="s">
        <v>5541</v>
      </c>
      <c r="C2123" s="35">
        <v>2022</v>
      </c>
      <c r="D2123" s="35" t="s">
        <v>426</v>
      </c>
      <c r="E2123" s="35" t="s">
        <v>5796</v>
      </c>
      <c r="F2123" s="35" t="s">
        <v>5797</v>
      </c>
      <c r="G2123" s="35" t="s">
        <v>5798</v>
      </c>
      <c r="H2123" s="46">
        <v>44957</v>
      </c>
      <c r="I2123" s="35" t="s">
        <v>5800</v>
      </c>
      <c r="J2123" s="35" t="s">
        <v>5791</v>
      </c>
      <c r="K2123" s="35" t="s">
        <v>5785</v>
      </c>
      <c r="L2123" s="35" t="s">
        <v>4761</v>
      </c>
      <c r="M2123" s="35" t="s">
        <v>4762</v>
      </c>
    </row>
    <row r="2124" spans="1:13" ht="15.75" customHeight="1" x14ac:dyDescent="0.2">
      <c r="A2124" s="62" t="s">
        <v>5540</v>
      </c>
      <c r="B2124" s="35" t="s">
        <v>5541</v>
      </c>
      <c r="C2124" s="35">
        <v>2022</v>
      </c>
      <c r="D2124" s="35" t="s">
        <v>426</v>
      </c>
      <c r="E2124" s="35" t="s">
        <v>5801</v>
      </c>
      <c r="F2124" s="35" t="s">
        <v>5802</v>
      </c>
      <c r="G2124" s="35" t="s">
        <v>5803</v>
      </c>
      <c r="H2124" s="46">
        <v>44957</v>
      </c>
      <c r="I2124" s="35" t="s">
        <v>5804</v>
      </c>
      <c r="J2124" s="35" t="s">
        <v>5805</v>
      </c>
      <c r="K2124" s="35" t="s">
        <v>5785</v>
      </c>
      <c r="L2124" s="35" t="s">
        <v>4761</v>
      </c>
      <c r="M2124" s="35" t="s">
        <v>4762</v>
      </c>
    </row>
    <row r="2125" spans="1:13" ht="15.75" customHeight="1" x14ac:dyDescent="0.2">
      <c r="A2125" s="62" t="s">
        <v>5540</v>
      </c>
      <c r="B2125" s="35" t="s">
        <v>5541</v>
      </c>
      <c r="C2125" s="35">
        <v>2022</v>
      </c>
      <c r="D2125" s="35" t="s">
        <v>426</v>
      </c>
      <c r="E2125" s="35" t="s">
        <v>5806</v>
      </c>
      <c r="F2125" s="35" t="s">
        <v>5807</v>
      </c>
      <c r="G2125" s="35" t="s">
        <v>5808</v>
      </c>
      <c r="H2125" s="46">
        <v>44957</v>
      </c>
      <c r="I2125" s="35" t="s">
        <v>5809</v>
      </c>
      <c r="J2125" s="35" t="s">
        <v>5810</v>
      </c>
      <c r="K2125" s="35" t="s">
        <v>5785</v>
      </c>
      <c r="L2125" s="35" t="s">
        <v>4761</v>
      </c>
      <c r="M2125" s="35" t="s">
        <v>4762</v>
      </c>
    </row>
    <row r="2126" spans="1:13" ht="15.75" customHeight="1" x14ac:dyDescent="0.2">
      <c r="A2126" s="62" t="s">
        <v>5540</v>
      </c>
      <c r="B2126" s="35" t="s">
        <v>5541</v>
      </c>
      <c r="C2126" s="35">
        <v>2022</v>
      </c>
      <c r="D2126" s="35" t="s">
        <v>426</v>
      </c>
      <c r="E2126" s="35" t="s">
        <v>5811</v>
      </c>
      <c r="F2126" s="35" t="s">
        <v>5812</v>
      </c>
      <c r="G2126" s="35" t="s">
        <v>5813</v>
      </c>
      <c r="H2126" s="46">
        <v>44957</v>
      </c>
      <c r="I2126" s="35" t="s">
        <v>5814</v>
      </c>
      <c r="J2126" s="35" t="s">
        <v>5815</v>
      </c>
      <c r="K2126" s="35" t="s">
        <v>5785</v>
      </c>
      <c r="L2126" s="35" t="s">
        <v>4761</v>
      </c>
      <c r="M2126" s="35" t="s">
        <v>4762</v>
      </c>
    </row>
    <row r="2127" spans="1:13" ht="15.75" customHeight="1" x14ac:dyDescent="0.2">
      <c r="A2127" s="62" t="s">
        <v>5540</v>
      </c>
      <c r="B2127" s="35" t="s">
        <v>5541</v>
      </c>
      <c r="C2127" s="35">
        <v>2022</v>
      </c>
      <c r="D2127" s="35" t="s">
        <v>426</v>
      </c>
      <c r="E2127" s="35" t="s">
        <v>5816</v>
      </c>
      <c r="F2127" s="35" t="s">
        <v>5817</v>
      </c>
      <c r="G2127" s="35" t="s">
        <v>5818</v>
      </c>
      <c r="H2127" s="46">
        <v>44957</v>
      </c>
      <c r="I2127" s="35" t="s">
        <v>5819</v>
      </c>
      <c r="J2127" s="35" t="s">
        <v>5259</v>
      </c>
      <c r="K2127" s="35" t="s">
        <v>5785</v>
      </c>
      <c r="L2127" s="35" t="s">
        <v>4761</v>
      </c>
      <c r="M2127" s="35" t="s">
        <v>4762</v>
      </c>
    </row>
    <row r="2128" spans="1:13" ht="15.75" customHeight="1" x14ac:dyDescent="0.2">
      <c r="A2128" s="62" t="s">
        <v>5540</v>
      </c>
      <c r="B2128" s="35" t="s">
        <v>5541</v>
      </c>
      <c r="C2128" s="35">
        <v>2022</v>
      </c>
      <c r="D2128" s="35" t="s">
        <v>426</v>
      </c>
      <c r="E2128" s="35" t="s">
        <v>5820</v>
      </c>
      <c r="F2128" s="35" t="s">
        <v>5821</v>
      </c>
      <c r="G2128" s="35" t="s">
        <v>5822</v>
      </c>
      <c r="H2128" s="46">
        <v>44957</v>
      </c>
      <c r="I2128" s="35" t="s">
        <v>5823</v>
      </c>
      <c r="J2128" s="35" t="s">
        <v>5824</v>
      </c>
      <c r="K2128" s="35" t="s">
        <v>5785</v>
      </c>
      <c r="L2128" s="35" t="s">
        <v>4761</v>
      </c>
      <c r="M2128" s="35" t="s">
        <v>4762</v>
      </c>
    </row>
    <row r="2129" spans="1:13" ht="15.75" customHeight="1" x14ac:dyDescent="0.2">
      <c r="A2129" s="62" t="s">
        <v>5540</v>
      </c>
      <c r="B2129" s="35" t="s">
        <v>5541</v>
      </c>
      <c r="C2129" s="35">
        <v>2022</v>
      </c>
      <c r="D2129" s="35" t="s">
        <v>426</v>
      </c>
      <c r="E2129" s="35" t="s">
        <v>5825</v>
      </c>
      <c r="F2129" s="35" t="s">
        <v>5826</v>
      </c>
      <c r="G2129" s="35" t="s">
        <v>5827</v>
      </c>
      <c r="H2129" s="46">
        <v>44957</v>
      </c>
      <c r="I2129" s="35" t="s">
        <v>5828</v>
      </c>
      <c r="J2129" s="35" t="s">
        <v>5784</v>
      </c>
      <c r="K2129" s="35" t="s">
        <v>5785</v>
      </c>
      <c r="L2129" s="35" t="s">
        <v>4761</v>
      </c>
      <c r="M2129" s="35" t="s">
        <v>4762</v>
      </c>
    </row>
    <row r="2130" spans="1:13" ht="15.75" customHeight="1" x14ac:dyDescent="0.2">
      <c r="A2130" s="62" t="s">
        <v>5540</v>
      </c>
      <c r="B2130" s="35" t="s">
        <v>5541</v>
      </c>
      <c r="C2130" s="35">
        <v>2022</v>
      </c>
      <c r="D2130" s="35" t="s">
        <v>426</v>
      </c>
      <c r="E2130" s="35" t="s">
        <v>5829</v>
      </c>
      <c r="F2130" s="35" t="s">
        <v>5830</v>
      </c>
      <c r="G2130" s="35" t="s">
        <v>5831</v>
      </c>
      <c r="H2130" s="46">
        <v>44957</v>
      </c>
      <c r="I2130" s="35" t="s">
        <v>5832</v>
      </c>
      <c r="J2130" s="35" t="s">
        <v>5259</v>
      </c>
      <c r="K2130" s="35" t="s">
        <v>5833</v>
      </c>
      <c r="L2130" s="35" t="s">
        <v>4761</v>
      </c>
      <c r="M2130" s="35" t="s">
        <v>4762</v>
      </c>
    </row>
    <row r="2131" spans="1:13" ht="15.75" customHeight="1" x14ac:dyDescent="0.2">
      <c r="A2131" s="62" t="s">
        <v>5540</v>
      </c>
      <c r="B2131" s="35" t="s">
        <v>5541</v>
      </c>
      <c r="C2131" s="35">
        <v>2022</v>
      </c>
      <c r="D2131" s="35" t="s">
        <v>426</v>
      </c>
      <c r="E2131" s="35" t="s">
        <v>5834</v>
      </c>
      <c r="F2131" s="35" t="s">
        <v>5835</v>
      </c>
      <c r="G2131" s="35" t="s">
        <v>5831</v>
      </c>
      <c r="H2131" s="46">
        <v>44957</v>
      </c>
      <c r="I2131" s="35" t="s">
        <v>5832</v>
      </c>
      <c r="J2131" s="35" t="s">
        <v>5259</v>
      </c>
      <c r="K2131" s="35" t="s">
        <v>5833</v>
      </c>
      <c r="L2131" s="35" t="s">
        <v>4761</v>
      </c>
      <c r="M2131" s="35" t="s">
        <v>4762</v>
      </c>
    </row>
    <row r="2132" spans="1:13" ht="15.75" customHeight="1" x14ac:dyDescent="0.2">
      <c r="A2132" s="62" t="s">
        <v>5540</v>
      </c>
      <c r="B2132" s="35" t="s">
        <v>5541</v>
      </c>
      <c r="C2132" s="35">
        <v>2022</v>
      </c>
      <c r="D2132" s="35" t="s">
        <v>426</v>
      </c>
      <c r="E2132" s="35" t="s">
        <v>5837</v>
      </c>
      <c r="F2132" s="35" t="s">
        <v>5838</v>
      </c>
      <c r="G2132" s="35" t="s">
        <v>5831</v>
      </c>
      <c r="H2132" s="46">
        <v>44957</v>
      </c>
      <c r="I2132" s="35" t="s">
        <v>5832</v>
      </c>
      <c r="J2132" s="35" t="s">
        <v>5259</v>
      </c>
      <c r="K2132" s="35" t="s">
        <v>5833</v>
      </c>
      <c r="L2132" s="35" t="s">
        <v>4761</v>
      </c>
      <c r="M2132" s="35" t="s">
        <v>4762</v>
      </c>
    </row>
    <row r="2133" spans="1:13" ht="15.75" customHeight="1" x14ac:dyDescent="0.2">
      <c r="A2133" s="62" t="s">
        <v>5540</v>
      </c>
      <c r="B2133" s="35" t="s">
        <v>5541</v>
      </c>
      <c r="C2133" s="35">
        <v>2022</v>
      </c>
      <c r="D2133" s="35" t="s">
        <v>426</v>
      </c>
      <c r="E2133" s="35" t="s">
        <v>5839</v>
      </c>
      <c r="F2133" s="35" t="s">
        <v>5838</v>
      </c>
      <c r="G2133" s="35" t="s">
        <v>5831</v>
      </c>
      <c r="H2133" s="46">
        <v>44957</v>
      </c>
      <c r="I2133" s="35" t="s">
        <v>5832</v>
      </c>
      <c r="J2133" s="35" t="s">
        <v>5259</v>
      </c>
      <c r="K2133" s="35" t="s">
        <v>5833</v>
      </c>
      <c r="L2133" s="35" t="s">
        <v>4761</v>
      </c>
      <c r="M2133" s="35" t="s">
        <v>4762</v>
      </c>
    </row>
    <row r="2134" spans="1:13" ht="15.75" customHeight="1" x14ac:dyDescent="0.2">
      <c r="A2134" s="62" t="s">
        <v>5540</v>
      </c>
      <c r="B2134" s="35" t="s">
        <v>5541</v>
      </c>
      <c r="C2134" s="35">
        <v>2022</v>
      </c>
      <c r="D2134" s="35" t="s">
        <v>426</v>
      </c>
      <c r="E2134" s="35" t="s">
        <v>5840</v>
      </c>
      <c r="F2134" s="35" t="s">
        <v>5841</v>
      </c>
      <c r="G2134" s="35" t="s">
        <v>5831</v>
      </c>
      <c r="H2134" s="46">
        <v>44957</v>
      </c>
      <c r="I2134" s="35" t="s">
        <v>5842</v>
      </c>
      <c r="J2134" s="35" t="s">
        <v>5259</v>
      </c>
      <c r="K2134" s="35" t="s">
        <v>5833</v>
      </c>
      <c r="L2134" s="35" t="s">
        <v>4761</v>
      </c>
      <c r="M2134" s="35" t="s">
        <v>4762</v>
      </c>
    </row>
    <row r="2135" spans="1:13" ht="15.75" customHeight="1" x14ac:dyDescent="0.2">
      <c r="A2135" s="62" t="s">
        <v>5540</v>
      </c>
      <c r="B2135" s="35" t="s">
        <v>5541</v>
      </c>
      <c r="C2135" s="35">
        <v>2022</v>
      </c>
      <c r="D2135" s="35" t="s">
        <v>426</v>
      </c>
      <c r="E2135" s="35" t="s">
        <v>5843</v>
      </c>
      <c r="F2135" s="35" t="s">
        <v>5844</v>
      </c>
      <c r="G2135" s="35" t="s">
        <v>5831</v>
      </c>
      <c r="H2135" s="46">
        <v>44957</v>
      </c>
      <c r="I2135" s="35" t="s">
        <v>5842</v>
      </c>
      <c r="J2135" s="35" t="s">
        <v>5259</v>
      </c>
      <c r="K2135" s="35" t="s">
        <v>5833</v>
      </c>
      <c r="L2135" s="35" t="s">
        <v>4761</v>
      </c>
      <c r="M2135" s="35" t="s">
        <v>4762</v>
      </c>
    </row>
    <row r="2136" spans="1:13" ht="15.75" customHeight="1" x14ac:dyDescent="0.2">
      <c r="A2136" s="62" t="s">
        <v>5540</v>
      </c>
      <c r="B2136" s="35" t="s">
        <v>5541</v>
      </c>
      <c r="C2136" s="35">
        <v>2022</v>
      </c>
      <c r="D2136" s="35" t="s">
        <v>426</v>
      </c>
      <c r="E2136" s="35" t="s">
        <v>5845</v>
      </c>
      <c r="F2136" s="35" t="s">
        <v>5846</v>
      </c>
      <c r="G2136" s="35" t="s">
        <v>5831</v>
      </c>
      <c r="H2136" s="46">
        <v>44957</v>
      </c>
      <c r="I2136" s="35" t="s">
        <v>5842</v>
      </c>
      <c r="J2136" s="35" t="s">
        <v>5259</v>
      </c>
      <c r="K2136" s="35" t="s">
        <v>5833</v>
      </c>
      <c r="L2136" s="35" t="s">
        <v>4761</v>
      </c>
      <c r="M2136" s="35" t="s">
        <v>4762</v>
      </c>
    </row>
    <row r="2137" spans="1:13" ht="15.75" customHeight="1" x14ac:dyDescent="0.2">
      <c r="A2137" s="62" t="s">
        <v>5540</v>
      </c>
      <c r="B2137" s="35" t="s">
        <v>5541</v>
      </c>
      <c r="C2137" s="35">
        <v>2022</v>
      </c>
      <c r="D2137" s="35" t="s">
        <v>426</v>
      </c>
      <c r="E2137" s="35" t="s">
        <v>5847</v>
      </c>
      <c r="F2137" s="35" t="s">
        <v>5848</v>
      </c>
      <c r="G2137" s="35" t="s">
        <v>5831</v>
      </c>
      <c r="H2137" s="46">
        <v>44957</v>
      </c>
      <c r="I2137" s="35" t="s">
        <v>5842</v>
      </c>
      <c r="J2137" s="35" t="s">
        <v>5259</v>
      </c>
      <c r="K2137" s="35" t="s">
        <v>5833</v>
      </c>
      <c r="L2137" s="35" t="s">
        <v>4761</v>
      </c>
      <c r="M2137" s="35" t="s">
        <v>4762</v>
      </c>
    </row>
    <row r="2138" spans="1:13" ht="15.75" customHeight="1" x14ac:dyDescent="0.2">
      <c r="A2138" s="62" t="s">
        <v>5540</v>
      </c>
      <c r="B2138" s="35" t="s">
        <v>5541</v>
      </c>
      <c r="C2138" s="35">
        <v>2022</v>
      </c>
      <c r="D2138" s="35" t="s">
        <v>426</v>
      </c>
      <c r="E2138" s="35" t="s">
        <v>5849</v>
      </c>
      <c r="F2138" s="35" t="s">
        <v>5850</v>
      </c>
      <c r="G2138" s="35" t="s">
        <v>5831</v>
      </c>
      <c r="H2138" s="46">
        <v>44957</v>
      </c>
      <c r="I2138" s="35" t="s">
        <v>5851</v>
      </c>
      <c r="J2138" s="35" t="s">
        <v>5259</v>
      </c>
      <c r="K2138" s="35" t="s">
        <v>5833</v>
      </c>
      <c r="L2138" s="35" t="s">
        <v>4761</v>
      </c>
      <c r="M2138" s="35" t="s">
        <v>4762</v>
      </c>
    </row>
    <row r="2139" spans="1:13" ht="15.75" customHeight="1" x14ac:dyDescent="0.2">
      <c r="A2139" s="62" t="s">
        <v>5540</v>
      </c>
      <c r="B2139" s="35" t="s">
        <v>5541</v>
      </c>
      <c r="C2139" s="35">
        <v>2022</v>
      </c>
      <c r="D2139" s="35" t="s">
        <v>426</v>
      </c>
      <c r="E2139" s="35" t="s">
        <v>5852</v>
      </c>
      <c r="F2139" s="35" t="s">
        <v>5853</v>
      </c>
      <c r="G2139" s="35" t="s">
        <v>5831</v>
      </c>
      <c r="H2139" s="46">
        <v>44957</v>
      </c>
      <c r="I2139" s="35" t="s">
        <v>5854</v>
      </c>
      <c r="J2139" s="35" t="s">
        <v>5259</v>
      </c>
      <c r="K2139" s="35" t="s">
        <v>5833</v>
      </c>
      <c r="L2139" s="35" t="s">
        <v>4761</v>
      </c>
      <c r="M2139" s="35" t="s">
        <v>4762</v>
      </c>
    </row>
    <row r="2140" spans="1:13" ht="15.75" customHeight="1" x14ac:dyDescent="0.2">
      <c r="A2140" s="62" t="s">
        <v>5540</v>
      </c>
      <c r="B2140" s="35" t="s">
        <v>5541</v>
      </c>
      <c r="C2140" s="35">
        <v>2022</v>
      </c>
      <c r="D2140" s="35" t="s">
        <v>426</v>
      </c>
      <c r="E2140" s="35" t="s">
        <v>5855</v>
      </c>
      <c r="F2140" s="35" t="s">
        <v>5856</v>
      </c>
      <c r="G2140" s="35" t="s">
        <v>5831</v>
      </c>
      <c r="H2140" s="46">
        <v>44957</v>
      </c>
      <c r="I2140" s="35" t="s">
        <v>5857</v>
      </c>
      <c r="J2140" s="35" t="s">
        <v>5259</v>
      </c>
      <c r="K2140" s="35" t="s">
        <v>5833</v>
      </c>
      <c r="L2140" s="35" t="s">
        <v>4761</v>
      </c>
      <c r="M2140" s="35" t="s">
        <v>4762</v>
      </c>
    </row>
    <row r="2141" spans="1:13" ht="15.75" customHeight="1" x14ac:dyDescent="0.2">
      <c r="A2141" s="62" t="s">
        <v>5540</v>
      </c>
      <c r="B2141" s="35" t="s">
        <v>5541</v>
      </c>
      <c r="C2141" s="35">
        <v>2022</v>
      </c>
      <c r="D2141" s="35" t="s">
        <v>426</v>
      </c>
      <c r="E2141" s="35" t="s">
        <v>5858</v>
      </c>
      <c r="F2141" s="35" t="s">
        <v>5853</v>
      </c>
      <c r="G2141" s="35" t="s">
        <v>5831</v>
      </c>
      <c r="H2141" s="46">
        <v>44957</v>
      </c>
      <c r="I2141" s="35" t="s">
        <v>5859</v>
      </c>
      <c r="J2141" s="35" t="s">
        <v>5259</v>
      </c>
      <c r="K2141" s="35" t="s">
        <v>5833</v>
      </c>
      <c r="L2141" s="35" t="s">
        <v>4761</v>
      </c>
      <c r="M2141" s="35" t="s">
        <v>4762</v>
      </c>
    </row>
    <row r="2142" spans="1:13" ht="15.75" customHeight="1" x14ac:dyDescent="0.2">
      <c r="A2142" s="62" t="s">
        <v>5540</v>
      </c>
      <c r="B2142" s="35" t="s">
        <v>5541</v>
      </c>
      <c r="C2142" s="35">
        <v>2022</v>
      </c>
      <c r="D2142" s="35" t="s">
        <v>426</v>
      </c>
      <c r="E2142" s="35" t="s">
        <v>5860</v>
      </c>
      <c r="F2142" s="35" t="s">
        <v>5861</v>
      </c>
      <c r="G2142" s="35" t="s">
        <v>5831</v>
      </c>
      <c r="H2142" s="46">
        <v>44957</v>
      </c>
      <c r="I2142" s="35" t="s">
        <v>5863</v>
      </c>
      <c r="J2142" s="35" t="s">
        <v>5259</v>
      </c>
      <c r="K2142" s="35" t="s">
        <v>5833</v>
      </c>
      <c r="L2142" s="35" t="s">
        <v>4761</v>
      </c>
      <c r="M2142" s="35" t="s">
        <v>4762</v>
      </c>
    </row>
    <row r="2143" spans="1:13" ht="15.75" customHeight="1" x14ac:dyDescent="0.2">
      <c r="A2143" s="62" t="s">
        <v>5540</v>
      </c>
      <c r="B2143" s="35" t="s">
        <v>5541</v>
      </c>
      <c r="C2143" s="35">
        <v>2022</v>
      </c>
      <c r="D2143" s="35" t="s">
        <v>426</v>
      </c>
      <c r="E2143" s="35" t="s">
        <v>5864</v>
      </c>
      <c r="F2143" s="35" t="s">
        <v>5865</v>
      </c>
      <c r="G2143" s="35" t="s">
        <v>5831</v>
      </c>
      <c r="H2143" s="46">
        <v>44957</v>
      </c>
      <c r="I2143" s="35" t="s">
        <v>5866</v>
      </c>
      <c r="J2143" s="35" t="s">
        <v>5259</v>
      </c>
      <c r="K2143" s="35" t="s">
        <v>5833</v>
      </c>
      <c r="L2143" s="35" t="s">
        <v>4761</v>
      </c>
      <c r="M2143" s="35" t="s">
        <v>4762</v>
      </c>
    </row>
    <row r="2144" spans="1:13" ht="15.75" customHeight="1" x14ac:dyDescent="0.2">
      <c r="A2144" s="62" t="s">
        <v>5540</v>
      </c>
      <c r="B2144" s="35" t="s">
        <v>5541</v>
      </c>
      <c r="C2144" s="35">
        <v>2022</v>
      </c>
      <c r="D2144" s="35" t="s">
        <v>426</v>
      </c>
      <c r="E2144" s="35" t="s">
        <v>5867</v>
      </c>
      <c r="F2144" s="35" t="s">
        <v>5868</v>
      </c>
      <c r="G2144" s="35" t="s">
        <v>5831</v>
      </c>
      <c r="H2144" s="46">
        <v>44957</v>
      </c>
      <c r="I2144" s="35" t="s">
        <v>5869</v>
      </c>
      <c r="J2144" s="35" t="s">
        <v>5259</v>
      </c>
      <c r="K2144" s="35" t="s">
        <v>5833</v>
      </c>
      <c r="L2144" s="35" t="s">
        <v>4761</v>
      </c>
      <c r="M2144" s="35" t="s">
        <v>4762</v>
      </c>
    </row>
    <row r="2145" spans="1:13" ht="15.75" customHeight="1" x14ac:dyDescent="0.2">
      <c r="A2145" s="62" t="s">
        <v>5540</v>
      </c>
      <c r="B2145" s="35" t="s">
        <v>5541</v>
      </c>
      <c r="C2145" s="35">
        <v>2022</v>
      </c>
      <c r="D2145" s="35" t="s">
        <v>426</v>
      </c>
      <c r="E2145" s="35" t="s">
        <v>5870</v>
      </c>
      <c r="F2145" s="35" t="s">
        <v>5871</v>
      </c>
      <c r="G2145" s="35" t="s">
        <v>5831</v>
      </c>
      <c r="H2145" s="46">
        <v>44957</v>
      </c>
      <c r="I2145" s="35" t="s">
        <v>5872</v>
      </c>
      <c r="J2145" s="35" t="s">
        <v>5259</v>
      </c>
      <c r="K2145" s="35" t="s">
        <v>5833</v>
      </c>
      <c r="L2145" s="35" t="s">
        <v>4761</v>
      </c>
      <c r="M2145" s="35" t="s">
        <v>4762</v>
      </c>
    </row>
    <row r="2146" spans="1:13" ht="15.75" customHeight="1" x14ac:dyDescent="0.2">
      <c r="A2146" s="62" t="s">
        <v>5540</v>
      </c>
      <c r="B2146" s="35" t="s">
        <v>5541</v>
      </c>
      <c r="C2146" s="35">
        <v>2022</v>
      </c>
      <c r="D2146" s="35" t="s">
        <v>426</v>
      </c>
      <c r="E2146" s="35" t="s">
        <v>5873</v>
      </c>
      <c r="F2146" s="35" t="s">
        <v>5874</v>
      </c>
      <c r="G2146" s="35" t="s">
        <v>5831</v>
      </c>
      <c r="H2146" s="46">
        <v>44957</v>
      </c>
      <c r="I2146" s="35" t="s">
        <v>5876</v>
      </c>
      <c r="J2146" s="35" t="s">
        <v>5259</v>
      </c>
      <c r="K2146" s="35" t="s">
        <v>5833</v>
      </c>
      <c r="L2146" s="35" t="s">
        <v>4761</v>
      </c>
      <c r="M2146" s="35" t="s">
        <v>4762</v>
      </c>
    </row>
    <row r="2147" spans="1:13" ht="15.75" customHeight="1" x14ac:dyDescent="0.2">
      <c r="A2147" s="62" t="s">
        <v>5540</v>
      </c>
      <c r="B2147" s="35" t="s">
        <v>5541</v>
      </c>
      <c r="C2147" s="35">
        <v>2022</v>
      </c>
      <c r="D2147" s="35" t="s">
        <v>426</v>
      </c>
      <c r="E2147" s="35" t="s">
        <v>5877</v>
      </c>
      <c r="F2147" s="35" t="s">
        <v>5878</v>
      </c>
      <c r="G2147" s="35" t="s">
        <v>5831</v>
      </c>
      <c r="H2147" s="46">
        <v>44957</v>
      </c>
      <c r="I2147" s="35" t="s">
        <v>5879</v>
      </c>
      <c r="J2147" s="35" t="s">
        <v>5259</v>
      </c>
      <c r="K2147" s="35" t="s">
        <v>5833</v>
      </c>
      <c r="L2147" s="35" t="s">
        <v>4761</v>
      </c>
      <c r="M2147" s="35" t="s">
        <v>4762</v>
      </c>
    </row>
    <row r="2148" spans="1:13" ht="15.75" customHeight="1" x14ac:dyDescent="0.2">
      <c r="A2148" s="62" t="s">
        <v>5540</v>
      </c>
      <c r="B2148" s="35" t="s">
        <v>5541</v>
      </c>
      <c r="C2148" s="35">
        <v>2022</v>
      </c>
      <c r="D2148" s="35" t="s">
        <v>426</v>
      </c>
      <c r="E2148" s="35" t="s">
        <v>5880</v>
      </c>
      <c r="F2148" s="35" t="s">
        <v>5881</v>
      </c>
      <c r="G2148" s="35" t="s">
        <v>5831</v>
      </c>
      <c r="H2148" s="46">
        <v>44957</v>
      </c>
      <c r="I2148" s="35" t="s">
        <v>5883</v>
      </c>
      <c r="J2148" s="35" t="s">
        <v>5259</v>
      </c>
      <c r="K2148" s="35" t="s">
        <v>5833</v>
      </c>
      <c r="L2148" s="35" t="s">
        <v>4761</v>
      </c>
      <c r="M2148" s="35" t="s">
        <v>4762</v>
      </c>
    </row>
    <row r="2149" spans="1:13" ht="15.75" customHeight="1" x14ac:dyDescent="0.2">
      <c r="A2149" s="62" t="s">
        <v>5540</v>
      </c>
      <c r="B2149" s="35" t="s">
        <v>5541</v>
      </c>
      <c r="C2149" s="35">
        <v>2022</v>
      </c>
      <c r="D2149" s="35" t="s">
        <v>426</v>
      </c>
      <c r="E2149" s="35" t="s">
        <v>5884</v>
      </c>
      <c r="F2149" s="35" t="s">
        <v>5885</v>
      </c>
      <c r="G2149" s="35" t="s">
        <v>5831</v>
      </c>
      <c r="H2149" s="46">
        <v>44957</v>
      </c>
      <c r="I2149" s="35" t="s">
        <v>5883</v>
      </c>
      <c r="J2149" s="35" t="s">
        <v>5259</v>
      </c>
      <c r="K2149" s="35" t="s">
        <v>5833</v>
      </c>
      <c r="L2149" s="35" t="s">
        <v>4761</v>
      </c>
      <c r="M2149" s="35" t="s">
        <v>4762</v>
      </c>
    </row>
    <row r="2150" spans="1:13" ht="15.75" customHeight="1" x14ac:dyDescent="0.2">
      <c r="A2150" s="62" t="s">
        <v>5540</v>
      </c>
      <c r="B2150" s="35" t="s">
        <v>5541</v>
      </c>
      <c r="C2150" s="35">
        <v>2022</v>
      </c>
      <c r="D2150" s="35" t="s">
        <v>426</v>
      </c>
      <c r="E2150" s="35" t="s">
        <v>5886</v>
      </c>
      <c r="F2150" s="35" t="s">
        <v>5887</v>
      </c>
      <c r="G2150" s="35" t="s">
        <v>5831</v>
      </c>
      <c r="H2150" s="46">
        <v>44957</v>
      </c>
      <c r="I2150" s="35" t="s">
        <v>5883</v>
      </c>
      <c r="J2150" s="35" t="s">
        <v>5259</v>
      </c>
      <c r="K2150" s="35" t="s">
        <v>5833</v>
      </c>
      <c r="L2150" s="35" t="s">
        <v>4761</v>
      </c>
      <c r="M2150" s="35" t="s">
        <v>4762</v>
      </c>
    </row>
    <row r="2151" spans="1:13" ht="15.75" customHeight="1" x14ac:dyDescent="0.2">
      <c r="A2151" s="62" t="s">
        <v>5540</v>
      </c>
      <c r="B2151" s="35" t="s">
        <v>5541</v>
      </c>
      <c r="C2151" s="35">
        <v>2022</v>
      </c>
      <c r="D2151" s="35" t="s">
        <v>426</v>
      </c>
      <c r="E2151" s="35" t="s">
        <v>5888</v>
      </c>
      <c r="F2151" s="35" t="s">
        <v>5889</v>
      </c>
      <c r="G2151" s="35" t="s">
        <v>5831</v>
      </c>
      <c r="H2151" s="46">
        <v>44957</v>
      </c>
      <c r="I2151" s="35" t="s">
        <v>5883</v>
      </c>
      <c r="J2151" s="35" t="s">
        <v>5259</v>
      </c>
      <c r="K2151" s="35" t="s">
        <v>5833</v>
      </c>
      <c r="L2151" s="35" t="s">
        <v>4761</v>
      </c>
      <c r="M2151" s="35" t="s">
        <v>4762</v>
      </c>
    </row>
    <row r="2152" spans="1:13" ht="15.75" customHeight="1" x14ac:dyDescent="0.2">
      <c r="A2152" s="62" t="s">
        <v>5540</v>
      </c>
      <c r="B2152" s="35" t="s">
        <v>5541</v>
      </c>
      <c r="C2152" s="35">
        <v>2022</v>
      </c>
      <c r="D2152" s="35" t="s">
        <v>426</v>
      </c>
      <c r="E2152" s="35" t="s">
        <v>5890</v>
      </c>
      <c r="F2152" s="35" t="s">
        <v>5891</v>
      </c>
      <c r="G2152" s="35" t="s">
        <v>5831</v>
      </c>
      <c r="H2152" s="46">
        <v>44957</v>
      </c>
      <c r="I2152" s="35" t="s">
        <v>5883</v>
      </c>
      <c r="J2152" s="35" t="s">
        <v>5259</v>
      </c>
      <c r="K2152" s="35" t="s">
        <v>5833</v>
      </c>
      <c r="L2152" s="35" t="s">
        <v>4761</v>
      </c>
      <c r="M2152" s="35" t="s">
        <v>4762</v>
      </c>
    </row>
    <row r="2153" spans="1:13" ht="15.75" customHeight="1" x14ac:dyDescent="0.2">
      <c r="A2153" s="62" t="s">
        <v>5540</v>
      </c>
      <c r="B2153" s="35" t="s">
        <v>5541</v>
      </c>
      <c r="C2153" s="35">
        <v>2022</v>
      </c>
      <c r="D2153" s="35" t="s">
        <v>426</v>
      </c>
      <c r="E2153" s="35" t="s">
        <v>5892</v>
      </c>
      <c r="F2153" s="35" t="s">
        <v>5893</v>
      </c>
      <c r="G2153" s="35" t="s">
        <v>5831</v>
      </c>
      <c r="H2153" s="46">
        <v>44957</v>
      </c>
      <c r="I2153" s="35" t="s">
        <v>5883</v>
      </c>
      <c r="J2153" s="35" t="s">
        <v>5259</v>
      </c>
      <c r="K2153" s="35" t="s">
        <v>5833</v>
      </c>
      <c r="L2153" s="35" t="s">
        <v>4761</v>
      </c>
      <c r="M2153" s="35" t="s">
        <v>4762</v>
      </c>
    </row>
    <row r="2154" spans="1:13" ht="15.75" customHeight="1" x14ac:dyDescent="0.2">
      <c r="A2154" s="62" t="s">
        <v>5540</v>
      </c>
      <c r="B2154" s="35" t="s">
        <v>5541</v>
      </c>
      <c r="C2154" s="35">
        <v>2022</v>
      </c>
      <c r="D2154" s="35" t="s">
        <v>426</v>
      </c>
      <c r="E2154" s="35" t="s">
        <v>5894</v>
      </c>
      <c r="F2154" s="35" t="s">
        <v>5895</v>
      </c>
      <c r="G2154" s="35" t="s">
        <v>5831</v>
      </c>
      <c r="H2154" s="46">
        <v>44957</v>
      </c>
      <c r="I2154" s="35" t="s">
        <v>5883</v>
      </c>
      <c r="J2154" s="35" t="s">
        <v>5259</v>
      </c>
      <c r="K2154" s="35" t="s">
        <v>5833</v>
      </c>
      <c r="L2154" s="35" t="s">
        <v>4761</v>
      </c>
      <c r="M2154" s="35" t="s">
        <v>4762</v>
      </c>
    </row>
    <row r="2155" spans="1:13" ht="15.75" customHeight="1" x14ac:dyDescent="0.2">
      <c r="A2155" s="62" t="s">
        <v>5540</v>
      </c>
      <c r="B2155" s="35" t="s">
        <v>5541</v>
      </c>
      <c r="C2155" s="35">
        <v>2022</v>
      </c>
      <c r="D2155" s="35" t="s">
        <v>426</v>
      </c>
      <c r="E2155" s="35" t="s">
        <v>5896</v>
      </c>
      <c r="F2155" s="35" t="s">
        <v>5897</v>
      </c>
      <c r="G2155" s="35" t="s">
        <v>5831</v>
      </c>
      <c r="H2155" s="46">
        <v>44957</v>
      </c>
      <c r="I2155" s="35" t="s">
        <v>5883</v>
      </c>
      <c r="J2155" s="35" t="s">
        <v>5259</v>
      </c>
      <c r="K2155" s="35" t="s">
        <v>5833</v>
      </c>
      <c r="L2155" s="35" t="s">
        <v>4761</v>
      </c>
      <c r="M2155" s="35" t="s">
        <v>4762</v>
      </c>
    </row>
    <row r="2156" spans="1:13" ht="15.75" customHeight="1" x14ac:dyDescent="0.2">
      <c r="A2156" s="62" t="s">
        <v>5540</v>
      </c>
      <c r="B2156" s="35" t="s">
        <v>5541</v>
      </c>
      <c r="C2156" s="35">
        <v>2022</v>
      </c>
      <c r="D2156" s="35" t="s">
        <v>426</v>
      </c>
      <c r="E2156" s="35" t="s">
        <v>5898</v>
      </c>
      <c r="F2156" s="35" t="s">
        <v>5838</v>
      </c>
      <c r="G2156" s="35" t="s">
        <v>5831</v>
      </c>
      <c r="H2156" s="46">
        <v>44957</v>
      </c>
      <c r="I2156" s="35" t="s">
        <v>5883</v>
      </c>
      <c r="J2156" s="35" t="s">
        <v>5259</v>
      </c>
      <c r="K2156" s="35" t="s">
        <v>5833</v>
      </c>
      <c r="L2156" s="35" t="s">
        <v>4761</v>
      </c>
      <c r="M2156" s="35" t="s">
        <v>4762</v>
      </c>
    </row>
    <row r="2157" spans="1:13" ht="15.75" customHeight="1" x14ac:dyDescent="0.2">
      <c r="A2157" s="62" t="s">
        <v>5540</v>
      </c>
      <c r="B2157" s="35" t="s">
        <v>5541</v>
      </c>
      <c r="C2157" s="35">
        <v>2022</v>
      </c>
      <c r="D2157" s="35" t="s">
        <v>426</v>
      </c>
      <c r="E2157" s="35" t="s">
        <v>5899</v>
      </c>
      <c r="F2157" s="35" t="s">
        <v>5838</v>
      </c>
      <c r="G2157" s="35" t="s">
        <v>5831</v>
      </c>
      <c r="H2157" s="46">
        <v>44957</v>
      </c>
      <c r="I2157" s="35" t="s">
        <v>5900</v>
      </c>
      <c r="J2157" s="35" t="s">
        <v>5259</v>
      </c>
      <c r="K2157" s="35" t="s">
        <v>5833</v>
      </c>
      <c r="L2157" s="35" t="s">
        <v>4761</v>
      </c>
      <c r="M2157" s="35" t="s">
        <v>4762</v>
      </c>
    </row>
    <row r="2158" spans="1:13" ht="15.75" customHeight="1" x14ac:dyDescent="0.2">
      <c r="A2158" s="62" t="s">
        <v>5540</v>
      </c>
      <c r="B2158" s="35" t="s">
        <v>5541</v>
      </c>
      <c r="C2158" s="35">
        <v>2022</v>
      </c>
      <c r="D2158" s="35" t="s">
        <v>426</v>
      </c>
      <c r="E2158" s="35" t="s">
        <v>5901</v>
      </c>
      <c r="F2158" s="35" t="s">
        <v>5838</v>
      </c>
      <c r="G2158" s="35" t="s">
        <v>5831</v>
      </c>
      <c r="H2158" s="46">
        <v>44957</v>
      </c>
      <c r="I2158" s="35" t="s">
        <v>5883</v>
      </c>
      <c r="J2158" s="35" t="s">
        <v>5259</v>
      </c>
      <c r="K2158" s="35" t="s">
        <v>5833</v>
      </c>
      <c r="L2158" s="35" t="s">
        <v>4761</v>
      </c>
      <c r="M2158" s="35" t="s">
        <v>4762</v>
      </c>
    </row>
    <row r="2159" spans="1:13" ht="15.75" customHeight="1" x14ac:dyDescent="0.2">
      <c r="A2159" s="62" t="s">
        <v>5540</v>
      </c>
      <c r="B2159" s="35" t="s">
        <v>5541</v>
      </c>
      <c r="C2159" s="35">
        <v>2022</v>
      </c>
      <c r="D2159" s="35" t="s">
        <v>426</v>
      </c>
      <c r="E2159" s="35" t="s">
        <v>5902</v>
      </c>
      <c r="F2159" s="35" t="s">
        <v>5903</v>
      </c>
      <c r="G2159" s="35" t="s">
        <v>5831</v>
      </c>
      <c r="H2159" s="46">
        <v>44957</v>
      </c>
      <c r="I2159" s="35" t="s">
        <v>5883</v>
      </c>
      <c r="J2159" s="35" t="s">
        <v>5259</v>
      </c>
      <c r="K2159" s="35" t="s">
        <v>5833</v>
      </c>
      <c r="L2159" s="35" t="s">
        <v>4761</v>
      </c>
      <c r="M2159" s="35" t="s">
        <v>4762</v>
      </c>
    </row>
    <row r="2160" spans="1:13" ht="15.75" customHeight="1" x14ac:dyDescent="0.2">
      <c r="A2160" s="62" t="s">
        <v>5540</v>
      </c>
      <c r="B2160" s="35" t="s">
        <v>5541</v>
      </c>
      <c r="C2160" s="35">
        <v>2022</v>
      </c>
      <c r="D2160" s="35" t="s">
        <v>426</v>
      </c>
      <c r="E2160" s="35" t="s">
        <v>5904</v>
      </c>
      <c r="F2160" s="35" t="s">
        <v>5903</v>
      </c>
      <c r="G2160" s="35" t="s">
        <v>5831</v>
      </c>
      <c r="H2160" s="46">
        <v>44957</v>
      </c>
      <c r="I2160" s="35" t="s">
        <v>5883</v>
      </c>
      <c r="J2160" s="35" t="s">
        <v>5259</v>
      </c>
      <c r="K2160" s="35" t="s">
        <v>5833</v>
      </c>
      <c r="L2160" s="35" t="s">
        <v>4761</v>
      </c>
      <c r="M2160" s="35" t="s">
        <v>4762</v>
      </c>
    </row>
    <row r="2161" spans="1:13" ht="15.75" customHeight="1" x14ac:dyDescent="0.2">
      <c r="A2161" s="62" t="s">
        <v>5540</v>
      </c>
      <c r="B2161" s="35" t="s">
        <v>5541</v>
      </c>
      <c r="C2161" s="35">
        <v>2022</v>
      </c>
      <c r="D2161" s="35" t="s">
        <v>426</v>
      </c>
      <c r="E2161" s="35" t="s">
        <v>5905</v>
      </c>
      <c r="F2161" s="35" t="s">
        <v>5906</v>
      </c>
      <c r="G2161" s="35" t="s">
        <v>5831</v>
      </c>
      <c r="H2161" s="46">
        <v>44957</v>
      </c>
      <c r="I2161" s="35" t="s">
        <v>5883</v>
      </c>
      <c r="J2161" s="35" t="s">
        <v>5259</v>
      </c>
      <c r="K2161" s="35" t="s">
        <v>5833</v>
      </c>
      <c r="L2161" s="35" t="s">
        <v>4761</v>
      </c>
      <c r="M2161" s="35" t="s">
        <v>4762</v>
      </c>
    </row>
    <row r="2162" spans="1:13" ht="15.75" customHeight="1" x14ac:dyDescent="0.2">
      <c r="A2162" s="62" t="s">
        <v>5540</v>
      </c>
      <c r="B2162" s="35" t="s">
        <v>5541</v>
      </c>
      <c r="C2162" s="35">
        <v>2022</v>
      </c>
      <c r="D2162" s="35" t="s">
        <v>426</v>
      </c>
      <c r="E2162" s="35" t="s">
        <v>5907</v>
      </c>
      <c r="F2162" s="35" t="s">
        <v>5908</v>
      </c>
      <c r="G2162" s="35" t="s">
        <v>5831</v>
      </c>
      <c r="H2162" s="46">
        <v>44957</v>
      </c>
      <c r="I2162" s="35" t="s">
        <v>5883</v>
      </c>
      <c r="J2162" s="35" t="s">
        <v>5259</v>
      </c>
      <c r="K2162" s="35" t="s">
        <v>5833</v>
      </c>
      <c r="L2162" s="35" t="s">
        <v>4761</v>
      </c>
      <c r="M2162" s="35" t="s">
        <v>4762</v>
      </c>
    </row>
    <row r="2163" spans="1:13" ht="15.75" customHeight="1" x14ac:dyDescent="0.2">
      <c r="A2163" s="62" t="s">
        <v>5540</v>
      </c>
      <c r="B2163" s="35" t="s">
        <v>5541</v>
      </c>
      <c r="C2163" s="35">
        <v>2022</v>
      </c>
      <c r="D2163" s="35" t="s">
        <v>426</v>
      </c>
      <c r="E2163" s="35" t="s">
        <v>5909</v>
      </c>
      <c r="F2163" s="35" t="s">
        <v>5910</v>
      </c>
      <c r="G2163" s="35" t="s">
        <v>5831</v>
      </c>
      <c r="H2163" s="46">
        <v>44957</v>
      </c>
      <c r="I2163" s="35" t="s">
        <v>5883</v>
      </c>
      <c r="J2163" s="35" t="s">
        <v>5259</v>
      </c>
      <c r="K2163" s="35" t="s">
        <v>5833</v>
      </c>
      <c r="L2163" s="35" t="s">
        <v>4761</v>
      </c>
      <c r="M2163" s="35" t="s">
        <v>4762</v>
      </c>
    </row>
    <row r="2164" spans="1:13" ht="15.75" customHeight="1" x14ac:dyDescent="0.2">
      <c r="A2164" s="62" t="s">
        <v>5540</v>
      </c>
      <c r="B2164" s="35" t="s">
        <v>5541</v>
      </c>
      <c r="C2164" s="35">
        <v>2022</v>
      </c>
      <c r="D2164" s="35" t="s">
        <v>426</v>
      </c>
      <c r="E2164" s="35" t="s">
        <v>5911</v>
      </c>
      <c r="F2164" s="35" t="s">
        <v>5912</v>
      </c>
      <c r="G2164" s="35" t="s">
        <v>5831</v>
      </c>
      <c r="H2164" s="46">
        <v>44957</v>
      </c>
      <c r="I2164" s="35" t="s">
        <v>5883</v>
      </c>
      <c r="J2164" s="35" t="s">
        <v>5259</v>
      </c>
      <c r="K2164" s="35" t="s">
        <v>5833</v>
      </c>
      <c r="L2164" s="35" t="s">
        <v>4761</v>
      </c>
      <c r="M2164" s="35" t="s">
        <v>4762</v>
      </c>
    </row>
    <row r="2165" spans="1:13" ht="15.75" customHeight="1" x14ac:dyDescent="0.2">
      <c r="A2165" s="62" t="s">
        <v>5540</v>
      </c>
      <c r="B2165" s="35" t="s">
        <v>5541</v>
      </c>
      <c r="C2165" s="35">
        <v>2022</v>
      </c>
      <c r="D2165" s="35" t="s">
        <v>426</v>
      </c>
      <c r="E2165" s="35" t="s">
        <v>5913</v>
      </c>
      <c r="F2165" s="35" t="s">
        <v>5914</v>
      </c>
      <c r="G2165" s="35" t="s">
        <v>5831</v>
      </c>
      <c r="H2165" s="46">
        <v>44957</v>
      </c>
      <c r="I2165" s="35" t="s">
        <v>5883</v>
      </c>
      <c r="J2165" s="35" t="s">
        <v>5259</v>
      </c>
      <c r="K2165" s="35" t="s">
        <v>5833</v>
      </c>
      <c r="L2165" s="35" t="s">
        <v>4761</v>
      </c>
      <c r="M2165" s="35" t="s">
        <v>4762</v>
      </c>
    </row>
    <row r="2166" spans="1:13" ht="15.75" customHeight="1" x14ac:dyDescent="0.2">
      <c r="A2166" s="62" t="s">
        <v>5540</v>
      </c>
      <c r="B2166" s="35" t="s">
        <v>5541</v>
      </c>
      <c r="C2166" s="35">
        <v>2022</v>
      </c>
      <c r="D2166" s="35" t="s">
        <v>426</v>
      </c>
      <c r="E2166" s="35" t="s">
        <v>5915</v>
      </c>
      <c r="F2166" s="35" t="s">
        <v>5916</v>
      </c>
      <c r="G2166" s="35" t="s">
        <v>5831</v>
      </c>
      <c r="H2166" s="46">
        <v>44957</v>
      </c>
      <c r="I2166" s="35" t="s">
        <v>5883</v>
      </c>
      <c r="J2166" s="35" t="s">
        <v>5259</v>
      </c>
      <c r="K2166" s="35" t="s">
        <v>5833</v>
      </c>
      <c r="L2166" s="35" t="s">
        <v>4761</v>
      </c>
      <c r="M2166" s="35" t="s">
        <v>4762</v>
      </c>
    </row>
    <row r="2167" spans="1:13" ht="15.75" customHeight="1" x14ac:dyDescent="0.2">
      <c r="A2167" s="62" t="s">
        <v>5540</v>
      </c>
      <c r="B2167" s="35" t="s">
        <v>5541</v>
      </c>
      <c r="C2167" s="35">
        <v>2022</v>
      </c>
      <c r="D2167" s="35" t="s">
        <v>426</v>
      </c>
      <c r="E2167" s="35" t="s">
        <v>5917</v>
      </c>
      <c r="F2167" s="35" t="s">
        <v>5918</v>
      </c>
      <c r="G2167" s="35" t="s">
        <v>5831</v>
      </c>
      <c r="H2167" s="46">
        <v>44957</v>
      </c>
      <c r="I2167" s="35" t="s">
        <v>5919</v>
      </c>
      <c r="J2167" s="35" t="s">
        <v>5259</v>
      </c>
      <c r="K2167" s="35" t="s">
        <v>5833</v>
      </c>
      <c r="L2167" s="35" t="s">
        <v>4761</v>
      </c>
      <c r="M2167" s="35" t="s">
        <v>4762</v>
      </c>
    </row>
    <row r="2168" spans="1:13" ht="15.75" customHeight="1" x14ac:dyDescent="0.2">
      <c r="A2168" s="62" t="s">
        <v>5540</v>
      </c>
      <c r="B2168" s="35" t="s">
        <v>5541</v>
      </c>
      <c r="C2168" s="35">
        <v>2022</v>
      </c>
      <c r="D2168" s="35" t="s">
        <v>426</v>
      </c>
      <c r="E2168" s="35" t="s">
        <v>5920</v>
      </c>
      <c r="F2168" s="35" t="s">
        <v>5921</v>
      </c>
      <c r="G2168" s="35" t="s">
        <v>5831</v>
      </c>
      <c r="H2168" s="46">
        <v>44957</v>
      </c>
      <c r="I2168" s="35" t="s">
        <v>5900</v>
      </c>
      <c r="J2168" s="35" t="s">
        <v>5259</v>
      </c>
      <c r="K2168" s="35" t="s">
        <v>5833</v>
      </c>
      <c r="L2168" s="35" t="s">
        <v>4761</v>
      </c>
      <c r="M2168" s="35" t="s">
        <v>4762</v>
      </c>
    </row>
    <row r="2169" spans="1:13" ht="15.75" customHeight="1" x14ac:dyDescent="0.2">
      <c r="A2169" s="62" t="s">
        <v>5540</v>
      </c>
      <c r="B2169" s="35" t="s">
        <v>5541</v>
      </c>
      <c r="C2169" s="35">
        <v>2022</v>
      </c>
      <c r="D2169" s="35" t="s">
        <v>426</v>
      </c>
      <c r="E2169" s="35" t="s">
        <v>5923</v>
      </c>
      <c r="F2169" s="35" t="s">
        <v>5924</v>
      </c>
      <c r="G2169" s="35" t="s">
        <v>5831</v>
      </c>
      <c r="H2169" s="46">
        <v>44957</v>
      </c>
      <c r="I2169" s="35" t="s">
        <v>5925</v>
      </c>
      <c r="J2169" s="35" t="s">
        <v>5259</v>
      </c>
      <c r="K2169" s="35" t="s">
        <v>5833</v>
      </c>
      <c r="L2169" s="35" t="s">
        <v>4761</v>
      </c>
      <c r="M2169" s="35" t="s">
        <v>4762</v>
      </c>
    </row>
    <row r="2170" spans="1:13" ht="15.75" customHeight="1" x14ac:dyDescent="0.2">
      <c r="A2170" s="62" t="s">
        <v>5540</v>
      </c>
      <c r="B2170" s="35" t="s">
        <v>5541</v>
      </c>
      <c r="C2170" s="35">
        <v>2022</v>
      </c>
      <c r="D2170" s="35" t="s">
        <v>426</v>
      </c>
      <c r="E2170" s="35" t="s">
        <v>5926</v>
      </c>
      <c r="F2170" s="35" t="s">
        <v>5927</v>
      </c>
      <c r="G2170" s="35" t="s">
        <v>5831</v>
      </c>
      <c r="H2170" s="46">
        <v>44957</v>
      </c>
      <c r="I2170" s="35" t="s">
        <v>5900</v>
      </c>
      <c r="J2170" s="35" t="s">
        <v>5259</v>
      </c>
      <c r="K2170" s="35" t="s">
        <v>5833</v>
      </c>
      <c r="L2170" s="35" t="s">
        <v>4761</v>
      </c>
      <c r="M2170" s="35" t="s">
        <v>4762</v>
      </c>
    </row>
    <row r="2171" spans="1:13" ht="15.75" customHeight="1" x14ac:dyDescent="0.2">
      <c r="A2171" s="62" t="s">
        <v>5540</v>
      </c>
      <c r="B2171" s="35" t="s">
        <v>5541</v>
      </c>
      <c r="C2171" s="35">
        <v>2022</v>
      </c>
      <c r="D2171" s="35" t="s">
        <v>426</v>
      </c>
      <c r="E2171" s="35" t="s">
        <v>5928</v>
      </c>
      <c r="F2171" s="35" t="s">
        <v>5929</v>
      </c>
      <c r="G2171" s="35" t="s">
        <v>5831</v>
      </c>
      <c r="H2171" s="46">
        <v>44957</v>
      </c>
      <c r="I2171" s="35" t="s">
        <v>5930</v>
      </c>
      <c r="J2171" s="35" t="s">
        <v>5259</v>
      </c>
      <c r="K2171" s="35" t="s">
        <v>5833</v>
      </c>
      <c r="L2171" s="35" t="s">
        <v>4761</v>
      </c>
      <c r="M2171" s="35" t="s">
        <v>4762</v>
      </c>
    </row>
    <row r="2172" spans="1:13" ht="15.75" customHeight="1" x14ac:dyDescent="0.2">
      <c r="A2172" s="62" t="s">
        <v>5540</v>
      </c>
      <c r="B2172" s="35" t="s">
        <v>5541</v>
      </c>
      <c r="C2172" s="35">
        <v>2022</v>
      </c>
      <c r="D2172" s="35" t="s">
        <v>426</v>
      </c>
      <c r="E2172" s="35" t="s">
        <v>5931</v>
      </c>
      <c r="F2172" s="35" t="s">
        <v>5932</v>
      </c>
      <c r="G2172" s="35" t="s">
        <v>5831</v>
      </c>
      <c r="H2172" s="46">
        <v>44957</v>
      </c>
      <c r="I2172" s="35" t="s">
        <v>5933</v>
      </c>
      <c r="J2172" s="35" t="s">
        <v>5259</v>
      </c>
      <c r="K2172" s="35" t="s">
        <v>5833</v>
      </c>
      <c r="L2172" s="35" t="s">
        <v>4761</v>
      </c>
      <c r="M2172" s="35" t="s">
        <v>4762</v>
      </c>
    </row>
    <row r="2173" spans="1:13" ht="15.75" customHeight="1" x14ac:dyDescent="0.2">
      <c r="A2173" s="62" t="s">
        <v>5540</v>
      </c>
      <c r="B2173" s="35" t="s">
        <v>5541</v>
      </c>
      <c r="C2173" s="35">
        <v>2022</v>
      </c>
      <c r="D2173" s="35" t="s">
        <v>426</v>
      </c>
      <c r="E2173" s="35" t="s">
        <v>5934</v>
      </c>
      <c r="F2173" s="35" t="s">
        <v>5935</v>
      </c>
      <c r="G2173" s="35" t="s">
        <v>5831</v>
      </c>
      <c r="H2173" s="46">
        <v>44957</v>
      </c>
      <c r="I2173" s="35" t="s">
        <v>5883</v>
      </c>
      <c r="J2173" s="35" t="s">
        <v>5259</v>
      </c>
      <c r="K2173" s="35" t="s">
        <v>5833</v>
      </c>
      <c r="L2173" s="35" t="s">
        <v>4761</v>
      </c>
      <c r="M2173" s="35" t="s">
        <v>4762</v>
      </c>
    </row>
    <row r="2174" spans="1:13" ht="15.75" customHeight="1" x14ac:dyDescent="0.2">
      <c r="A2174" s="62" t="s">
        <v>5540</v>
      </c>
      <c r="B2174" s="35" t="s">
        <v>5541</v>
      </c>
      <c r="C2174" s="35">
        <v>2022</v>
      </c>
      <c r="D2174" s="35" t="s">
        <v>426</v>
      </c>
      <c r="E2174" s="35" t="s">
        <v>5936</v>
      </c>
      <c r="F2174" s="35" t="s">
        <v>5937</v>
      </c>
      <c r="G2174" s="35" t="s">
        <v>5831</v>
      </c>
      <c r="H2174" s="46">
        <v>44957</v>
      </c>
      <c r="I2174" s="35" t="s">
        <v>5938</v>
      </c>
      <c r="J2174" s="35" t="s">
        <v>5259</v>
      </c>
      <c r="K2174" s="35" t="s">
        <v>5833</v>
      </c>
      <c r="L2174" s="35" t="s">
        <v>4761</v>
      </c>
      <c r="M2174" s="35" t="s">
        <v>4762</v>
      </c>
    </row>
    <row r="2175" spans="1:13" ht="15.75" customHeight="1" x14ac:dyDescent="0.2">
      <c r="A2175" s="62" t="s">
        <v>5540</v>
      </c>
      <c r="B2175" s="35" t="s">
        <v>5541</v>
      </c>
      <c r="C2175" s="35">
        <v>2022</v>
      </c>
      <c r="D2175" s="35" t="s">
        <v>426</v>
      </c>
      <c r="E2175" s="35" t="s">
        <v>5939</v>
      </c>
      <c r="F2175" s="35" t="s">
        <v>5940</v>
      </c>
      <c r="G2175" s="35" t="s">
        <v>5831</v>
      </c>
      <c r="H2175" s="46">
        <v>44957</v>
      </c>
      <c r="I2175" s="35" t="s">
        <v>5941</v>
      </c>
      <c r="J2175" s="35" t="s">
        <v>5259</v>
      </c>
      <c r="K2175" s="35" t="s">
        <v>5833</v>
      </c>
      <c r="L2175" s="35" t="s">
        <v>4761</v>
      </c>
      <c r="M2175" s="35" t="s">
        <v>4762</v>
      </c>
    </row>
    <row r="2176" spans="1:13" ht="15.75" customHeight="1" x14ac:dyDescent="0.2">
      <c r="A2176" s="62" t="s">
        <v>5540</v>
      </c>
      <c r="B2176" s="35" t="s">
        <v>5541</v>
      </c>
      <c r="C2176" s="35">
        <v>2022</v>
      </c>
      <c r="D2176" s="35" t="s">
        <v>426</v>
      </c>
      <c r="E2176" s="35" t="s">
        <v>5942</v>
      </c>
      <c r="F2176" s="35" t="s">
        <v>5943</v>
      </c>
      <c r="G2176" s="35" t="s">
        <v>5831</v>
      </c>
      <c r="H2176" s="46">
        <v>44957</v>
      </c>
      <c r="I2176" s="35" t="s">
        <v>5944</v>
      </c>
      <c r="J2176" s="35" t="s">
        <v>5259</v>
      </c>
      <c r="K2176" s="35" t="s">
        <v>5833</v>
      </c>
      <c r="L2176" s="35" t="s">
        <v>4761</v>
      </c>
      <c r="M2176" s="35" t="s">
        <v>4762</v>
      </c>
    </row>
    <row r="2177" spans="1:13" ht="15.75" customHeight="1" x14ac:dyDescent="0.2">
      <c r="A2177" s="62" t="s">
        <v>5540</v>
      </c>
      <c r="B2177" s="35" t="s">
        <v>5541</v>
      </c>
      <c r="C2177" s="35">
        <v>2022</v>
      </c>
      <c r="D2177" s="35" t="s">
        <v>426</v>
      </c>
      <c r="E2177" s="35" t="s">
        <v>5945</v>
      </c>
      <c r="F2177" s="35" t="s">
        <v>5946</v>
      </c>
      <c r="G2177" s="35" t="s">
        <v>5831</v>
      </c>
      <c r="H2177" s="46">
        <v>44957</v>
      </c>
      <c r="I2177" s="35" t="s">
        <v>5948</v>
      </c>
      <c r="J2177" s="35" t="s">
        <v>5259</v>
      </c>
      <c r="K2177" s="35" t="s">
        <v>5833</v>
      </c>
      <c r="L2177" s="35" t="s">
        <v>4761</v>
      </c>
      <c r="M2177" s="35" t="s">
        <v>4762</v>
      </c>
    </row>
    <row r="2178" spans="1:13" ht="15.75" customHeight="1" x14ac:dyDescent="0.2">
      <c r="A2178" s="62" t="s">
        <v>5540</v>
      </c>
      <c r="B2178" s="35" t="s">
        <v>5541</v>
      </c>
      <c r="C2178" s="35">
        <v>2022</v>
      </c>
      <c r="D2178" s="35" t="s">
        <v>426</v>
      </c>
      <c r="E2178" s="35" t="s">
        <v>5949</v>
      </c>
      <c r="F2178" s="35" t="s">
        <v>5950</v>
      </c>
      <c r="G2178" s="35" t="s">
        <v>5831</v>
      </c>
      <c r="H2178" s="46">
        <v>44957</v>
      </c>
      <c r="I2178" s="35" t="s">
        <v>5952</v>
      </c>
      <c r="J2178" s="35" t="s">
        <v>5259</v>
      </c>
      <c r="K2178" s="35" t="s">
        <v>5833</v>
      </c>
      <c r="L2178" s="35" t="s">
        <v>4761</v>
      </c>
      <c r="M2178" s="35" t="s">
        <v>4762</v>
      </c>
    </row>
    <row r="2179" spans="1:13" ht="15.75" customHeight="1" x14ac:dyDescent="0.2">
      <c r="A2179" s="62" t="s">
        <v>5540</v>
      </c>
      <c r="B2179" s="35" t="s">
        <v>5541</v>
      </c>
      <c r="C2179" s="35">
        <v>2022</v>
      </c>
      <c r="D2179" s="35" t="s">
        <v>426</v>
      </c>
      <c r="E2179" s="35" t="s">
        <v>5953</v>
      </c>
      <c r="F2179" s="35" t="s">
        <v>5954</v>
      </c>
      <c r="G2179" s="35" t="s">
        <v>5831</v>
      </c>
      <c r="H2179" s="46">
        <v>44957</v>
      </c>
      <c r="I2179" s="35" t="s">
        <v>5955</v>
      </c>
      <c r="J2179" s="35" t="s">
        <v>5259</v>
      </c>
      <c r="K2179" s="35" t="s">
        <v>5833</v>
      </c>
      <c r="L2179" s="35" t="s">
        <v>4761</v>
      </c>
      <c r="M2179" s="35" t="s">
        <v>4762</v>
      </c>
    </row>
    <row r="2180" spans="1:13" ht="15.75" customHeight="1" x14ac:dyDescent="0.2">
      <c r="A2180" s="62" t="s">
        <v>5540</v>
      </c>
      <c r="B2180" s="35" t="s">
        <v>5541</v>
      </c>
      <c r="C2180" s="35">
        <v>2022</v>
      </c>
      <c r="D2180" s="35" t="s">
        <v>426</v>
      </c>
      <c r="E2180" s="35" t="s">
        <v>5956</v>
      </c>
      <c r="F2180" s="35" t="s">
        <v>5957</v>
      </c>
      <c r="G2180" s="35" t="s">
        <v>5831</v>
      </c>
      <c r="H2180" s="46">
        <v>44957</v>
      </c>
      <c r="I2180" s="35" t="s">
        <v>5958</v>
      </c>
      <c r="J2180" s="35" t="s">
        <v>5259</v>
      </c>
      <c r="K2180" s="35" t="s">
        <v>5833</v>
      </c>
      <c r="L2180" s="35" t="s">
        <v>4761</v>
      </c>
      <c r="M2180" s="35" t="s">
        <v>4762</v>
      </c>
    </row>
    <row r="2181" spans="1:13" ht="15.75" customHeight="1" x14ac:dyDescent="0.2">
      <c r="A2181" s="62" t="s">
        <v>5540</v>
      </c>
      <c r="B2181" s="35" t="s">
        <v>5541</v>
      </c>
      <c r="C2181" s="35">
        <v>2022</v>
      </c>
      <c r="D2181" s="35" t="s">
        <v>426</v>
      </c>
      <c r="E2181" s="35" t="s">
        <v>5959</v>
      </c>
      <c r="F2181" s="35" t="s">
        <v>5957</v>
      </c>
      <c r="G2181" s="35" t="s">
        <v>5831</v>
      </c>
      <c r="H2181" s="46">
        <v>44957</v>
      </c>
      <c r="I2181" s="35" t="s">
        <v>5961</v>
      </c>
      <c r="J2181" s="35" t="s">
        <v>5259</v>
      </c>
      <c r="K2181" s="35" t="s">
        <v>5833</v>
      </c>
      <c r="L2181" s="35" t="s">
        <v>4761</v>
      </c>
      <c r="M2181" s="35" t="s">
        <v>4762</v>
      </c>
    </row>
    <row r="2182" spans="1:13" ht="15.75" customHeight="1" x14ac:dyDescent="0.2">
      <c r="A2182" s="62" t="s">
        <v>5540</v>
      </c>
      <c r="B2182" s="35" t="s">
        <v>5541</v>
      </c>
      <c r="C2182" s="35">
        <v>2022</v>
      </c>
      <c r="D2182" s="35" t="s">
        <v>426</v>
      </c>
      <c r="E2182" s="35" t="s">
        <v>5962</v>
      </c>
      <c r="F2182" s="35" t="s">
        <v>5963</v>
      </c>
      <c r="G2182" s="35" t="s">
        <v>5831</v>
      </c>
      <c r="H2182" s="46">
        <v>44957</v>
      </c>
      <c r="I2182" s="35" t="s">
        <v>5964</v>
      </c>
      <c r="J2182" s="35" t="s">
        <v>5259</v>
      </c>
      <c r="K2182" s="35" t="s">
        <v>5833</v>
      </c>
      <c r="L2182" s="35" t="s">
        <v>4761</v>
      </c>
      <c r="M2182" s="35" t="s">
        <v>4762</v>
      </c>
    </row>
    <row r="2183" spans="1:13" ht="15.75" customHeight="1" x14ac:dyDescent="0.2">
      <c r="A2183" s="62" t="s">
        <v>5540</v>
      </c>
      <c r="B2183" s="35" t="s">
        <v>5541</v>
      </c>
      <c r="C2183" s="35">
        <v>2022</v>
      </c>
      <c r="D2183" s="35" t="s">
        <v>426</v>
      </c>
      <c r="E2183" s="35" t="s">
        <v>5965</v>
      </c>
      <c r="F2183" s="35" t="s">
        <v>5966</v>
      </c>
      <c r="G2183" s="35" t="s">
        <v>5831</v>
      </c>
      <c r="H2183" s="46">
        <v>44957</v>
      </c>
      <c r="I2183" s="35" t="s">
        <v>5968</v>
      </c>
      <c r="J2183" s="35" t="s">
        <v>5259</v>
      </c>
      <c r="K2183" s="35" t="s">
        <v>5833</v>
      </c>
      <c r="L2183" s="35" t="s">
        <v>4761</v>
      </c>
      <c r="M2183" s="35" t="s">
        <v>4762</v>
      </c>
    </row>
    <row r="2184" spans="1:13" ht="15.75" customHeight="1" x14ac:dyDescent="0.2">
      <c r="A2184" s="62" t="s">
        <v>5540</v>
      </c>
      <c r="B2184" s="35" t="s">
        <v>5541</v>
      </c>
      <c r="C2184" s="35">
        <v>2022</v>
      </c>
      <c r="D2184" s="35" t="s">
        <v>426</v>
      </c>
      <c r="E2184" s="35" t="s">
        <v>5969</v>
      </c>
      <c r="F2184" s="35" t="s">
        <v>5970</v>
      </c>
      <c r="G2184" s="35" t="s">
        <v>5831</v>
      </c>
      <c r="H2184" s="46">
        <v>44957</v>
      </c>
      <c r="I2184" s="35" t="s">
        <v>5972</v>
      </c>
      <c r="J2184" s="35" t="s">
        <v>5259</v>
      </c>
      <c r="K2184" s="35" t="s">
        <v>5833</v>
      </c>
      <c r="L2184" s="35" t="s">
        <v>4761</v>
      </c>
      <c r="M2184" s="35" t="s">
        <v>4762</v>
      </c>
    </row>
    <row r="2185" spans="1:13" ht="15.75" customHeight="1" x14ac:dyDescent="0.2">
      <c r="A2185" s="62" t="s">
        <v>5540</v>
      </c>
      <c r="B2185" s="35" t="s">
        <v>5541</v>
      </c>
      <c r="C2185" s="35">
        <v>2022</v>
      </c>
      <c r="D2185" s="35" t="s">
        <v>426</v>
      </c>
      <c r="E2185" s="35" t="s">
        <v>5973</v>
      </c>
      <c r="F2185" s="35" t="s">
        <v>5974</v>
      </c>
      <c r="G2185" s="35" t="s">
        <v>5831</v>
      </c>
      <c r="H2185" s="46">
        <v>44957</v>
      </c>
      <c r="I2185" s="35" t="s">
        <v>5975</v>
      </c>
      <c r="J2185" s="35" t="s">
        <v>5259</v>
      </c>
      <c r="K2185" s="35" t="s">
        <v>5833</v>
      </c>
      <c r="L2185" s="35" t="s">
        <v>4761</v>
      </c>
      <c r="M2185" s="35" t="s">
        <v>4762</v>
      </c>
    </row>
    <row r="2186" spans="1:13" ht="15.75" customHeight="1" x14ac:dyDescent="0.2">
      <c r="A2186" s="62" t="s">
        <v>5540</v>
      </c>
      <c r="B2186" s="35" t="s">
        <v>5541</v>
      </c>
      <c r="C2186" s="35">
        <v>2022</v>
      </c>
      <c r="D2186" s="35" t="s">
        <v>426</v>
      </c>
      <c r="E2186" s="35" t="s">
        <v>5976</v>
      </c>
      <c r="F2186" s="35" t="s">
        <v>5977</v>
      </c>
      <c r="G2186" s="35" t="s">
        <v>5831</v>
      </c>
      <c r="H2186" s="46">
        <v>44957</v>
      </c>
      <c r="I2186" s="35" t="s">
        <v>5978</v>
      </c>
      <c r="J2186" s="35" t="s">
        <v>5259</v>
      </c>
      <c r="K2186" s="35" t="s">
        <v>5833</v>
      </c>
      <c r="L2186" s="35" t="s">
        <v>4761</v>
      </c>
      <c r="M2186" s="35" t="s">
        <v>4762</v>
      </c>
    </row>
    <row r="2187" spans="1:13" ht="15.75" customHeight="1" x14ac:dyDescent="0.2">
      <c r="A2187" s="62" t="s">
        <v>5540</v>
      </c>
      <c r="B2187" s="35" t="s">
        <v>5541</v>
      </c>
      <c r="C2187" s="35">
        <v>2022</v>
      </c>
      <c r="D2187" s="35" t="s">
        <v>426</v>
      </c>
      <c r="E2187" s="35" t="s">
        <v>5979</v>
      </c>
      <c r="F2187" s="35" t="s">
        <v>5838</v>
      </c>
      <c r="G2187" s="35" t="s">
        <v>5831</v>
      </c>
      <c r="H2187" s="46">
        <v>44957</v>
      </c>
      <c r="I2187" s="35" t="s">
        <v>5980</v>
      </c>
      <c r="J2187" s="35" t="s">
        <v>5259</v>
      </c>
      <c r="K2187" s="35" t="s">
        <v>5833</v>
      </c>
      <c r="L2187" s="35" t="s">
        <v>4761</v>
      </c>
      <c r="M2187" s="35" t="s">
        <v>4762</v>
      </c>
    </row>
    <row r="2188" spans="1:13" ht="15.75" customHeight="1" x14ac:dyDescent="0.2">
      <c r="A2188" s="62" t="s">
        <v>5540</v>
      </c>
      <c r="B2188" s="35" t="s">
        <v>5541</v>
      </c>
      <c r="C2188" s="35">
        <v>2022</v>
      </c>
      <c r="D2188" s="35" t="s">
        <v>426</v>
      </c>
      <c r="E2188" s="35" t="s">
        <v>5981</v>
      </c>
      <c r="F2188" s="35" t="s">
        <v>5916</v>
      </c>
      <c r="G2188" s="35" t="s">
        <v>5831</v>
      </c>
      <c r="H2188" s="46">
        <v>44957</v>
      </c>
      <c r="I2188" s="35" t="s">
        <v>5983</v>
      </c>
      <c r="J2188" s="35" t="s">
        <v>5259</v>
      </c>
      <c r="K2188" s="35" t="s">
        <v>5833</v>
      </c>
      <c r="L2188" s="35" t="s">
        <v>4761</v>
      </c>
      <c r="M2188" s="35" t="s">
        <v>4762</v>
      </c>
    </row>
    <row r="2189" spans="1:13" ht="15.75" customHeight="1" x14ac:dyDescent="0.2">
      <c r="A2189" s="62" t="s">
        <v>5540</v>
      </c>
      <c r="B2189" s="35" t="s">
        <v>5541</v>
      </c>
      <c r="C2189" s="35">
        <v>2022</v>
      </c>
      <c r="D2189" s="35" t="s">
        <v>426</v>
      </c>
      <c r="E2189" s="35" t="s">
        <v>5984</v>
      </c>
      <c r="F2189" s="35" t="s">
        <v>5914</v>
      </c>
      <c r="G2189" s="35" t="s">
        <v>5831</v>
      </c>
      <c r="H2189" s="46">
        <v>44957</v>
      </c>
      <c r="I2189" s="35" t="s">
        <v>5985</v>
      </c>
      <c r="J2189" s="35" t="s">
        <v>5259</v>
      </c>
      <c r="K2189" s="35" t="s">
        <v>5833</v>
      </c>
      <c r="L2189" s="35" t="s">
        <v>4761</v>
      </c>
      <c r="M2189" s="35" t="s">
        <v>4762</v>
      </c>
    </row>
    <row r="2190" spans="1:13" ht="15.75" customHeight="1" x14ac:dyDescent="0.2">
      <c r="A2190" s="62" t="s">
        <v>5540</v>
      </c>
      <c r="B2190" s="35" t="s">
        <v>5541</v>
      </c>
      <c r="C2190" s="35">
        <v>2022</v>
      </c>
      <c r="D2190" s="35" t="s">
        <v>426</v>
      </c>
      <c r="E2190" s="35" t="s">
        <v>5986</v>
      </c>
      <c r="F2190" s="35" t="s">
        <v>5906</v>
      </c>
      <c r="G2190" s="35" t="s">
        <v>5831</v>
      </c>
      <c r="H2190" s="46">
        <v>44957</v>
      </c>
      <c r="I2190" s="35" t="s">
        <v>5987</v>
      </c>
      <c r="J2190" s="35" t="s">
        <v>5259</v>
      </c>
      <c r="K2190" s="35" t="s">
        <v>5833</v>
      </c>
      <c r="L2190" s="35" t="s">
        <v>4761</v>
      </c>
      <c r="M2190" s="35" t="s">
        <v>4762</v>
      </c>
    </row>
    <row r="2191" spans="1:13" ht="15.75" customHeight="1" x14ac:dyDescent="0.2">
      <c r="A2191" s="62" t="s">
        <v>5540</v>
      </c>
      <c r="B2191" s="35" t="s">
        <v>5541</v>
      </c>
      <c r="C2191" s="35">
        <v>2022</v>
      </c>
      <c r="D2191" s="35" t="s">
        <v>426</v>
      </c>
      <c r="E2191" s="35" t="s">
        <v>5988</v>
      </c>
      <c r="F2191" s="35" t="s">
        <v>5906</v>
      </c>
      <c r="G2191" s="35" t="s">
        <v>5831</v>
      </c>
      <c r="H2191" s="46">
        <v>44957</v>
      </c>
      <c r="I2191" s="35" t="s">
        <v>5989</v>
      </c>
      <c r="J2191" s="35" t="s">
        <v>5259</v>
      </c>
      <c r="K2191" s="35" t="s">
        <v>5833</v>
      </c>
      <c r="L2191" s="35" t="s">
        <v>4761</v>
      </c>
      <c r="M2191" s="35" t="s">
        <v>4762</v>
      </c>
    </row>
    <row r="2192" spans="1:13" ht="15.75" customHeight="1" x14ac:dyDescent="0.2">
      <c r="A2192" s="62" t="s">
        <v>5540</v>
      </c>
      <c r="B2192" s="35" t="s">
        <v>5541</v>
      </c>
      <c r="C2192" s="35">
        <v>2022</v>
      </c>
      <c r="D2192" s="35" t="s">
        <v>426</v>
      </c>
      <c r="E2192" s="35" t="s">
        <v>5990</v>
      </c>
      <c r="F2192" s="35" t="s">
        <v>5991</v>
      </c>
      <c r="G2192" s="35" t="s">
        <v>5831</v>
      </c>
      <c r="H2192" s="46">
        <v>44957</v>
      </c>
      <c r="I2192" s="35" t="s">
        <v>5992</v>
      </c>
      <c r="J2192" s="35" t="s">
        <v>5259</v>
      </c>
      <c r="K2192" s="35" t="s">
        <v>5833</v>
      </c>
      <c r="L2192" s="35" t="s">
        <v>4761</v>
      </c>
      <c r="M2192" s="35" t="s">
        <v>4762</v>
      </c>
    </row>
    <row r="2193" spans="1:13" ht="15.75" customHeight="1" x14ac:dyDescent="0.2">
      <c r="A2193" s="62" t="s">
        <v>5540</v>
      </c>
      <c r="B2193" s="35" t="s">
        <v>5541</v>
      </c>
      <c r="C2193" s="35">
        <v>2022</v>
      </c>
      <c r="D2193" s="35" t="s">
        <v>426</v>
      </c>
      <c r="E2193" s="35" t="s">
        <v>5993</v>
      </c>
      <c r="F2193" s="35" t="s">
        <v>5910</v>
      </c>
      <c r="G2193" s="35" t="s">
        <v>5831</v>
      </c>
      <c r="H2193" s="46">
        <v>44957</v>
      </c>
      <c r="I2193" s="35" t="s">
        <v>5994</v>
      </c>
      <c r="J2193" s="35" t="s">
        <v>5259</v>
      </c>
      <c r="K2193" s="35" t="s">
        <v>5833</v>
      </c>
      <c r="L2193" s="35" t="s">
        <v>4761</v>
      </c>
      <c r="M2193" s="35" t="s">
        <v>4762</v>
      </c>
    </row>
    <row r="2194" spans="1:13" ht="15.75" customHeight="1" x14ac:dyDescent="0.2">
      <c r="A2194" s="62" t="s">
        <v>5540</v>
      </c>
      <c r="B2194" s="35" t="s">
        <v>5541</v>
      </c>
      <c r="C2194" s="35">
        <v>2022</v>
      </c>
      <c r="D2194" s="35" t="s">
        <v>426</v>
      </c>
      <c r="E2194" s="35" t="s">
        <v>5995</v>
      </c>
      <c r="F2194" s="35" t="s">
        <v>5903</v>
      </c>
      <c r="G2194" s="35" t="s">
        <v>5831</v>
      </c>
      <c r="H2194" s="46">
        <v>44957</v>
      </c>
      <c r="I2194" s="35" t="s">
        <v>5996</v>
      </c>
      <c r="J2194" s="35" t="s">
        <v>5259</v>
      </c>
      <c r="K2194" s="35" t="s">
        <v>5833</v>
      </c>
      <c r="L2194" s="35" t="s">
        <v>4761</v>
      </c>
      <c r="M2194" s="35" t="s">
        <v>4762</v>
      </c>
    </row>
    <row r="2195" spans="1:13" ht="15.75" customHeight="1" x14ac:dyDescent="0.2">
      <c r="A2195" s="62" t="s">
        <v>5540</v>
      </c>
      <c r="B2195" s="35" t="s">
        <v>5541</v>
      </c>
      <c r="C2195" s="35">
        <v>2022</v>
      </c>
      <c r="D2195" s="35" t="s">
        <v>426</v>
      </c>
      <c r="E2195" s="35" t="s">
        <v>5997</v>
      </c>
      <c r="F2195" s="35" t="s">
        <v>5910</v>
      </c>
      <c r="G2195" s="35" t="s">
        <v>5831</v>
      </c>
      <c r="H2195" s="46">
        <v>44957</v>
      </c>
      <c r="I2195" s="35" t="s">
        <v>5998</v>
      </c>
      <c r="J2195" s="35" t="s">
        <v>5259</v>
      </c>
      <c r="K2195" s="35" t="s">
        <v>5833</v>
      </c>
      <c r="L2195" s="35" t="s">
        <v>4761</v>
      </c>
      <c r="M2195" s="35" t="s">
        <v>4762</v>
      </c>
    </row>
    <row r="2196" spans="1:13" ht="15.75" customHeight="1" x14ac:dyDescent="0.2">
      <c r="A2196" s="62" t="s">
        <v>5540</v>
      </c>
      <c r="B2196" s="35" t="s">
        <v>5541</v>
      </c>
      <c r="C2196" s="35">
        <v>2022</v>
      </c>
      <c r="D2196" s="35" t="s">
        <v>426</v>
      </c>
      <c r="E2196" s="35" t="s">
        <v>5999</v>
      </c>
      <c r="F2196" s="35" t="s">
        <v>6000</v>
      </c>
      <c r="G2196" s="35" t="s">
        <v>5831</v>
      </c>
      <c r="H2196" s="46">
        <v>44957</v>
      </c>
      <c r="I2196" s="35" t="s">
        <v>6001</v>
      </c>
      <c r="J2196" s="35" t="s">
        <v>5259</v>
      </c>
      <c r="K2196" s="35" t="s">
        <v>5833</v>
      </c>
      <c r="L2196" s="35" t="s">
        <v>4761</v>
      </c>
      <c r="M2196" s="35" t="s">
        <v>4762</v>
      </c>
    </row>
    <row r="2197" spans="1:13" ht="15.75" customHeight="1" x14ac:dyDescent="0.2">
      <c r="A2197" s="62" t="s">
        <v>5540</v>
      </c>
      <c r="B2197" s="35" t="s">
        <v>5541</v>
      </c>
      <c r="C2197" s="35">
        <v>2022</v>
      </c>
      <c r="D2197" s="35" t="s">
        <v>426</v>
      </c>
      <c r="E2197" s="35" t="s">
        <v>6002</v>
      </c>
      <c r="F2197" s="35" t="s">
        <v>6003</v>
      </c>
      <c r="G2197" s="35" t="s">
        <v>5831</v>
      </c>
      <c r="H2197" s="46">
        <v>44957</v>
      </c>
      <c r="I2197" s="35" t="s">
        <v>6005</v>
      </c>
      <c r="J2197" s="35" t="s">
        <v>5259</v>
      </c>
      <c r="K2197" s="35" t="s">
        <v>5833</v>
      </c>
      <c r="L2197" s="35" t="s">
        <v>4761</v>
      </c>
      <c r="M2197" s="35" t="s">
        <v>4762</v>
      </c>
    </row>
    <row r="2198" spans="1:13" ht="15.75" customHeight="1" x14ac:dyDescent="0.2">
      <c r="A2198" s="62" t="s">
        <v>5540</v>
      </c>
      <c r="B2198" s="35" t="s">
        <v>5541</v>
      </c>
      <c r="C2198" s="35">
        <v>2022</v>
      </c>
      <c r="D2198" s="35" t="s">
        <v>426</v>
      </c>
      <c r="E2198" s="35" t="s">
        <v>6006</v>
      </c>
      <c r="F2198" s="35" t="s">
        <v>6007</v>
      </c>
      <c r="G2198" s="35" t="s">
        <v>6008</v>
      </c>
      <c r="H2198" s="46">
        <v>44957</v>
      </c>
      <c r="I2198" s="35" t="s">
        <v>6009</v>
      </c>
      <c r="J2198" s="35" t="s">
        <v>5259</v>
      </c>
      <c r="K2198" s="35" t="s">
        <v>6010</v>
      </c>
      <c r="L2198" s="35" t="s">
        <v>4761</v>
      </c>
      <c r="M2198" s="35" t="s">
        <v>4762</v>
      </c>
    </row>
    <row r="2199" spans="1:13" ht="15.75" customHeight="1" x14ac:dyDescent="0.2">
      <c r="A2199" s="62" t="s">
        <v>5540</v>
      </c>
      <c r="B2199" s="35" t="s">
        <v>5541</v>
      </c>
      <c r="C2199" s="35">
        <v>2022</v>
      </c>
      <c r="D2199" s="35" t="s">
        <v>426</v>
      </c>
      <c r="E2199" s="35" t="s">
        <v>6006</v>
      </c>
      <c r="F2199" s="35" t="s">
        <v>6011</v>
      </c>
      <c r="G2199" s="35" t="s">
        <v>6008</v>
      </c>
      <c r="H2199" s="46">
        <v>44957</v>
      </c>
      <c r="I2199" s="35" t="s">
        <v>6009</v>
      </c>
      <c r="J2199" s="35" t="s">
        <v>5259</v>
      </c>
      <c r="K2199" s="35" t="s">
        <v>6010</v>
      </c>
      <c r="L2199" s="35" t="s">
        <v>4761</v>
      </c>
      <c r="M2199" s="35" t="s">
        <v>4762</v>
      </c>
    </row>
    <row r="2200" spans="1:13" ht="15.75" customHeight="1" x14ac:dyDescent="0.2">
      <c r="A2200" s="62" t="s">
        <v>5540</v>
      </c>
      <c r="B2200" s="35" t="s">
        <v>5541</v>
      </c>
      <c r="C2200" s="35">
        <v>2022</v>
      </c>
      <c r="D2200" s="35" t="s">
        <v>426</v>
      </c>
      <c r="E2200" s="35" t="s">
        <v>6012</v>
      </c>
      <c r="F2200" s="35" t="s">
        <v>6013</v>
      </c>
      <c r="G2200" s="35" t="s">
        <v>6014</v>
      </c>
      <c r="H2200" s="46">
        <v>44957</v>
      </c>
      <c r="I2200" s="35" t="s">
        <v>6015</v>
      </c>
      <c r="J2200" s="35" t="s">
        <v>5259</v>
      </c>
      <c r="K2200" s="35" t="s">
        <v>6016</v>
      </c>
      <c r="L2200" s="35" t="s">
        <v>4761</v>
      </c>
      <c r="M2200" s="35" t="s">
        <v>4762</v>
      </c>
    </row>
    <row r="2201" spans="1:13" ht="15.75" customHeight="1" x14ac:dyDescent="0.2">
      <c r="A2201" s="62" t="s">
        <v>5540</v>
      </c>
      <c r="B2201" s="35" t="s">
        <v>5541</v>
      </c>
      <c r="C2201" s="35">
        <v>2022</v>
      </c>
      <c r="D2201" s="35" t="s">
        <v>426</v>
      </c>
      <c r="E2201" s="35" t="s">
        <v>6017</v>
      </c>
      <c r="F2201" s="35" t="s">
        <v>6018</v>
      </c>
      <c r="G2201" s="35" t="s">
        <v>6014</v>
      </c>
      <c r="H2201" s="46">
        <v>44957</v>
      </c>
      <c r="I2201" s="35" t="s">
        <v>6019</v>
      </c>
      <c r="J2201" s="35" t="s">
        <v>5259</v>
      </c>
      <c r="K2201" s="35" t="s">
        <v>6020</v>
      </c>
      <c r="L2201" s="35" t="s">
        <v>4761</v>
      </c>
      <c r="M2201" s="35" t="s">
        <v>4762</v>
      </c>
    </row>
    <row r="2202" spans="1:13" ht="15.75" customHeight="1" x14ac:dyDescent="0.2">
      <c r="A2202" s="62" t="s">
        <v>5540</v>
      </c>
      <c r="B2202" s="35" t="s">
        <v>5541</v>
      </c>
      <c r="C2202" s="35">
        <v>2022</v>
      </c>
      <c r="D2202" s="35" t="s">
        <v>426</v>
      </c>
      <c r="E2202" s="35" t="s">
        <v>6021</v>
      </c>
      <c r="F2202" s="35" t="s">
        <v>6022</v>
      </c>
      <c r="G2202" s="35" t="s">
        <v>6014</v>
      </c>
      <c r="H2202" s="46">
        <v>44957</v>
      </c>
      <c r="I2202" s="35" t="s">
        <v>6023</v>
      </c>
      <c r="J2202" s="35" t="s">
        <v>5259</v>
      </c>
      <c r="K2202" s="35" t="s">
        <v>6024</v>
      </c>
      <c r="L2202" s="35" t="s">
        <v>4761</v>
      </c>
      <c r="M2202" s="35" t="s">
        <v>4762</v>
      </c>
    </row>
    <row r="2203" spans="1:13" ht="15.75" customHeight="1" x14ac:dyDescent="0.2">
      <c r="A2203" s="62" t="s">
        <v>5540</v>
      </c>
      <c r="B2203" s="35" t="s">
        <v>5541</v>
      </c>
      <c r="C2203" s="35">
        <v>2022</v>
      </c>
      <c r="D2203" s="35" t="s">
        <v>426</v>
      </c>
      <c r="E2203" s="35" t="s">
        <v>6025</v>
      </c>
      <c r="F2203" s="35" t="s">
        <v>6026</v>
      </c>
      <c r="G2203" s="35" t="s">
        <v>6014</v>
      </c>
      <c r="H2203" s="46">
        <v>44957</v>
      </c>
      <c r="I2203" s="35" t="s">
        <v>6027</v>
      </c>
      <c r="J2203" s="35" t="s">
        <v>5259</v>
      </c>
      <c r="K2203" s="35" t="s">
        <v>6028</v>
      </c>
      <c r="L2203" s="35" t="s">
        <v>4761</v>
      </c>
      <c r="M2203" s="35" t="s">
        <v>4762</v>
      </c>
    </row>
    <row r="2204" spans="1:13" ht="15.75" customHeight="1" x14ac:dyDescent="0.2">
      <c r="A2204" s="62" t="s">
        <v>5540</v>
      </c>
      <c r="B2204" s="35" t="s">
        <v>5541</v>
      </c>
      <c r="C2204" s="35">
        <v>2022</v>
      </c>
      <c r="D2204" s="35" t="s">
        <v>426</v>
      </c>
      <c r="E2204" s="35" t="s">
        <v>6029</v>
      </c>
      <c r="F2204" s="35" t="s">
        <v>6030</v>
      </c>
      <c r="G2204" s="35" t="s">
        <v>6014</v>
      </c>
      <c r="H2204" s="46">
        <v>44957</v>
      </c>
      <c r="I2204" s="35" t="s">
        <v>6031</v>
      </c>
      <c r="J2204" s="35" t="s">
        <v>5259</v>
      </c>
      <c r="K2204" s="35" t="s">
        <v>6028</v>
      </c>
      <c r="L2204" s="35" t="s">
        <v>4761</v>
      </c>
      <c r="M2204" s="35" t="s">
        <v>4762</v>
      </c>
    </row>
    <row r="2205" spans="1:13" ht="15.75" customHeight="1" x14ac:dyDescent="0.2">
      <c r="A2205" s="62" t="s">
        <v>5540</v>
      </c>
      <c r="B2205" s="35" t="s">
        <v>5541</v>
      </c>
      <c r="C2205" s="35">
        <v>2022</v>
      </c>
      <c r="D2205" s="35" t="s">
        <v>426</v>
      </c>
      <c r="E2205" s="35" t="s">
        <v>6032</v>
      </c>
      <c r="F2205" s="35" t="s">
        <v>6033</v>
      </c>
      <c r="G2205" s="35" t="s">
        <v>6034</v>
      </c>
      <c r="H2205" s="46">
        <v>44957</v>
      </c>
      <c r="I2205" s="35" t="s">
        <v>6035</v>
      </c>
      <c r="J2205" s="35" t="s">
        <v>6036</v>
      </c>
      <c r="K2205" s="35" t="s">
        <v>6037</v>
      </c>
      <c r="L2205" s="35" t="s">
        <v>4761</v>
      </c>
      <c r="M2205" s="35" t="s">
        <v>4762</v>
      </c>
    </row>
    <row r="2206" spans="1:13" ht="15.75" customHeight="1" x14ac:dyDescent="0.2">
      <c r="A2206" s="62" t="s">
        <v>5540</v>
      </c>
      <c r="B2206" s="35" t="s">
        <v>5541</v>
      </c>
      <c r="C2206" s="35">
        <v>2022</v>
      </c>
      <c r="D2206" s="35" t="s">
        <v>426</v>
      </c>
      <c r="E2206" s="35" t="s">
        <v>6038</v>
      </c>
      <c r="F2206" s="35" t="s">
        <v>6033</v>
      </c>
      <c r="G2206" s="35" t="s">
        <v>6034</v>
      </c>
      <c r="H2206" s="46">
        <v>44957</v>
      </c>
      <c r="I2206" s="35" t="s">
        <v>6039</v>
      </c>
      <c r="J2206" s="35" t="s">
        <v>6036</v>
      </c>
      <c r="K2206" s="35" t="s">
        <v>6040</v>
      </c>
      <c r="L2206" s="35" t="s">
        <v>4761</v>
      </c>
      <c r="M2206" s="35" t="s">
        <v>4762</v>
      </c>
    </row>
    <row r="2207" spans="1:13" ht="15.75" customHeight="1" x14ac:dyDescent="0.2">
      <c r="A2207" s="62" t="s">
        <v>5540</v>
      </c>
      <c r="B2207" s="35" t="s">
        <v>5541</v>
      </c>
      <c r="C2207" s="35">
        <v>2022</v>
      </c>
      <c r="D2207" s="35" t="s">
        <v>426</v>
      </c>
      <c r="E2207" s="35" t="s">
        <v>6041</v>
      </c>
      <c r="F2207" s="35" t="s">
        <v>6033</v>
      </c>
      <c r="G2207" s="35" t="s">
        <v>6034</v>
      </c>
      <c r="H2207" s="46">
        <v>44957</v>
      </c>
      <c r="I2207" s="35" t="s">
        <v>6042</v>
      </c>
      <c r="J2207" s="35" t="s">
        <v>6036</v>
      </c>
      <c r="K2207" s="35" t="s">
        <v>6043</v>
      </c>
      <c r="L2207" s="35" t="s">
        <v>4761</v>
      </c>
      <c r="M2207" s="35" t="s">
        <v>4762</v>
      </c>
    </row>
    <row r="2208" spans="1:13" ht="15.75" customHeight="1" x14ac:dyDescent="0.2">
      <c r="A2208" s="62" t="s">
        <v>5540</v>
      </c>
      <c r="B2208" s="35" t="s">
        <v>5541</v>
      </c>
      <c r="C2208" s="35">
        <v>2022</v>
      </c>
      <c r="D2208" s="35" t="s">
        <v>426</v>
      </c>
      <c r="E2208" s="35" t="s">
        <v>6044</v>
      </c>
      <c r="F2208" s="35" t="s">
        <v>6033</v>
      </c>
      <c r="G2208" s="35" t="s">
        <v>6034</v>
      </c>
      <c r="H2208" s="46">
        <v>44957</v>
      </c>
      <c r="I2208" s="35" t="s">
        <v>6045</v>
      </c>
      <c r="J2208" s="35" t="s">
        <v>6036</v>
      </c>
      <c r="K2208" s="35" t="s">
        <v>6037</v>
      </c>
      <c r="L2208" s="35" t="s">
        <v>4761</v>
      </c>
      <c r="M2208" s="35" t="s">
        <v>4762</v>
      </c>
    </row>
    <row r="2209" spans="1:13" ht="15.75" customHeight="1" x14ac:dyDescent="0.2">
      <c r="A2209" s="62" t="s">
        <v>5540</v>
      </c>
      <c r="B2209" s="35" t="s">
        <v>5541</v>
      </c>
      <c r="C2209" s="35">
        <v>2022</v>
      </c>
      <c r="D2209" s="35" t="s">
        <v>426</v>
      </c>
      <c r="E2209" s="35" t="s">
        <v>6046</v>
      </c>
      <c r="F2209" s="35" t="s">
        <v>6047</v>
      </c>
      <c r="G2209" s="35" t="s">
        <v>6048</v>
      </c>
      <c r="H2209" s="46">
        <v>44957</v>
      </c>
      <c r="I2209" s="35" t="s">
        <v>6050</v>
      </c>
      <c r="J2209" s="35" t="s">
        <v>6051</v>
      </c>
      <c r="K2209" s="35" t="s">
        <v>6052</v>
      </c>
      <c r="L2209" s="35" t="s">
        <v>4761</v>
      </c>
      <c r="M2209" s="35" t="s">
        <v>4762</v>
      </c>
    </row>
    <row r="2210" spans="1:13" ht="15.75" customHeight="1" x14ac:dyDescent="0.2">
      <c r="A2210" s="62" t="s">
        <v>5540</v>
      </c>
      <c r="B2210" s="35" t="s">
        <v>5541</v>
      </c>
      <c r="C2210" s="35">
        <v>2022</v>
      </c>
      <c r="D2210" s="35" t="s">
        <v>426</v>
      </c>
      <c r="E2210" s="35" t="s">
        <v>6053</v>
      </c>
      <c r="F2210" s="35" t="s">
        <v>6047</v>
      </c>
      <c r="G2210" s="35" t="s">
        <v>6048</v>
      </c>
      <c r="H2210" s="46">
        <v>44957</v>
      </c>
      <c r="I2210" s="35" t="s">
        <v>6055</v>
      </c>
      <c r="J2210" s="35" t="s">
        <v>6051</v>
      </c>
      <c r="K2210" s="35" t="s">
        <v>6056</v>
      </c>
      <c r="L2210" s="35" t="s">
        <v>4761</v>
      </c>
      <c r="M2210" s="35" t="s">
        <v>4762</v>
      </c>
    </row>
    <row r="2211" spans="1:13" ht="15.75" customHeight="1" x14ac:dyDescent="0.2">
      <c r="A2211" s="62" t="s">
        <v>5540</v>
      </c>
      <c r="B2211" s="35" t="s">
        <v>5541</v>
      </c>
      <c r="C2211" s="35">
        <v>2022</v>
      </c>
      <c r="D2211" s="35" t="s">
        <v>426</v>
      </c>
      <c r="E2211" s="35" t="s">
        <v>6057</v>
      </c>
      <c r="F2211" s="35" t="s">
        <v>6047</v>
      </c>
      <c r="G2211" s="35" t="s">
        <v>6048</v>
      </c>
      <c r="H2211" s="46">
        <v>44957</v>
      </c>
      <c r="I2211" s="35" t="s">
        <v>6059</v>
      </c>
      <c r="J2211" s="35" t="s">
        <v>6051</v>
      </c>
      <c r="K2211" s="35" t="s">
        <v>6056</v>
      </c>
      <c r="L2211" s="35" t="s">
        <v>4761</v>
      </c>
      <c r="M2211" s="35" t="s">
        <v>4762</v>
      </c>
    </row>
    <row r="2212" spans="1:13" ht="15.75" customHeight="1" x14ac:dyDescent="0.2">
      <c r="A2212" s="62" t="s">
        <v>5540</v>
      </c>
      <c r="B2212" s="35" t="s">
        <v>5541</v>
      </c>
      <c r="C2212" s="35">
        <v>2022</v>
      </c>
      <c r="D2212" s="35" t="s">
        <v>426</v>
      </c>
      <c r="E2212" s="35" t="s">
        <v>6060</v>
      </c>
      <c r="F2212" s="35" t="s">
        <v>6047</v>
      </c>
      <c r="G2212" s="35" t="s">
        <v>6048</v>
      </c>
      <c r="H2212" s="46">
        <v>44957</v>
      </c>
      <c r="I2212" s="35" t="s">
        <v>6062</v>
      </c>
      <c r="J2212" s="35" t="s">
        <v>6051</v>
      </c>
      <c r="K2212" s="35" t="s">
        <v>6056</v>
      </c>
      <c r="L2212" s="35" t="s">
        <v>4761</v>
      </c>
      <c r="M2212" s="35" t="s">
        <v>4762</v>
      </c>
    </row>
    <row r="2213" spans="1:13" ht="15.75" customHeight="1" x14ac:dyDescent="0.2">
      <c r="A2213" s="62" t="s">
        <v>5540</v>
      </c>
      <c r="B2213" s="35" t="s">
        <v>5541</v>
      </c>
      <c r="C2213" s="35">
        <v>2022</v>
      </c>
      <c r="D2213" s="35" t="s">
        <v>426</v>
      </c>
      <c r="E2213" s="35" t="s">
        <v>6063</v>
      </c>
      <c r="F2213" s="35" t="s">
        <v>6047</v>
      </c>
      <c r="G2213" s="35" t="s">
        <v>6048</v>
      </c>
      <c r="H2213" s="46">
        <v>44957</v>
      </c>
      <c r="I2213" s="35" t="s">
        <v>6065</v>
      </c>
      <c r="J2213" s="35" t="s">
        <v>6051</v>
      </c>
      <c r="K2213" s="35" t="s">
        <v>6056</v>
      </c>
      <c r="L2213" s="35" t="s">
        <v>4761</v>
      </c>
      <c r="M2213" s="35" t="s">
        <v>4762</v>
      </c>
    </row>
    <row r="2214" spans="1:13" ht="15.75" customHeight="1" x14ac:dyDescent="0.2">
      <c r="A2214" s="62" t="s">
        <v>5540</v>
      </c>
      <c r="B2214" s="35" t="s">
        <v>5541</v>
      </c>
      <c r="C2214" s="35">
        <v>2022</v>
      </c>
      <c r="D2214" s="35" t="s">
        <v>426</v>
      </c>
      <c r="E2214" s="35" t="s">
        <v>6066</v>
      </c>
      <c r="F2214" s="35" t="s">
        <v>6047</v>
      </c>
      <c r="G2214" s="35" t="s">
        <v>6048</v>
      </c>
      <c r="H2214" s="46">
        <v>44957</v>
      </c>
      <c r="I2214" s="35" t="s">
        <v>6068</v>
      </c>
      <c r="J2214" s="35" t="s">
        <v>6051</v>
      </c>
      <c r="K2214" s="35" t="s">
        <v>6056</v>
      </c>
      <c r="L2214" s="35" t="s">
        <v>4761</v>
      </c>
      <c r="M2214" s="35" t="s">
        <v>4762</v>
      </c>
    </row>
    <row r="2215" spans="1:13" ht="15.75" customHeight="1" x14ac:dyDescent="0.2">
      <c r="A2215" s="62" t="s">
        <v>5540</v>
      </c>
      <c r="B2215" s="35" t="s">
        <v>5541</v>
      </c>
      <c r="C2215" s="35">
        <v>2022</v>
      </c>
      <c r="D2215" s="35" t="s">
        <v>426</v>
      </c>
      <c r="E2215" s="35" t="s">
        <v>6069</v>
      </c>
      <c r="F2215" s="35" t="s">
        <v>6047</v>
      </c>
      <c r="G2215" s="35" t="s">
        <v>6048</v>
      </c>
      <c r="H2215" s="46">
        <v>44957</v>
      </c>
      <c r="I2215" s="35" t="s">
        <v>6071</v>
      </c>
      <c r="J2215" s="35" t="s">
        <v>6051</v>
      </c>
      <c r="K2215" s="35" t="s">
        <v>6056</v>
      </c>
      <c r="L2215" s="35" t="s">
        <v>4761</v>
      </c>
      <c r="M2215" s="35" t="s">
        <v>4762</v>
      </c>
    </row>
    <row r="2216" spans="1:13" ht="15.75" customHeight="1" x14ac:dyDescent="0.2">
      <c r="A2216" s="62" t="s">
        <v>5540</v>
      </c>
      <c r="B2216" s="35" t="s">
        <v>5541</v>
      </c>
      <c r="C2216" s="35">
        <v>2022</v>
      </c>
      <c r="D2216" s="35" t="s">
        <v>426</v>
      </c>
      <c r="E2216" s="35" t="s">
        <v>6072</v>
      </c>
      <c r="F2216" s="35" t="s">
        <v>6047</v>
      </c>
      <c r="G2216" s="35" t="s">
        <v>6048</v>
      </c>
      <c r="H2216" s="46">
        <v>44957</v>
      </c>
      <c r="I2216" s="35" t="s">
        <v>6074</v>
      </c>
      <c r="J2216" s="35" t="s">
        <v>6051</v>
      </c>
      <c r="K2216" s="35" t="s">
        <v>6056</v>
      </c>
      <c r="L2216" s="35" t="s">
        <v>4761</v>
      </c>
      <c r="M2216" s="35" t="s">
        <v>4762</v>
      </c>
    </row>
    <row r="2217" spans="1:13" ht="15.75" customHeight="1" x14ac:dyDescent="0.2">
      <c r="A2217" s="62" t="s">
        <v>5540</v>
      </c>
      <c r="B2217" s="35" t="s">
        <v>5541</v>
      </c>
      <c r="C2217" s="35">
        <v>2022</v>
      </c>
      <c r="D2217" s="35" t="s">
        <v>426</v>
      </c>
      <c r="E2217" s="35" t="s">
        <v>6075</v>
      </c>
      <c r="F2217" s="35" t="s">
        <v>6047</v>
      </c>
      <c r="G2217" s="35" t="s">
        <v>6048</v>
      </c>
      <c r="H2217" s="46">
        <v>44957</v>
      </c>
      <c r="I2217" s="35" t="s">
        <v>6077</v>
      </c>
      <c r="J2217" s="35" t="s">
        <v>6051</v>
      </c>
      <c r="K2217" s="35" t="s">
        <v>6056</v>
      </c>
      <c r="L2217" s="35" t="s">
        <v>4761</v>
      </c>
      <c r="M2217" s="35" t="s">
        <v>4762</v>
      </c>
    </row>
    <row r="2218" spans="1:13" ht="15.75" customHeight="1" x14ac:dyDescent="0.2">
      <c r="A2218" s="62" t="s">
        <v>5540</v>
      </c>
      <c r="B2218" s="35" t="s">
        <v>5541</v>
      </c>
      <c r="C2218" s="35">
        <v>2022</v>
      </c>
      <c r="D2218" s="35" t="s">
        <v>426</v>
      </c>
      <c r="E2218" s="35" t="s">
        <v>6078</v>
      </c>
      <c r="F2218" s="35" t="s">
        <v>6047</v>
      </c>
      <c r="G2218" s="35" t="s">
        <v>6048</v>
      </c>
      <c r="H2218" s="46">
        <v>44957</v>
      </c>
      <c r="I2218" s="35" t="s">
        <v>6080</v>
      </c>
      <c r="J2218" s="35" t="s">
        <v>6051</v>
      </c>
      <c r="K2218" s="35" t="s">
        <v>6056</v>
      </c>
      <c r="L2218" s="35" t="s">
        <v>4761</v>
      </c>
      <c r="M2218" s="35" t="s">
        <v>4762</v>
      </c>
    </row>
    <row r="2219" spans="1:13" ht="15.75" customHeight="1" x14ac:dyDescent="0.2">
      <c r="A2219" s="62" t="s">
        <v>5540</v>
      </c>
      <c r="B2219" s="35" t="s">
        <v>5541</v>
      </c>
      <c r="C2219" s="35">
        <v>2022</v>
      </c>
      <c r="D2219" s="35" t="s">
        <v>426</v>
      </c>
      <c r="E2219" s="35" t="s">
        <v>6081</v>
      </c>
      <c r="F2219" s="35" t="s">
        <v>6047</v>
      </c>
      <c r="G2219" s="35" t="s">
        <v>6048</v>
      </c>
      <c r="H2219" s="46">
        <v>44957</v>
      </c>
      <c r="I2219" s="35" t="s">
        <v>6083</v>
      </c>
      <c r="J2219" s="35" t="s">
        <v>6051</v>
      </c>
      <c r="K2219" s="35" t="s">
        <v>6056</v>
      </c>
      <c r="L2219" s="35" t="s">
        <v>4761</v>
      </c>
      <c r="M2219" s="35" t="s">
        <v>4762</v>
      </c>
    </row>
    <row r="2220" spans="1:13" ht="15.75" customHeight="1" x14ac:dyDescent="0.2">
      <c r="A2220" s="62" t="s">
        <v>5540</v>
      </c>
      <c r="B2220" s="35" t="s">
        <v>5541</v>
      </c>
      <c r="C2220" s="35">
        <v>2022</v>
      </c>
      <c r="D2220" s="35" t="s">
        <v>426</v>
      </c>
      <c r="E2220" s="35" t="s">
        <v>6084</v>
      </c>
      <c r="F2220" s="35" t="s">
        <v>6047</v>
      </c>
      <c r="G2220" s="35" t="s">
        <v>6048</v>
      </c>
      <c r="H2220" s="46">
        <v>44957</v>
      </c>
      <c r="I2220" s="35" t="s">
        <v>6086</v>
      </c>
      <c r="J2220" s="35" t="s">
        <v>6051</v>
      </c>
      <c r="K2220" s="35" t="s">
        <v>6056</v>
      </c>
      <c r="L2220" s="35" t="s">
        <v>4761</v>
      </c>
      <c r="M2220" s="35" t="s">
        <v>4762</v>
      </c>
    </row>
    <row r="2221" spans="1:13" ht="15.75" customHeight="1" x14ac:dyDescent="0.2">
      <c r="A2221" s="62" t="s">
        <v>5540</v>
      </c>
      <c r="B2221" s="35" t="s">
        <v>5541</v>
      </c>
      <c r="C2221" s="35">
        <v>2022</v>
      </c>
      <c r="D2221" s="35" t="s">
        <v>426</v>
      </c>
      <c r="E2221" s="35" t="s">
        <v>6087</v>
      </c>
      <c r="F2221" s="35" t="s">
        <v>6047</v>
      </c>
      <c r="G2221" s="35" t="s">
        <v>6048</v>
      </c>
      <c r="H2221" s="46">
        <v>44957</v>
      </c>
      <c r="I2221" s="35" t="s">
        <v>6089</v>
      </c>
      <c r="J2221" s="35" t="s">
        <v>6051</v>
      </c>
      <c r="K2221" s="35" t="s">
        <v>6056</v>
      </c>
      <c r="L2221" s="35" t="s">
        <v>4761</v>
      </c>
      <c r="M2221" s="35" t="s">
        <v>4762</v>
      </c>
    </row>
    <row r="2222" spans="1:13" ht="15.75" customHeight="1" x14ac:dyDescent="0.2">
      <c r="A2222" s="62" t="s">
        <v>5540</v>
      </c>
      <c r="B2222" s="35" t="s">
        <v>5541</v>
      </c>
      <c r="C2222" s="35">
        <v>2022</v>
      </c>
      <c r="D2222" s="35" t="s">
        <v>426</v>
      </c>
      <c r="E2222" s="35" t="s">
        <v>6090</v>
      </c>
      <c r="F2222" s="35" t="s">
        <v>6047</v>
      </c>
      <c r="G2222" s="35" t="s">
        <v>6048</v>
      </c>
      <c r="H2222" s="46">
        <v>44957</v>
      </c>
      <c r="I2222" s="35" t="s">
        <v>6092</v>
      </c>
      <c r="J2222" s="35" t="s">
        <v>6051</v>
      </c>
      <c r="K2222" s="35" t="s">
        <v>6056</v>
      </c>
      <c r="L2222" s="35" t="s">
        <v>4761</v>
      </c>
      <c r="M2222" s="35" t="s">
        <v>4762</v>
      </c>
    </row>
    <row r="2223" spans="1:13" ht="15.75" customHeight="1" x14ac:dyDescent="0.2">
      <c r="A2223" s="62" t="s">
        <v>5540</v>
      </c>
      <c r="B2223" s="35" t="s">
        <v>5541</v>
      </c>
      <c r="C2223" s="35">
        <v>2022</v>
      </c>
      <c r="D2223" s="35" t="s">
        <v>426</v>
      </c>
      <c r="E2223" s="35" t="s">
        <v>6093</v>
      </c>
      <c r="F2223" s="35" t="s">
        <v>6047</v>
      </c>
      <c r="G2223" s="35" t="s">
        <v>6048</v>
      </c>
      <c r="H2223" s="46">
        <v>44957</v>
      </c>
      <c r="I2223" s="35" t="s">
        <v>6095</v>
      </c>
      <c r="J2223" s="35" t="s">
        <v>6051</v>
      </c>
      <c r="K2223" s="35" t="s">
        <v>6056</v>
      </c>
      <c r="L2223" s="35" t="s">
        <v>4761</v>
      </c>
      <c r="M2223" s="35" t="s">
        <v>4762</v>
      </c>
    </row>
    <row r="2224" spans="1:13" ht="15.75" customHeight="1" x14ac:dyDescent="0.2">
      <c r="A2224" s="62" t="s">
        <v>5540</v>
      </c>
      <c r="B2224" s="35" t="s">
        <v>5541</v>
      </c>
      <c r="C2224" s="35">
        <v>2022</v>
      </c>
      <c r="D2224" s="35" t="s">
        <v>426</v>
      </c>
      <c r="E2224" s="35" t="s">
        <v>6096</v>
      </c>
      <c r="F2224" s="35" t="s">
        <v>6047</v>
      </c>
      <c r="G2224" s="35" t="s">
        <v>6048</v>
      </c>
      <c r="H2224" s="46">
        <v>44957</v>
      </c>
      <c r="I2224" s="35" t="s">
        <v>6098</v>
      </c>
      <c r="J2224" s="35" t="s">
        <v>6051</v>
      </c>
      <c r="K2224" s="35" t="s">
        <v>6056</v>
      </c>
      <c r="L2224" s="35" t="s">
        <v>4761</v>
      </c>
      <c r="M2224" s="35" t="s">
        <v>4762</v>
      </c>
    </row>
    <row r="2225" spans="1:13" ht="15.75" customHeight="1" x14ac:dyDescent="0.2">
      <c r="A2225" s="62" t="s">
        <v>5540</v>
      </c>
      <c r="B2225" s="35" t="s">
        <v>5541</v>
      </c>
      <c r="C2225" s="35">
        <v>2022</v>
      </c>
      <c r="D2225" s="35" t="s">
        <v>426</v>
      </c>
      <c r="E2225" s="35" t="s">
        <v>6099</v>
      </c>
      <c r="F2225" s="35" t="s">
        <v>6047</v>
      </c>
      <c r="G2225" s="35" t="s">
        <v>6048</v>
      </c>
      <c r="H2225" s="46">
        <v>44957</v>
      </c>
      <c r="I2225" s="35" t="s">
        <v>6101</v>
      </c>
      <c r="J2225" s="35" t="s">
        <v>6051</v>
      </c>
      <c r="K2225" s="35" t="s">
        <v>6056</v>
      </c>
      <c r="L2225" s="35" t="s">
        <v>4761</v>
      </c>
      <c r="M2225" s="35" t="s">
        <v>4762</v>
      </c>
    </row>
    <row r="2226" spans="1:13" ht="15.75" customHeight="1" x14ac:dyDescent="0.2">
      <c r="A2226" s="62" t="s">
        <v>5540</v>
      </c>
      <c r="B2226" s="35" t="s">
        <v>5541</v>
      </c>
      <c r="C2226" s="35">
        <v>2022</v>
      </c>
      <c r="D2226" s="35" t="s">
        <v>426</v>
      </c>
      <c r="E2226" s="35" t="s">
        <v>6102</v>
      </c>
      <c r="F2226" s="35" t="s">
        <v>6047</v>
      </c>
      <c r="G2226" s="35" t="s">
        <v>6048</v>
      </c>
      <c r="H2226" s="46">
        <v>44957</v>
      </c>
      <c r="I2226" s="35" t="s">
        <v>6104</v>
      </c>
      <c r="J2226" s="35" t="s">
        <v>6051</v>
      </c>
      <c r="K2226" s="35" t="s">
        <v>6056</v>
      </c>
      <c r="L2226" s="35" t="s">
        <v>4761</v>
      </c>
      <c r="M2226" s="35" t="s">
        <v>4762</v>
      </c>
    </row>
    <row r="2227" spans="1:13" ht="15.75" customHeight="1" x14ac:dyDescent="0.2">
      <c r="A2227" s="62" t="s">
        <v>5540</v>
      </c>
      <c r="B2227" s="35" t="s">
        <v>5541</v>
      </c>
      <c r="C2227" s="35">
        <v>2022</v>
      </c>
      <c r="D2227" s="35" t="s">
        <v>426</v>
      </c>
      <c r="E2227" s="35" t="s">
        <v>6105</v>
      </c>
      <c r="F2227" s="35" t="s">
        <v>6047</v>
      </c>
      <c r="G2227" s="35" t="s">
        <v>6048</v>
      </c>
      <c r="H2227" s="46">
        <v>44957</v>
      </c>
      <c r="I2227" s="35" t="s">
        <v>6107</v>
      </c>
      <c r="J2227" s="35" t="s">
        <v>6051</v>
      </c>
      <c r="K2227" s="35" t="s">
        <v>6056</v>
      </c>
      <c r="L2227" s="35" t="s">
        <v>4761</v>
      </c>
      <c r="M2227" s="35" t="s">
        <v>4762</v>
      </c>
    </row>
    <row r="2228" spans="1:13" ht="15.75" customHeight="1" x14ac:dyDescent="0.2">
      <c r="A2228" s="62" t="s">
        <v>5540</v>
      </c>
      <c r="B2228" s="35" t="s">
        <v>5541</v>
      </c>
      <c r="C2228" s="35">
        <v>2022</v>
      </c>
      <c r="D2228" s="35" t="s">
        <v>426</v>
      </c>
      <c r="E2228" s="35" t="s">
        <v>6108</v>
      </c>
      <c r="F2228" s="35" t="s">
        <v>6047</v>
      </c>
      <c r="G2228" s="35" t="s">
        <v>6048</v>
      </c>
      <c r="H2228" s="46">
        <v>44957</v>
      </c>
      <c r="I2228" s="35" t="s">
        <v>6110</v>
      </c>
      <c r="J2228" s="35" t="s">
        <v>6051</v>
      </c>
      <c r="K2228" s="35" t="s">
        <v>6056</v>
      </c>
      <c r="L2228" s="35" t="s">
        <v>4761</v>
      </c>
      <c r="M2228" s="35" t="s">
        <v>4762</v>
      </c>
    </row>
    <row r="2229" spans="1:13" ht="15.75" customHeight="1" x14ac:dyDescent="0.2">
      <c r="A2229" s="62" t="s">
        <v>5540</v>
      </c>
      <c r="B2229" s="35" t="s">
        <v>5541</v>
      </c>
      <c r="C2229" s="35">
        <v>2022</v>
      </c>
      <c r="D2229" s="35" t="s">
        <v>426</v>
      </c>
      <c r="E2229" s="35" t="s">
        <v>6111</v>
      </c>
      <c r="F2229" s="35" t="s">
        <v>6047</v>
      </c>
      <c r="G2229" s="35" t="s">
        <v>6048</v>
      </c>
      <c r="H2229" s="46">
        <v>44957</v>
      </c>
      <c r="I2229" s="35" t="s">
        <v>6112</v>
      </c>
      <c r="J2229" s="35" t="s">
        <v>6051</v>
      </c>
      <c r="K2229" s="35" t="s">
        <v>6056</v>
      </c>
      <c r="L2229" s="35" t="s">
        <v>4761</v>
      </c>
      <c r="M2229" s="35" t="s">
        <v>4762</v>
      </c>
    </row>
    <row r="2230" spans="1:13" ht="15.75" customHeight="1" x14ac:dyDescent="0.2">
      <c r="A2230" s="62" t="s">
        <v>5540</v>
      </c>
      <c r="B2230" s="35" t="s">
        <v>5541</v>
      </c>
      <c r="C2230" s="35">
        <v>2022</v>
      </c>
      <c r="D2230" s="35" t="s">
        <v>426</v>
      </c>
      <c r="E2230" s="35" t="s">
        <v>6113</v>
      </c>
      <c r="F2230" s="35" t="s">
        <v>6047</v>
      </c>
      <c r="G2230" s="35" t="s">
        <v>6048</v>
      </c>
      <c r="H2230" s="46">
        <v>44957</v>
      </c>
      <c r="I2230" s="35" t="s">
        <v>6115</v>
      </c>
      <c r="J2230" s="35" t="s">
        <v>6051</v>
      </c>
      <c r="K2230" s="35" t="s">
        <v>6056</v>
      </c>
      <c r="L2230" s="35" t="s">
        <v>4761</v>
      </c>
      <c r="M2230" s="35" t="s">
        <v>4762</v>
      </c>
    </row>
    <row r="2231" spans="1:13" ht="15.75" customHeight="1" x14ac:dyDescent="0.2">
      <c r="A2231" s="62" t="s">
        <v>5540</v>
      </c>
      <c r="B2231" s="35" t="s">
        <v>5541</v>
      </c>
      <c r="C2231" s="35">
        <v>2022</v>
      </c>
      <c r="D2231" s="35" t="s">
        <v>426</v>
      </c>
      <c r="E2231" s="35" t="s">
        <v>6116</v>
      </c>
      <c r="F2231" s="35" t="s">
        <v>6047</v>
      </c>
      <c r="G2231" s="35" t="s">
        <v>6048</v>
      </c>
      <c r="H2231" s="46">
        <v>44957</v>
      </c>
      <c r="I2231" s="35" t="s">
        <v>6118</v>
      </c>
      <c r="J2231" s="35" t="s">
        <v>6051</v>
      </c>
      <c r="K2231" s="35" t="s">
        <v>6056</v>
      </c>
      <c r="L2231" s="35" t="s">
        <v>4761</v>
      </c>
      <c r="M2231" s="35" t="s">
        <v>4762</v>
      </c>
    </row>
    <row r="2232" spans="1:13" ht="15.75" customHeight="1" x14ac:dyDescent="0.2">
      <c r="A2232" s="62" t="s">
        <v>5540</v>
      </c>
      <c r="B2232" s="35" t="s">
        <v>5541</v>
      </c>
      <c r="C2232" s="35">
        <v>2022</v>
      </c>
      <c r="D2232" s="35" t="s">
        <v>426</v>
      </c>
      <c r="E2232" s="35" t="s">
        <v>6119</v>
      </c>
      <c r="F2232" s="35" t="s">
        <v>6047</v>
      </c>
      <c r="G2232" s="35" t="s">
        <v>6048</v>
      </c>
      <c r="H2232" s="46">
        <v>44957</v>
      </c>
      <c r="I2232" s="35" t="s">
        <v>6121</v>
      </c>
      <c r="J2232" s="35" t="s">
        <v>6051</v>
      </c>
      <c r="K2232" s="35" t="s">
        <v>6056</v>
      </c>
      <c r="L2232" s="35" t="s">
        <v>4761</v>
      </c>
      <c r="M2232" s="35" t="s">
        <v>4762</v>
      </c>
    </row>
    <row r="2233" spans="1:13" ht="15.75" customHeight="1" x14ac:dyDescent="0.2">
      <c r="A2233" s="62" t="s">
        <v>5540</v>
      </c>
      <c r="B2233" s="35" t="s">
        <v>5541</v>
      </c>
      <c r="C2233" s="35">
        <v>2022</v>
      </c>
      <c r="D2233" s="35" t="s">
        <v>426</v>
      </c>
      <c r="E2233" s="35" t="s">
        <v>6122</v>
      </c>
      <c r="F2233" s="35" t="s">
        <v>6047</v>
      </c>
      <c r="G2233" s="35" t="s">
        <v>6048</v>
      </c>
      <c r="H2233" s="46">
        <v>44957</v>
      </c>
      <c r="I2233" s="35" t="s">
        <v>6124</v>
      </c>
      <c r="J2233" s="35" t="s">
        <v>6051</v>
      </c>
      <c r="K2233" s="35" t="s">
        <v>6056</v>
      </c>
      <c r="L2233" s="35" t="s">
        <v>4761</v>
      </c>
      <c r="M2233" s="35" t="s">
        <v>4762</v>
      </c>
    </row>
    <row r="2234" spans="1:13" ht="15.75" customHeight="1" x14ac:dyDescent="0.2">
      <c r="A2234" s="62" t="s">
        <v>5540</v>
      </c>
      <c r="B2234" s="35" t="s">
        <v>5541</v>
      </c>
      <c r="C2234" s="35">
        <v>2022</v>
      </c>
      <c r="D2234" s="35" t="s">
        <v>426</v>
      </c>
      <c r="E2234" s="35" t="s">
        <v>6125</v>
      </c>
      <c r="F2234" s="35" t="s">
        <v>6047</v>
      </c>
      <c r="G2234" s="35" t="s">
        <v>6048</v>
      </c>
      <c r="H2234" s="46">
        <v>44957</v>
      </c>
      <c r="I2234" s="35" t="s">
        <v>6127</v>
      </c>
      <c r="J2234" s="35" t="s">
        <v>6051</v>
      </c>
      <c r="K2234" s="35" t="s">
        <v>6056</v>
      </c>
      <c r="L2234" s="35" t="s">
        <v>4761</v>
      </c>
      <c r="M2234" s="35" t="s">
        <v>4762</v>
      </c>
    </row>
    <row r="2235" spans="1:13" ht="15.75" customHeight="1" x14ac:dyDescent="0.2">
      <c r="A2235" s="62" t="s">
        <v>5540</v>
      </c>
      <c r="B2235" s="35" t="s">
        <v>5541</v>
      </c>
      <c r="C2235" s="35">
        <v>2022</v>
      </c>
      <c r="D2235" s="35" t="s">
        <v>426</v>
      </c>
      <c r="E2235" s="35" t="s">
        <v>6128</v>
      </c>
      <c r="F2235" s="35" t="s">
        <v>6047</v>
      </c>
      <c r="G2235" s="35" t="s">
        <v>6048</v>
      </c>
      <c r="H2235" s="46">
        <v>44957</v>
      </c>
      <c r="I2235" s="35" t="s">
        <v>6130</v>
      </c>
      <c r="J2235" s="35" t="s">
        <v>6051</v>
      </c>
      <c r="K2235" s="35" t="s">
        <v>6056</v>
      </c>
      <c r="L2235" s="35" t="s">
        <v>4761</v>
      </c>
      <c r="M2235" s="35" t="s">
        <v>4762</v>
      </c>
    </row>
    <row r="2236" spans="1:13" ht="15.75" customHeight="1" x14ac:dyDescent="0.2">
      <c r="A2236" s="62" t="s">
        <v>5540</v>
      </c>
      <c r="B2236" s="35" t="s">
        <v>5541</v>
      </c>
      <c r="C2236" s="35">
        <v>2022</v>
      </c>
      <c r="D2236" s="35" t="s">
        <v>426</v>
      </c>
      <c r="E2236" s="35" t="s">
        <v>6131</v>
      </c>
      <c r="F2236" s="35" t="s">
        <v>6047</v>
      </c>
      <c r="G2236" s="35" t="s">
        <v>6048</v>
      </c>
      <c r="H2236" s="46">
        <v>44957</v>
      </c>
      <c r="I2236" s="35" t="s">
        <v>6133</v>
      </c>
      <c r="J2236" s="35" t="s">
        <v>6051</v>
      </c>
      <c r="K2236" s="35" t="s">
        <v>6056</v>
      </c>
      <c r="L2236" s="35" t="s">
        <v>4761</v>
      </c>
      <c r="M2236" s="35" t="s">
        <v>4762</v>
      </c>
    </row>
    <row r="2237" spans="1:13" ht="15.75" customHeight="1" x14ac:dyDescent="0.2">
      <c r="A2237" s="62" t="s">
        <v>5540</v>
      </c>
      <c r="B2237" s="35" t="s">
        <v>5541</v>
      </c>
      <c r="C2237" s="35">
        <v>2022</v>
      </c>
      <c r="D2237" s="35" t="s">
        <v>426</v>
      </c>
      <c r="E2237" s="35" t="s">
        <v>6134</v>
      </c>
      <c r="F2237" s="35" t="s">
        <v>6047</v>
      </c>
      <c r="G2237" s="35" t="s">
        <v>6048</v>
      </c>
      <c r="H2237" s="46">
        <v>44957</v>
      </c>
      <c r="I2237" s="35" t="s">
        <v>6136</v>
      </c>
      <c r="J2237" s="35" t="s">
        <v>6051</v>
      </c>
      <c r="K2237" s="35" t="s">
        <v>6056</v>
      </c>
      <c r="L2237" s="35" t="s">
        <v>4761</v>
      </c>
      <c r="M2237" s="35" t="s">
        <v>4762</v>
      </c>
    </row>
    <row r="2238" spans="1:13" ht="15.75" customHeight="1" x14ac:dyDescent="0.2">
      <c r="A2238" s="62" t="s">
        <v>5540</v>
      </c>
      <c r="B2238" s="35" t="s">
        <v>5541</v>
      </c>
      <c r="C2238" s="35">
        <v>2022</v>
      </c>
      <c r="D2238" s="35" t="s">
        <v>426</v>
      </c>
      <c r="E2238" s="35" t="s">
        <v>6137</v>
      </c>
      <c r="F2238" s="35" t="s">
        <v>6047</v>
      </c>
      <c r="G2238" s="35" t="s">
        <v>6048</v>
      </c>
      <c r="H2238" s="46">
        <v>44957</v>
      </c>
      <c r="I2238" s="35" t="s">
        <v>6139</v>
      </c>
      <c r="J2238" s="35" t="s">
        <v>6051</v>
      </c>
      <c r="K2238" s="35" t="s">
        <v>6056</v>
      </c>
      <c r="L2238" s="35" t="s">
        <v>4761</v>
      </c>
      <c r="M2238" s="35" t="s">
        <v>4762</v>
      </c>
    </row>
    <row r="2239" spans="1:13" ht="15.75" customHeight="1" x14ac:dyDescent="0.2">
      <c r="A2239" s="62" t="s">
        <v>5540</v>
      </c>
      <c r="B2239" s="35" t="s">
        <v>5541</v>
      </c>
      <c r="C2239" s="35">
        <v>2022</v>
      </c>
      <c r="D2239" s="35" t="s">
        <v>426</v>
      </c>
      <c r="E2239" s="35" t="s">
        <v>6140</v>
      </c>
      <c r="F2239" s="35" t="s">
        <v>6047</v>
      </c>
      <c r="G2239" s="35" t="s">
        <v>6048</v>
      </c>
      <c r="H2239" s="46">
        <v>44957</v>
      </c>
      <c r="I2239" s="35" t="s">
        <v>6142</v>
      </c>
      <c r="J2239" s="35" t="s">
        <v>6051</v>
      </c>
      <c r="K2239" s="35" t="s">
        <v>6056</v>
      </c>
      <c r="L2239" s="35" t="s">
        <v>4761</v>
      </c>
      <c r="M2239" s="35" t="s">
        <v>4762</v>
      </c>
    </row>
    <row r="2240" spans="1:13" ht="15.75" customHeight="1" x14ac:dyDescent="0.2">
      <c r="A2240" s="62" t="s">
        <v>5540</v>
      </c>
      <c r="B2240" s="35" t="s">
        <v>5541</v>
      </c>
      <c r="C2240" s="35">
        <v>2022</v>
      </c>
      <c r="D2240" s="35" t="s">
        <v>426</v>
      </c>
      <c r="E2240" s="35" t="s">
        <v>6143</v>
      </c>
      <c r="F2240" s="35" t="s">
        <v>6047</v>
      </c>
      <c r="G2240" s="35" t="s">
        <v>6048</v>
      </c>
      <c r="H2240" s="46">
        <v>44957</v>
      </c>
      <c r="I2240" s="35" t="s">
        <v>6145</v>
      </c>
      <c r="J2240" s="35" t="s">
        <v>6051</v>
      </c>
      <c r="K2240" s="35" t="s">
        <v>6056</v>
      </c>
      <c r="L2240" s="35" t="s">
        <v>4761</v>
      </c>
      <c r="M2240" s="35" t="s">
        <v>4762</v>
      </c>
    </row>
    <row r="2241" spans="1:13" ht="15.75" customHeight="1" x14ac:dyDescent="0.2">
      <c r="A2241" s="62" t="s">
        <v>5540</v>
      </c>
      <c r="B2241" s="35" t="s">
        <v>5541</v>
      </c>
      <c r="C2241" s="35">
        <v>2022</v>
      </c>
      <c r="D2241" s="35" t="s">
        <v>426</v>
      </c>
      <c r="E2241" s="35" t="s">
        <v>6146</v>
      </c>
      <c r="F2241" s="35" t="s">
        <v>6047</v>
      </c>
      <c r="G2241" s="35" t="s">
        <v>6048</v>
      </c>
      <c r="H2241" s="46">
        <v>44957</v>
      </c>
      <c r="I2241" s="35" t="s">
        <v>6148</v>
      </c>
      <c r="J2241" s="35" t="s">
        <v>6051</v>
      </c>
      <c r="K2241" s="35" t="s">
        <v>6056</v>
      </c>
      <c r="L2241" s="35" t="s">
        <v>4761</v>
      </c>
      <c r="M2241" s="35" t="s">
        <v>4762</v>
      </c>
    </row>
    <row r="2242" spans="1:13" ht="15.75" customHeight="1" x14ac:dyDescent="0.2">
      <c r="A2242" s="62" t="s">
        <v>5540</v>
      </c>
      <c r="B2242" s="35" t="s">
        <v>5541</v>
      </c>
      <c r="C2242" s="35">
        <v>2022</v>
      </c>
      <c r="D2242" s="35" t="s">
        <v>426</v>
      </c>
      <c r="E2242" s="35" t="s">
        <v>6149</v>
      </c>
      <c r="F2242" s="35" t="s">
        <v>6047</v>
      </c>
      <c r="G2242" s="35" t="s">
        <v>6048</v>
      </c>
      <c r="H2242" s="46">
        <v>44957</v>
      </c>
      <c r="I2242" s="35" t="s">
        <v>6151</v>
      </c>
      <c r="J2242" s="35" t="s">
        <v>6051</v>
      </c>
      <c r="K2242" s="35" t="s">
        <v>6056</v>
      </c>
      <c r="L2242" s="35" t="s">
        <v>4761</v>
      </c>
      <c r="M2242" s="35" t="s">
        <v>4762</v>
      </c>
    </row>
    <row r="2243" spans="1:13" ht="15.75" customHeight="1" x14ac:dyDescent="0.2">
      <c r="A2243" s="62" t="s">
        <v>5540</v>
      </c>
      <c r="B2243" s="35" t="s">
        <v>5541</v>
      </c>
      <c r="C2243" s="35">
        <v>2022</v>
      </c>
      <c r="D2243" s="35" t="s">
        <v>426</v>
      </c>
      <c r="E2243" s="35" t="s">
        <v>6152</v>
      </c>
      <c r="F2243" s="35" t="s">
        <v>6047</v>
      </c>
      <c r="G2243" s="35" t="s">
        <v>6048</v>
      </c>
      <c r="H2243" s="46">
        <v>44957</v>
      </c>
      <c r="I2243" s="35" t="s">
        <v>6154</v>
      </c>
      <c r="J2243" s="35" t="s">
        <v>6051</v>
      </c>
      <c r="K2243" s="35" t="s">
        <v>6056</v>
      </c>
      <c r="L2243" s="35" t="s">
        <v>4761</v>
      </c>
      <c r="M2243" s="35" t="s">
        <v>4762</v>
      </c>
    </row>
    <row r="2244" spans="1:13" ht="15.75" customHeight="1" x14ac:dyDescent="0.2">
      <c r="A2244" s="62" t="s">
        <v>5540</v>
      </c>
      <c r="B2244" s="35" t="s">
        <v>5541</v>
      </c>
      <c r="C2244" s="35">
        <v>2022</v>
      </c>
      <c r="D2244" s="35" t="s">
        <v>426</v>
      </c>
      <c r="E2244" s="35" t="s">
        <v>6155</v>
      </c>
      <c r="F2244" s="35" t="s">
        <v>6047</v>
      </c>
      <c r="G2244" s="35" t="s">
        <v>6048</v>
      </c>
      <c r="H2244" s="46">
        <v>44957</v>
      </c>
      <c r="I2244" s="35" t="s">
        <v>6157</v>
      </c>
      <c r="J2244" s="35" t="s">
        <v>6051</v>
      </c>
      <c r="K2244" s="35" t="s">
        <v>6056</v>
      </c>
      <c r="L2244" s="35" t="s">
        <v>4761</v>
      </c>
      <c r="M2244" s="35" t="s">
        <v>4762</v>
      </c>
    </row>
    <row r="2245" spans="1:13" ht="15.75" customHeight="1" x14ac:dyDescent="0.2">
      <c r="A2245" s="62" t="s">
        <v>5540</v>
      </c>
      <c r="B2245" s="35" t="s">
        <v>5541</v>
      </c>
      <c r="C2245" s="35">
        <v>2022</v>
      </c>
      <c r="D2245" s="35" t="s">
        <v>426</v>
      </c>
      <c r="E2245" s="35" t="s">
        <v>6158</v>
      </c>
      <c r="F2245" s="35" t="s">
        <v>6047</v>
      </c>
      <c r="G2245" s="35" t="s">
        <v>6048</v>
      </c>
      <c r="H2245" s="46">
        <v>44957</v>
      </c>
      <c r="I2245" s="35" t="s">
        <v>6160</v>
      </c>
      <c r="J2245" s="35" t="s">
        <v>6051</v>
      </c>
      <c r="K2245" s="35" t="s">
        <v>6056</v>
      </c>
      <c r="L2245" s="35" t="s">
        <v>4761</v>
      </c>
      <c r="M2245" s="35" t="s">
        <v>4762</v>
      </c>
    </row>
    <row r="2246" spans="1:13" ht="15.75" customHeight="1" x14ac:dyDescent="0.2">
      <c r="A2246" s="62" t="s">
        <v>5540</v>
      </c>
      <c r="B2246" s="35" t="s">
        <v>5541</v>
      </c>
      <c r="C2246" s="35">
        <v>2022</v>
      </c>
      <c r="D2246" s="35" t="s">
        <v>426</v>
      </c>
      <c r="E2246" s="35" t="s">
        <v>6161</v>
      </c>
      <c r="F2246" s="35" t="s">
        <v>6047</v>
      </c>
      <c r="G2246" s="35" t="s">
        <v>6048</v>
      </c>
      <c r="H2246" s="46">
        <v>44957</v>
      </c>
      <c r="I2246" s="35" t="s">
        <v>6163</v>
      </c>
      <c r="J2246" s="35" t="s">
        <v>6051</v>
      </c>
      <c r="K2246" s="35" t="s">
        <v>6056</v>
      </c>
      <c r="L2246" s="35" t="s">
        <v>4761</v>
      </c>
      <c r="M2246" s="35" t="s">
        <v>4762</v>
      </c>
    </row>
    <row r="2247" spans="1:13" ht="15.75" customHeight="1" x14ac:dyDescent="0.2">
      <c r="A2247" s="62" t="s">
        <v>5540</v>
      </c>
      <c r="B2247" s="35" t="s">
        <v>5541</v>
      </c>
      <c r="C2247" s="35">
        <v>2022</v>
      </c>
      <c r="D2247" s="35" t="s">
        <v>426</v>
      </c>
      <c r="E2247" s="35" t="s">
        <v>6164</v>
      </c>
      <c r="F2247" s="35" t="s">
        <v>6047</v>
      </c>
      <c r="G2247" s="35" t="s">
        <v>6048</v>
      </c>
      <c r="H2247" s="46">
        <v>44957</v>
      </c>
      <c r="I2247" s="35" t="s">
        <v>6166</v>
      </c>
      <c r="J2247" s="35" t="s">
        <v>6051</v>
      </c>
      <c r="K2247" s="35" t="s">
        <v>6167</v>
      </c>
      <c r="L2247" s="35" t="s">
        <v>4761</v>
      </c>
      <c r="M2247" s="35" t="s">
        <v>4762</v>
      </c>
    </row>
    <row r="2248" spans="1:13" ht="15.75" customHeight="1" x14ac:dyDescent="0.2">
      <c r="A2248" s="62" t="s">
        <v>5540</v>
      </c>
      <c r="B2248" s="35" t="s">
        <v>5541</v>
      </c>
      <c r="C2248" s="35">
        <v>2022</v>
      </c>
      <c r="D2248" s="35" t="s">
        <v>426</v>
      </c>
      <c r="E2248" s="35" t="s">
        <v>6168</v>
      </c>
      <c r="F2248" s="35" t="s">
        <v>6047</v>
      </c>
      <c r="G2248" s="35" t="s">
        <v>6048</v>
      </c>
      <c r="H2248" s="46">
        <v>44957</v>
      </c>
      <c r="I2248" s="35" t="s">
        <v>6170</v>
      </c>
      <c r="J2248" s="35" t="s">
        <v>6051</v>
      </c>
      <c r="K2248" s="35" t="s">
        <v>6167</v>
      </c>
      <c r="L2248" s="35" t="s">
        <v>4761</v>
      </c>
      <c r="M2248" s="35" t="s">
        <v>4762</v>
      </c>
    </row>
    <row r="2249" spans="1:13" ht="15.75" customHeight="1" x14ac:dyDescent="0.2">
      <c r="A2249" s="62" t="s">
        <v>5540</v>
      </c>
      <c r="B2249" s="35" t="s">
        <v>5541</v>
      </c>
      <c r="C2249" s="35">
        <v>2022</v>
      </c>
      <c r="D2249" s="35" t="s">
        <v>426</v>
      </c>
      <c r="E2249" s="35" t="s">
        <v>6171</v>
      </c>
      <c r="F2249" s="35" t="s">
        <v>6172</v>
      </c>
      <c r="G2249" s="35" t="s">
        <v>6173</v>
      </c>
      <c r="H2249" s="46">
        <v>44957</v>
      </c>
      <c r="I2249" s="35" t="s">
        <v>6050</v>
      </c>
      <c r="J2249" s="35" t="s">
        <v>6051</v>
      </c>
      <c r="K2249" s="35" t="s">
        <v>6174</v>
      </c>
      <c r="L2249" s="35" t="s">
        <v>4761</v>
      </c>
      <c r="M2249" s="35" t="s">
        <v>4762</v>
      </c>
    </row>
    <row r="2250" spans="1:13" ht="15.75" customHeight="1" x14ac:dyDescent="0.2">
      <c r="A2250" s="62" t="s">
        <v>5540</v>
      </c>
      <c r="B2250" s="35" t="s">
        <v>5541</v>
      </c>
      <c r="C2250" s="35">
        <v>2022</v>
      </c>
      <c r="D2250" s="35" t="s">
        <v>426</v>
      </c>
      <c r="E2250" s="35" t="s">
        <v>6175</v>
      </c>
      <c r="F2250" s="35" t="s">
        <v>6172</v>
      </c>
      <c r="G2250" s="35" t="s">
        <v>6173</v>
      </c>
      <c r="H2250" s="46">
        <v>44957</v>
      </c>
      <c r="I2250" s="35" t="s">
        <v>6176</v>
      </c>
      <c r="J2250" s="35" t="s">
        <v>6051</v>
      </c>
      <c r="K2250" s="35" t="s">
        <v>6056</v>
      </c>
      <c r="L2250" s="35" t="s">
        <v>4761</v>
      </c>
      <c r="M2250" s="35" t="s">
        <v>4762</v>
      </c>
    </row>
    <row r="2251" spans="1:13" ht="15.75" customHeight="1" x14ac:dyDescent="0.2">
      <c r="A2251" s="62" t="s">
        <v>5540</v>
      </c>
      <c r="B2251" s="35" t="s">
        <v>5541</v>
      </c>
      <c r="C2251" s="35">
        <v>2022</v>
      </c>
      <c r="D2251" s="35" t="s">
        <v>426</v>
      </c>
      <c r="E2251" s="35" t="s">
        <v>6177</v>
      </c>
      <c r="F2251" s="35" t="s">
        <v>6172</v>
      </c>
      <c r="G2251" s="35" t="s">
        <v>6173</v>
      </c>
      <c r="H2251" s="46">
        <v>44957</v>
      </c>
      <c r="I2251" s="35" t="s">
        <v>6178</v>
      </c>
      <c r="J2251" s="35" t="s">
        <v>6051</v>
      </c>
      <c r="K2251" s="35" t="s">
        <v>6056</v>
      </c>
      <c r="L2251" s="35" t="s">
        <v>4761</v>
      </c>
      <c r="M2251" s="35" t="s">
        <v>4762</v>
      </c>
    </row>
    <row r="2252" spans="1:13" ht="15.75" customHeight="1" x14ac:dyDescent="0.2">
      <c r="A2252" s="62" t="s">
        <v>5540</v>
      </c>
      <c r="B2252" s="35" t="s">
        <v>5541</v>
      </c>
      <c r="C2252" s="35">
        <v>2022</v>
      </c>
      <c r="D2252" s="35" t="s">
        <v>426</v>
      </c>
      <c r="E2252" s="35" t="s">
        <v>6179</v>
      </c>
      <c r="F2252" s="35" t="s">
        <v>6172</v>
      </c>
      <c r="G2252" s="35" t="s">
        <v>6173</v>
      </c>
      <c r="H2252" s="46">
        <v>44957</v>
      </c>
      <c r="I2252" s="35" t="s">
        <v>6180</v>
      </c>
      <c r="J2252" s="35" t="s">
        <v>6051</v>
      </c>
      <c r="K2252" s="35" t="s">
        <v>6056</v>
      </c>
      <c r="L2252" s="35" t="s">
        <v>4761</v>
      </c>
      <c r="M2252" s="35" t="s">
        <v>4762</v>
      </c>
    </row>
    <row r="2253" spans="1:13" ht="15.75" customHeight="1" x14ac:dyDescent="0.2">
      <c r="A2253" s="62" t="s">
        <v>5540</v>
      </c>
      <c r="B2253" s="35" t="s">
        <v>5541</v>
      </c>
      <c r="C2253" s="35">
        <v>2022</v>
      </c>
      <c r="D2253" s="35" t="s">
        <v>426</v>
      </c>
      <c r="E2253" s="35" t="s">
        <v>6181</v>
      </c>
      <c r="F2253" s="35" t="s">
        <v>6172</v>
      </c>
      <c r="G2253" s="35" t="s">
        <v>6173</v>
      </c>
      <c r="H2253" s="46">
        <v>44957</v>
      </c>
      <c r="I2253" s="35" t="s">
        <v>6182</v>
      </c>
      <c r="J2253" s="35" t="s">
        <v>6051</v>
      </c>
      <c r="K2253" s="35" t="s">
        <v>6056</v>
      </c>
      <c r="L2253" s="35" t="s">
        <v>4761</v>
      </c>
      <c r="M2253" s="35" t="s">
        <v>4762</v>
      </c>
    </row>
    <row r="2254" spans="1:13" ht="15.75" customHeight="1" x14ac:dyDescent="0.2">
      <c r="A2254" s="62" t="s">
        <v>5540</v>
      </c>
      <c r="B2254" s="35" t="s">
        <v>5541</v>
      </c>
      <c r="C2254" s="35">
        <v>2022</v>
      </c>
      <c r="D2254" s="35" t="s">
        <v>426</v>
      </c>
      <c r="E2254" s="35" t="s">
        <v>6183</v>
      </c>
      <c r="F2254" s="35" t="s">
        <v>6172</v>
      </c>
      <c r="G2254" s="35" t="s">
        <v>6173</v>
      </c>
      <c r="H2254" s="46">
        <v>44957</v>
      </c>
      <c r="I2254" s="35" t="s">
        <v>6184</v>
      </c>
      <c r="J2254" s="35" t="s">
        <v>6051</v>
      </c>
      <c r="K2254" s="35" t="s">
        <v>6056</v>
      </c>
      <c r="L2254" s="35" t="s">
        <v>4761</v>
      </c>
      <c r="M2254" s="35" t="s">
        <v>4762</v>
      </c>
    </row>
    <row r="2255" spans="1:13" ht="15.75" customHeight="1" x14ac:dyDescent="0.2">
      <c r="A2255" s="62" t="s">
        <v>6185</v>
      </c>
      <c r="B2255" s="35" t="s">
        <v>6186</v>
      </c>
      <c r="C2255" s="35">
        <v>2022</v>
      </c>
      <c r="D2255" s="35" t="s">
        <v>426</v>
      </c>
      <c r="E2255" s="35" t="s">
        <v>6187</v>
      </c>
      <c r="F2255" s="35" t="s">
        <v>6188</v>
      </c>
      <c r="G2255" s="35" t="s">
        <v>6189</v>
      </c>
      <c r="H2255" s="46">
        <v>44957</v>
      </c>
      <c r="I2255" s="35" t="s">
        <v>6190</v>
      </c>
      <c r="J2255" s="35" t="s">
        <v>6191</v>
      </c>
      <c r="K2255" s="35"/>
      <c r="L2255" s="35" t="s">
        <v>58</v>
      </c>
      <c r="M2255" s="35" t="s">
        <v>4762</v>
      </c>
    </row>
    <row r="2256" spans="1:13" ht="15.75" customHeight="1" x14ac:dyDescent="0.2">
      <c r="A2256" s="62" t="s">
        <v>6185</v>
      </c>
      <c r="B2256" s="35" t="s">
        <v>6186</v>
      </c>
      <c r="C2256" s="35">
        <v>2022</v>
      </c>
      <c r="D2256" s="35" t="s">
        <v>426</v>
      </c>
      <c r="E2256" s="35" t="s">
        <v>6192</v>
      </c>
      <c r="F2256" s="35" t="s">
        <v>6193</v>
      </c>
      <c r="G2256" s="35" t="s">
        <v>6189</v>
      </c>
      <c r="H2256" s="46">
        <v>44957</v>
      </c>
      <c r="I2256" s="35" t="s">
        <v>6194</v>
      </c>
      <c r="J2256" s="35" t="s">
        <v>6195</v>
      </c>
      <c r="K2256" s="35"/>
      <c r="L2256" s="35" t="s">
        <v>58</v>
      </c>
      <c r="M2256" s="35" t="s">
        <v>4762</v>
      </c>
    </row>
    <row r="2257" spans="1:13" ht="15.75" customHeight="1" x14ac:dyDescent="0.2">
      <c r="A2257" s="62" t="s">
        <v>6356</v>
      </c>
      <c r="B2257" s="35" t="s">
        <v>6357</v>
      </c>
      <c r="C2257" s="35">
        <v>2022</v>
      </c>
      <c r="D2257" s="35" t="s">
        <v>426</v>
      </c>
      <c r="E2257" s="35" t="s">
        <v>8906</v>
      </c>
      <c r="F2257" s="35" t="s">
        <v>6359</v>
      </c>
      <c r="G2257" s="35" t="s">
        <v>6360</v>
      </c>
      <c r="H2257" s="46">
        <v>44957</v>
      </c>
      <c r="I2257" s="35" t="s">
        <v>6361</v>
      </c>
      <c r="J2257" s="35" t="s">
        <v>6362</v>
      </c>
      <c r="K2257" s="35"/>
      <c r="L2257" s="35" t="s">
        <v>4761</v>
      </c>
      <c r="M2257" s="35" t="s">
        <v>4762</v>
      </c>
    </row>
    <row r="2258" spans="1:13" ht="15.75" customHeight="1" x14ac:dyDescent="0.2">
      <c r="A2258" s="62" t="s">
        <v>6356</v>
      </c>
      <c r="B2258" s="35" t="s">
        <v>6357</v>
      </c>
      <c r="C2258" s="35">
        <v>2022</v>
      </c>
      <c r="D2258" s="35" t="s">
        <v>426</v>
      </c>
      <c r="E2258" s="35" t="s">
        <v>8906</v>
      </c>
      <c r="F2258" s="35" t="s">
        <v>6363</v>
      </c>
      <c r="G2258" s="35" t="s">
        <v>6360</v>
      </c>
      <c r="H2258" s="46">
        <v>44957</v>
      </c>
      <c r="I2258" s="35" t="s">
        <v>6364</v>
      </c>
      <c r="J2258" s="35" t="s">
        <v>6362</v>
      </c>
      <c r="K2258" s="35"/>
      <c r="L2258" s="35" t="s">
        <v>4761</v>
      </c>
      <c r="M2258" s="35" t="s">
        <v>4762</v>
      </c>
    </row>
    <row r="2259" spans="1:13" ht="15.75" customHeight="1" x14ac:dyDescent="0.2">
      <c r="A2259" s="62" t="s">
        <v>6356</v>
      </c>
      <c r="B2259" s="35" t="s">
        <v>6357</v>
      </c>
      <c r="C2259" s="35">
        <v>2022</v>
      </c>
      <c r="D2259" s="35" t="s">
        <v>426</v>
      </c>
      <c r="E2259" s="35" t="s">
        <v>8907</v>
      </c>
      <c r="F2259" s="35" t="s">
        <v>6366</v>
      </c>
      <c r="G2259" s="35" t="s">
        <v>6360</v>
      </c>
      <c r="H2259" s="46">
        <v>44957</v>
      </c>
      <c r="I2259" s="35" t="s">
        <v>6367</v>
      </c>
      <c r="J2259" s="35" t="s">
        <v>6362</v>
      </c>
      <c r="K2259" s="35"/>
      <c r="L2259" s="35" t="s">
        <v>4761</v>
      </c>
      <c r="M2259" s="35" t="s">
        <v>4762</v>
      </c>
    </row>
    <row r="2260" spans="1:13" ht="15.75" customHeight="1" x14ac:dyDescent="0.2">
      <c r="A2260" s="62" t="s">
        <v>6356</v>
      </c>
      <c r="B2260" s="35" t="s">
        <v>6357</v>
      </c>
      <c r="C2260" s="35">
        <v>2022</v>
      </c>
      <c r="D2260" s="35" t="s">
        <v>426</v>
      </c>
      <c r="E2260" s="35" t="s">
        <v>8907</v>
      </c>
      <c r="F2260" s="35" t="s">
        <v>6368</v>
      </c>
      <c r="G2260" s="35" t="s">
        <v>6360</v>
      </c>
      <c r="H2260" s="46">
        <v>44957</v>
      </c>
      <c r="I2260" s="35" t="s">
        <v>6369</v>
      </c>
      <c r="J2260" s="35" t="s">
        <v>6362</v>
      </c>
      <c r="K2260" s="35"/>
      <c r="L2260" s="35" t="s">
        <v>4761</v>
      </c>
      <c r="M2260" s="35" t="s">
        <v>4762</v>
      </c>
    </row>
    <row r="2261" spans="1:13" ht="15.75" customHeight="1" x14ac:dyDescent="0.2">
      <c r="A2261" s="62" t="s">
        <v>6356</v>
      </c>
      <c r="B2261" s="35" t="s">
        <v>6357</v>
      </c>
      <c r="C2261" s="35">
        <v>2022</v>
      </c>
      <c r="D2261" s="35" t="s">
        <v>426</v>
      </c>
      <c r="E2261" s="35" t="s">
        <v>8908</v>
      </c>
      <c r="F2261" s="35" t="s">
        <v>6371</v>
      </c>
      <c r="G2261" s="35" t="s">
        <v>6360</v>
      </c>
      <c r="H2261" s="46">
        <v>44957</v>
      </c>
      <c r="I2261" s="35" t="s">
        <v>6372</v>
      </c>
      <c r="J2261" s="35" t="s">
        <v>6362</v>
      </c>
      <c r="K2261" s="35"/>
      <c r="L2261" s="35" t="s">
        <v>4761</v>
      </c>
      <c r="M2261" s="35" t="s">
        <v>4762</v>
      </c>
    </row>
    <row r="2262" spans="1:13" ht="15.75" customHeight="1" x14ac:dyDescent="0.2">
      <c r="A2262" s="62" t="s">
        <v>6356</v>
      </c>
      <c r="B2262" s="35" t="s">
        <v>6357</v>
      </c>
      <c r="C2262" s="35">
        <v>2022</v>
      </c>
      <c r="D2262" s="35" t="s">
        <v>426</v>
      </c>
      <c r="E2262" s="35" t="s">
        <v>8909</v>
      </c>
      <c r="F2262" s="35" t="s">
        <v>6374</v>
      </c>
      <c r="G2262" s="35" t="s">
        <v>6360</v>
      </c>
      <c r="H2262" s="46">
        <v>44957</v>
      </c>
      <c r="I2262" s="35" t="s">
        <v>6375</v>
      </c>
      <c r="J2262" s="35" t="s">
        <v>6362</v>
      </c>
      <c r="K2262" s="35"/>
      <c r="L2262" s="35" t="s">
        <v>4761</v>
      </c>
      <c r="M2262" s="35" t="s">
        <v>4762</v>
      </c>
    </row>
    <row r="2263" spans="1:13" ht="15.75" customHeight="1" x14ac:dyDescent="0.2">
      <c r="A2263" s="62" t="s">
        <v>6356</v>
      </c>
      <c r="B2263" s="35" t="s">
        <v>6357</v>
      </c>
      <c r="C2263" s="35">
        <v>2022</v>
      </c>
      <c r="D2263" s="35" t="s">
        <v>426</v>
      </c>
      <c r="E2263" s="35" t="s">
        <v>8909</v>
      </c>
      <c r="F2263" s="35" t="s">
        <v>6376</v>
      </c>
      <c r="G2263" s="35" t="s">
        <v>6360</v>
      </c>
      <c r="H2263" s="46">
        <v>44957</v>
      </c>
      <c r="I2263" s="35" t="s">
        <v>6377</v>
      </c>
      <c r="J2263" s="35" t="s">
        <v>6362</v>
      </c>
      <c r="K2263" s="35"/>
      <c r="L2263" s="35" t="s">
        <v>4761</v>
      </c>
      <c r="M2263" s="35" t="s">
        <v>4762</v>
      </c>
    </row>
    <row r="2264" spans="1:13" ht="15.75" customHeight="1" x14ac:dyDescent="0.2">
      <c r="A2264" s="62" t="s">
        <v>6356</v>
      </c>
      <c r="B2264" s="35" t="s">
        <v>6357</v>
      </c>
      <c r="C2264" s="35">
        <v>2022</v>
      </c>
      <c r="D2264" s="35" t="s">
        <v>426</v>
      </c>
      <c r="E2264" s="35" t="s">
        <v>8910</v>
      </c>
      <c r="F2264" s="35" t="s">
        <v>6379</v>
      </c>
      <c r="G2264" s="35" t="s">
        <v>6360</v>
      </c>
      <c r="H2264" s="46">
        <v>44957</v>
      </c>
      <c r="I2264" s="35" t="s">
        <v>6380</v>
      </c>
      <c r="J2264" s="35" t="s">
        <v>6362</v>
      </c>
      <c r="K2264" s="35"/>
      <c r="L2264" s="35" t="s">
        <v>4761</v>
      </c>
      <c r="M2264" s="35" t="s">
        <v>4762</v>
      </c>
    </row>
    <row r="2265" spans="1:13" ht="15.75" customHeight="1" x14ac:dyDescent="0.2">
      <c r="A2265" s="62" t="s">
        <v>6356</v>
      </c>
      <c r="B2265" s="35" t="s">
        <v>6357</v>
      </c>
      <c r="C2265" s="35">
        <v>2022</v>
      </c>
      <c r="D2265" s="35" t="s">
        <v>426</v>
      </c>
      <c r="E2265" s="35" t="s">
        <v>8909</v>
      </c>
      <c r="F2265" s="35" t="s">
        <v>6381</v>
      </c>
      <c r="G2265" s="35" t="s">
        <v>6360</v>
      </c>
      <c r="H2265" s="46">
        <v>44957</v>
      </c>
      <c r="I2265" s="35" t="s">
        <v>6382</v>
      </c>
      <c r="J2265" s="35" t="s">
        <v>6362</v>
      </c>
      <c r="K2265" s="35"/>
      <c r="L2265" s="35" t="s">
        <v>4761</v>
      </c>
      <c r="M2265" s="35" t="s">
        <v>4762</v>
      </c>
    </row>
    <row r="2266" spans="1:13" ht="15.75" customHeight="1" x14ac:dyDescent="0.2">
      <c r="A2266" s="62" t="s">
        <v>6356</v>
      </c>
      <c r="B2266" s="35" t="s">
        <v>6357</v>
      </c>
      <c r="C2266" s="35">
        <v>2022</v>
      </c>
      <c r="D2266" s="35" t="s">
        <v>426</v>
      </c>
      <c r="E2266" s="35" t="s">
        <v>8910</v>
      </c>
      <c r="F2266" s="35" t="s">
        <v>6383</v>
      </c>
      <c r="G2266" s="35" t="s">
        <v>6360</v>
      </c>
      <c r="H2266" s="46">
        <v>44957</v>
      </c>
      <c r="I2266" s="35" t="s">
        <v>6384</v>
      </c>
      <c r="J2266" s="35" t="s">
        <v>6362</v>
      </c>
      <c r="K2266" s="35"/>
      <c r="L2266" s="35" t="s">
        <v>4761</v>
      </c>
      <c r="M2266" s="35" t="s">
        <v>4762</v>
      </c>
    </row>
    <row r="2267" spans="1:13" ht="15.75" customHeight="1" x14ac:dyDescent="0.2">
      <c r="A2267" s="62" t="s">
        <v>6356</v>
      </c>
      <c r="B2267" s="35" t="s">
        <v>6357</v>
      </c>
      <c r="C2267" s="35">
        <v>2022</v>
      </c>
      <c r="D2267" s="35" t="s">
        <v>426</v>
      </c>
      <c r="E2267" s="35" t="s">
        <v>8909</v>
      </c>
      <c r="F2267" s="35" t="s">
        <v>6385</v>
      </c>
      <c r="G2267" s="35" t="s">
        <v>6360</v>
      </c>
      <c r="H2267" s="46">
        <v>44957</v>
      </c>
      <c r="I2267" s="35" t="s">
        <v>6386</v>
      </c>
      <c r="J2267" s="35" t="s">
        <v>6362</v>
      </c>
      <c r="K2267" s="35"/>
      <c r="L2267" s="35" t="s">
        <v>4761</v>
      </c>
      <c r="M2267" s="35" t="s">
        <v>4762</v>
      </c>
    </row>
    <row r="2268" spans="1:13" ht="15.75" customHeight="1" x14ac:dyDescent="0.2">
      <c r="A2268" s="62" t="s">
        <v>6356</v>
      </c>
      <c r="B2268" s="35" t="s">
        <v>6357</v>
      </c>
      <c r="C2268" s="35">
        <v>2022</v>
      </c>
      <c r="D2268" s="35" t="s">
        <v>426</v>
      </c>
      <c r="E2268" s="35" t="s">
        <v>8911</v>
      </c>
      <c r="F2268" s="35" t="s">
        <v>6388</v>
      </c>
      <c r="G2268" s="35" t="s">
        <v>6360</v>
      </c>
      <c r="H2268" s="46">
        <v>44957</v>
      </c>
      <c r="I2268" s="35" t="s">
        <v>6389</v>
      </c>
      <c r="J2268" s="35" t="s">
        <v>6362</v>
      </c>
      <c r="K2268" s="35"/>
      <c r="L2268" s="35" t="s">
        <v>4761</v>
      </c>
      <c r="M2268" s="35" t="s">
        <v>4762</v>
      </c>
    </row>
    <row r="2269" spans="1:13" ht="15.75" customHeight="1" x14ac:dyDescent="0.2">
      <c r="A2269" s="62" t="s">
        <v>6356</v>
      </c>
      <c r="B2269" s="35" t="s">
        <v>6357</v>
      </c>
      <c r="C2269" s="35">
        <v>2022</v>
      </c>
      <c r="D2269" s="35" t="s">
        <v>426</v>
      </c>
      <c r="E2269" s="35" t="s">
        <v>8910</v>
      </c>
      <c r="F2269" s="35" t="s">
        <v>6390</v>
      </c>
      <c r="G2269" s="35" t="s">
        <v>6360</v>
      </c>
      <c r="H2269" s="46">
        <v>44957</v>
      </c>
      <c r="I2269" s="35" t="s">
        <v>6391</v>
      </c>
      <c r="J2269" s="35" t="s">
        <v>6362</v>
      </c>
      <c r="K2269" s="35"/>
      <c r="L2269" s="35" t="s">
        <v>4761</v>
      </c>
      <c r="M2269" s="35" t="s">
        <v>4762</v>
      </c>
    </row>
    <row r="2270" spans="1:13" ht="15.75" customHeight="1" x14ac:dyDescent="0.2">
      <c r="A2270" s="62" t="s">
        <v>6356</v>
      </c>
      <c r="B2270" s="35" t="s">
        <v>6357</v>
      </c>
      <c r="C2270" s="35">
        <v>2022</v>
      </c>
      <c r="D2270" s="35" t="s">
        <v>426</v>
      </c>
      <c r="E2270" s="35" t="s">
        <v>8912</v>
      </c>
      <c r="F2270" s="35" t="s">
        <v>6393</v>
      </c>
      <c r="G2270" s="35" t="s">
        <v>6360</v>
      </c>
      <c r="H2270" s="46">
        <v>44957</v>
      </c>
      <c r="I2270" s="35" t="s">
        <v>6394</v>
      </c>
      <c r="J2270" s="35" t="s">
        <v>6362</v>
      </c>
      <c r="K2270" s="35"/>
      <c r="L2270" s="35" t="s">
        <v>4761</v>
      </c>
      <c r="M2270" s="35" t="s">
        <v>4762</v>
      </c>
    </row>
    <row r="2271" spans="1:13" ht="15.75" customHeight="1" x14ac:dyDescent="0.2">
      <c r="A2271" s="62" t="s">
        <v>6356</v>
      </c>
      <c r="B2271" s="35" t="s">
        <v>6357</v>
      </c>
      <c r="C2271" s="35">
        <v>2022</v>
      </c>
      <c r="D2271" s="35" t="s">
        <v>426</v>
      </c>
      <c r="E2271" s="35" t="s">
        <v>8913</v>
      </c>
      <c r="F2271" s="35" t="s">
        <v>6396</v>
      </c>
      <c r="G2271" s="35" t="s">
        <v>6360</v>
      </c>
      <c r="H2271" s="46">
        <v>44957</v>
      </c>
      <c r="I2271" s="35" t="s">
        <v>6397</v>
      </c>
      <c r="J2271" s="35" t="s">
        <v>6362</v>
      </c>
      <c r="K2271" s="35"/>
      <c r="L2271" s="35" t="s">
        <v>4761</v>
      </c>
      <c r="M2271" s="35" t="s">
        <v>4762</v>
      </c>
    </row>
    <row r="2272" spans="1:13" ht="15.75" customHeight="1" x14ac:dyDescent="0.2">
      <c r="A2272" s="62" t="s">
        <v>6356</v>
      </c>
      <c r="B2272" s="35" t="s">
        <v>6357</v>
      </c>
      <c r="C2272" s="35">
        <v>2022</v>
      </c>
      <c r="D2272" s="35" t="s">
        <v>426</v>
      </c>
      <c r="E2272" s="35" t="s">
        <v>8914</v>
      </c>
      <c r="F2272" s="35" t="s">
        <v>6399</v>
      </c>
      <c r="G2272" s="35" t="s">
        <v>6360</v>
      </c>
      <c r="H2272" s="46">
        <v>44957</v>
      </c>
      <c r="I2272" s="35" t="s">
        <v>6400</v>
      </c>
      <c r="J2272" s="35" t="s">
        <v>6362</v>
      </c>
      <c r="K2272" s="35"/>
      <c r="L2272" s="35" t="s">
        <v>4761</v>
      </c>
      <c r="M2272" s="35" t="s">
        <v>4762</v>
      </c>
    </row>
    <row r="2273" spans="1:13" ht="15.75" customHeight="1" x14ac:dyDescent="0.2">
      <c r="A2273" s="62" t="s">
        <v>6356</v>
      </c>
      <c r="B2273" s="35" t="s">
        <v>6357</v>
      </c>
      <c r="C2273" s="35">
        <v>2022</v>
      </c>
      <c r="D2273" s="35" t="s">
        <v>426</v>
      </c>
      <c r="E2273" s="35" t="s">
        <v>8915</v>
      </c>
      <c r="F2273" s="35" t="s">
        <v>6402</v>
      </c>
      <c r="G2273" s="35" t="s">
        <v>6360</v>
      </c>
      <c r="H2273" s="46">
        <v>44957</v>
      </c>
      <c r="I2273" s="35" t="s">
        <v>6403</v>
      </c>
      <c r="J2273" s="35" t="s">
        <v>6362</v>
      </c>
      <c r="K2273" s="35"/>
      <c r="L2273" s="35" t="s">
        <v>4761</v>
      </c>
      <c r="M2273" s="35" t="s">
        <v>4762</v>
      </c>
    </row>
    <row r="2274" spans="1:13" ht="15.75" customHeight="1" x14ac:dyDescent="0.2">
      <c r="A2274" s="62" t="s">
        <v>6356</v>
      </c>
      <c r="B2274" s="35" t="s">
        <v>6357</v>
      </c>
      <c r="C2274" s="35">
        <v>2022</v>
      </c>
      <c r="D2274" s="35" t="s">
        <v>426</v>
      </c>
      <c r="E2274" s="35" t="s">
        <v>8916</v>
      </c>
      <c r="F2274" s="35" t="s">
        <v>6405</v>
      </c>
      <c r="G2274" s="35" t="s">
        <v>6360</v>
      </c>
      <c r="H2274" s="46">
        <v>44957</v>
      </c>
      <c r="I2274" s="35" t="s">
        <v>6406</v>
      </c>
      <c r="J2274" s="35" t="s">
        <v>6362</v>
      </c>
      <c r="K2274" s="35"/>
      <c r="L2274" s="35" t="s">
        <v>4761</v>
      </c>
      <c r="M2274" s="35" t="s">
        <v>4762</v>
      </c>
    </row>
    <row r="2275" spans="1:13" ht="15.75" customHeight="1" x14ac:dyDescent="0.2">
      <c r="A2275" s="62" t="s">
        <v>6356</v>
      </c>
      <c r="B2275" s="35" t="s">
        <v>6357</v>
      </c>
      <c r="C2275" s="35">
        <v>2022</v>
      </c>
      <c r="D2275" s="35" t="s">
        <v>426</v>
      </c>
      <c r="E2275" s="35" t="s">
        <v>8917</v>
      </c>
      <c r="F2275" s="35" t="s">
        <v>6408</v>
      </c>
      <c r="G2275" s="35" t="s">
        <v>6360</v>
      </c>
      <c r="H2275" s="46">
        <v>44957</v>
      </c>
      <c r="I2275" s="35" t="s">
        <v>6409</v>
      </c>
      <c r="J2275" s="35" t="s">
        <v>6362</v>
      </c>
      <c r="K2275" s="35"/>
      <c r="L2275" s="35" t="s">
        <v>4761</v>
      </c>
      <c r="M2275" s="35" t="s">
        <v>4762</v>
      </c>
    </row>
    <row r="2276" spans="1:13" ht="15.75" customHeight="1" x14ac:dyDescent="0.2">
      <c r="A2276" s="62" t="s">
        <v>6356</v>
      </c>
      <c r="B2276" s="35" t="s">
        <v>6357</v>
      </c>
      <c r="C2276" s="35">
        <v>2022</v>
      </c>
      <c r="D2276" s="35" t="s">
        <v>426</v>
      </c>
      <c r="E2276" s="35" t="s">
        <v>8916</v>
      </c>
      <c r="F2276" s="35" t="s">
        <v>6410</v>
      </c>
      <c r="G2276" s="35" t="s">
        <v>6360</v>
      </c>
      <c r="H2276" s="46">
        <v>44957</v>
      </c>
      <c r="I2276" s="35" t="s">
        <v>6411</v>
      </c>
      <c r="J2276" s="35" t="s">
        <v>6362</v>
      </c>
      <c r="K2276" s="35"/>
      <c r="L2276" s="35" t="s">
        <v>4761</v>
      </c>
      <c r="M2276" s="35" t="s">
        <v>4762</v>
      </c>
    </row>
    <row r="2277" spans="1:13" ht="15.75" customHeight="1" x14ac:dyDescent="0.2">
      <c r="A2277" s="62" t="s">
        <v>6356</v>
      </c>
      <c r="B2277" s="35" t="s">
        <v>6357</v>
      </c>
      <c r="C2277" s="35">
        <v>2022</v>
      </c>
      <c r="D2277" s="35" t="s">
        <v>426</v>
      </c>
      <c r="E2277" s="35" t="s">
        <v>8918</v>
      </c>
      <c r="F2277" s="35" t="s">
        <v>6413</v>
      </c>
      <c r="G2277" s="35" t="s">
        <v>6360</v>
      </c>
      <c r="H2277" s="46">
        <v>44957</v>
      </c>
      <c r="I2277" s="35" t="s">
        <v>6414</v>
      </c>
      <c r="J2277" s="35" t="s">
        <v>6362</v>
      </c>
      <c r="K2277" s="35"/>
      <c r="L2277" s="35" t="s">
        <v>4761</v>
      </c>
      <c r="M2277" s="35" t="s">
        <v>4762</v>
      </c>
    </row>
    <row r="2278" spans="1:13" ht="15.75" customHeight="1" x14ac:dyDescent="0.2">
      <c r="A2278" s="62" t="s">
        <v>6356</v>
      </c>
      <c r="B2278" s="35" t="s">
        <v>6357</v>
      </c>
      <c r="C2278" s="35">
        <v>2022</v>
      </c>
      <c r="D2278" s="35" t="s">
        <v>426</v>
      </c>
      <c r="E2278" s="35" t="s">
        <v>8919</v>
      </c>
      <c r="F2278" s="35" t="s">
        <v>6416</v>
      </c>
      <c r="G2278" s="35" t="s">
        <v>6360</v>
      </c>
      <c r="H2278" s="46">
        <v>44957</v>
      </c>
      <c r="I2278" s="35" t="s">
        <v>6417</v>
      </c>
      <c r="J2278" s="35" t="s">
        <v>6362</v>
      </c>
      <c r="K2278" s="35"/>
      <c r="L2278" s="35" t="s">
        <v>4761</v>
      </c>
      <c r="M2278" s="35" t="s">
        <v>4762</v>
      </c>
    </row>
    <row r="2279" spans="1:13" ht="15.75" customHeight="1" x14ac:dyDescent="0.2">
      <c r="A2279" s="62" t="s">
        <v>6356</v>
      </c>
      <c r="B2279" s="35" t="s">
        <v>6357</v>
      </c>
      <c r="C2279" s="35">
        <v>2022</v>
      </c>
      <c r="D2279" s="35" t="s">
        <v>426</v>
      </c>
      <c r="E2279" s="35" t="s">
        <v>8916</v>
      </c>
      <c r="F2279" s="35" t="s">
        <v>6418</v>
      </c>
      <c r="G2279" s="35" t="s">
        <v>6360</v>
      </c>
      <c r="H2279" s="46">
        <v>44957</v>
      </c>
      <c r="I2279" s="35" t="s">
        <v>6419</v>
      </c>
      <c r="J2279" s="35" t="s">
        <v>6362</v>
      </c>
      <c r="K2279" s="35"/>
      <c r="L2279" s="35" t="s">
        <v>4761</v>
      </c>
      <c r="M2279" s="35" t="s">
        <v>4762</v>
      </c>
    </row>
    <row r="2280" spans="1:13" ht="15.75" customHeight="1" x14ac:dyDescent="0.2">
      <c r="A2280" s="62" t="s">
        <v>6356</v>
      </c>
      <c r="B2280" s="35" t="s">
        <v>6357</v>
      </c>
      <c r="C2280" s="35">
        <v>2022</v>
      </c>
      <c r="D2280" s="35" t="s">
        <v>426</v>
      </c>
      <c r="E2280" s="35" t="s">
        <v>8920</v>
      </c>
      <c r="F2280" s="35" t="s">
        <v>6421</v>
      </c>
      <c r="G2280" s="35" t="s">
        <v>6360</v>
      </c>
      <c r="H2280" s="46">
        <v>44957</v>
      </c>
      <c r="I2280" s="35" t="s">
        <v>6422</v>
      </c>
      <c r="J2280" s="35" t="s">
        <v>6362</v>
      </c>
      <c r="K2280" s="35"/>
      <c r="L2280" s="35" t="s">
        <v>4761</v>
      </c>
      <c r="M2280" s="35" t="s">
        <v>4762</v>
      </c>
    </row>
    <row r="2281" spans="1:13" ht="15.75" customHeight="1" x14ac:dyDescent="0.2">
      <c r="A2281" s="62" t="s">
        <v>6356</v>
      </c>
      <c r="B2281" s="35" t="s">
        <v>6357</v>
      </c>
      <c r="C2281" s="35">
        <v>2022</v>
      </c>
      <c r="D2281" s="35" t="s">
        <v>426</v>
      </c>
      <c r="E2281" s="35" t="s">
        <v>8921</v>
      </c>
      <c r="F2281" s="35" t="s">
        <v>6424</v>
      </c>
      <c r="G2281" s="35" t="s">
        <v>6360</v>
      </c>
      <c r="H2281" s="46">
        <v>44957</v>
      </c>
      <c r="I2281" s="35" t="s">
        <v>6425</v>
      </c>
      <c r="J2281" s="35" t="s">
        <v>6362</v>
      </c>
      <c r="K2281" s="35"/>
      <c r="L2281" s="35" t="s">
        <v>4761</v>
      </c>
      <c r="M2281" s="35" t="s">
        <v>4762</v>
      </c>
    </row>
    <row r="2282" spans="1:13" ht="15.75" customHeight="1" x14ac:dyDescent="0.2">
      <c r="A2282" s="62" t="s">
        <v>6356</v>
      </c>
      <c r="B2282" s="35" t="s">
        <v>6357</v>
      </c>
      <c r="C2282" s="35">
        <v>2022</v>
      </c>
      <c r="D2282" s="35" t="s">
        <v>426</v>
      </c>
      <c r="E2282" s="35" t="s">
        <v>8912</v>
      </c>
      <c r="F2282" s="35" t="s">
        <v>6426</v>
      </c>
      <c r="G2282" s="35" t="s">
        <v>6360</v>
      </c>
      <c r="H2282" s="46">
        <v>44957</v>
      </c>
      <c r="I2282" s="35" t="s">
        <v>6427</v>
      </c>
      <c r="J2282" s="35" t="s">
        <v>6362</v>
      </c>
      <c r="K2282" s="35"/>
      <c r="L2282" s="35" t="s">
        <v>4761</v>
      </c>
      <c r="M2282" s="35" t="s">
        <v>4762</v>
      </c>
    </row>
    <row r="2283" spans="1:13" ht="15.75" customHeight="1" x14ac:dyDescent="0.2">
      <c r="A2283" s="62" t="s">
        <v>6356</v>
      </c>
      <c r="B2283" s="35" t="s">
        <v>6357</v>
      </c>
      <c r="C2283" s="35">
        <v>2022</v>
      </c>
      <c r="D2283" s="35" t="s">
        <v>426</v>
      </c>
      <c r="E2283" s="35" t="s">
        <v>8923</v>
      </c>
      <c r="F2283" s="35" t="s">
        <v>6429</v>
      </c>
      <c r="G2283" s="35" t="s">
        <v>6360</v>
      </c>
      <c r="H2283" s="46">
        <v>44957</v>
      </c>
      <c r="I2283" s="35" t="s">
        <v>6430</v>
      </c>
      <c r="J2283" s="35" t="s">
        <v>6362</v>
      </c>
      <c r="K2283" s="35"/>
      <c r="L2283" s="35" t="s">
        <v>4761</v>
      </c>
      <c r="M2283" s="35" t="s">
        <v>4762</v>
      </c>
    </row>
    <row r="2284" spans="1:13" ht="15.75" customHeight="1" x14ac:dyDescent="0.2">
      <c r="A2284" s="62" t="s">
        <v>6356</v>
      </c>
      <c r="B2284" s="35" t="s">
        <v>6357</v>
      </c>
      <c r="C2284" s="35">
        <v>2022</v>
      </c>
      <c r="D2284" s="35" t="s">
        <v>426</v>
      </c>
      <c r="E2284" s="35" t="s">
        <v>8922</v>
      </c>
      <c r="F2284" s="35" t="s">
        <v>6432</v>
      </c>
      <c r="G2284" s="35" t="s">
        <v>6360</v>
      </c>
      <c r="H2284" s="46">
        <v>44957</v>
      </c>
      <c r="I2284" s="35" t="s">
        <v>6433</v>
      </c>
      <c r="J2284" s="35" t="s">
        <v>6362</v>
      </c>
      <c r="K2284" s="35"/>
      <c r="L2284" s="35" t="s">
        <v>4761</v>
      </c>
      <c r="M2284" s="35" t="s">
        <v>4762</v>
      </c>
    </row>
    <row r="2285" spans="1:13" ht="15.75" customHeight="1" x14ac:dyDescent="0.2">
      <c r="A2285" s="62" t="s">
        <v>6356</v>
      </c>
      <c r="B2285" s="35" t="s">
        <v>6357</v>
      </c>
      <c r="C2285" s="35">
        <v>2022</v>
      </c>
      <c r="D2285" s="35" t="s">
        <v>426</v>
      </c>
      <c r="E2285" s="35" t="s">
        <v>8924</v>
      </c>
      <c r="F2285" s="35" t="s">
        <v>6435</v>
      </c>
      <c r="G2285" s="35" t="s">
        <v>6360</v>
      </c>
      <c r="H2285" s="46">
        <v>44957</v>
      </c>
      <c r="I2285" s="35" t="s">
        <v>6436</v>
      </c>
      <c r="J2285" s="35" t="s">
        <v>6362</v>
      </c>
      <c r="K2285" s="35"/>
      <c r="L2285" s="35" t="s">
        <v>4761</v>
      </c>
      <c r="M2285" s="35" t="s">
        <v>4762</v>
      </c>
    </row>
    <row r="2286" spans="1:13" ht="15.75" customHeight="1" x14ac:dyDescent="0.2">
      <c r="A2286" s="62" t="s">
        <v>6356</v>
      </c>
      <c r="B2286" s="35" t="s">
        <v>6357</v>
      </c>
      <c r="C2286" s="35">
        <v>2022</v>
      </c>
      <c r="D2286" s="35" t="s">
        <v>426</v>
      </c>
      <c r="E2286" s="35" t="s">
        <v>8925</v>
      </c>
      <c r="F2286" s="35" t="s">
        <v>6438</v>
      </c>
      <c r="G2286" s="35" t="s">
        <v>6360</v>
      </c>
      <c r="H2286" s="46">
        <v>44957</v>
      </c>
      <c r="I2286" s="35" t="s">
        <v>6439</v>
      </c>
      <c r="J2286" s="35" t="s">
        <v>6362</v>
      </c>
      <c r="K2286" s="35"/>
      <c r="L2286" s="35" t="s">
        <v>4761</v>
      </c>
      <c r="M2286" s="35" t="s">
        <v>4762</v>
      </c>
    </row>
    <row r="2287" spans="1:13" ht="15.75" customHeight="1" x14ac:dyDescent="0.2">
      <c r="A2287" s="62" t="s">
        <v>6356</v>
      </c>
      <c r="B2287" s="35" t="s">
        <v>6357</v>
      </c>
      <c r="C2287" s="35">
        <v>2022</v>
      </c>
      <c r="D2287" s="35" t="s">
        <v>426</v>
      </c>
      <c r="E2287" s="35" t="s">
        <v>8926</v>
      </c>
      <c r="F2287" s="35" t="s">
        <v>6441</v>
      </c>
      <c r="G2287" s="35" t="s">
        <v>6360</v>
      </c>
      <c r="H2287" s="46">
        <v>44957</v>
      </c>
      <c r="I2287" s="35" t="s">
        <v>6442</v>
      </c>
      <c r="J2287" s="35" t="s">
        <v>6362</v>
      </c>
      <c r="K2287" s="35"/>
      <c r="L2287" s="35" t="s">
        <v>4761</v>
      </c>
      <c r="M2287" s="35" t="s">
        <v>4762</v>
      </c>
    </row>
    <row r="2288" spans="1:13" ht="15.75" customHeight="1" x14ac:dyDescent="0.2">
      <c r="A2288" s="62" t="s">
        <v>6356</v>
      </c>
      <c r="B2288" s="35" t="s">
        <v>6357</v>
      </c>
      <c r="C2288" s="35">
        <v>2022</v>
      </c>
      <c r="D2288" s="35" t="s">
        <v>426</v>
      </c>
      <c r="E2288" s="35" t="s">
        <v>8927</v>
      </c>
      <c r="F2288" s="35" t="s">
        <v>6444</v>
      </c>
      <c r="G2288" s="35" t="s">
        <v>6360</v>
      </c>
      <c r="H2288" s="46">
        <v>44957</v>
      </c>
      <c r="I2288" s="35" t="s">
        <v>6445</v>
      </c>
      <c r="J2288" s="35" t="s">
        <v>6362</v>
      </c>
      <c r="K2288" s="35"/>
      <c r="L2288" s="35" t="s">
        <v>4761</v>
      </c>
      <c r="M2288" s="35" t="s">
        <v>4762</v>
      </c>
    </row>
    <row r="2289" spans="1:13" ht="15.75" customHeight="1" x14ac:dyDescent="0.2">
      <c r="A2289" s="62" t="s">
        <v>6356</v>
      </c>
      <c r="B2289" s="35" t="s">
        <v>6357</v>
      </c>
      <c r="C2289" s="35">
        <v>2022</v>
      </c>
      <c r="D2289" s="35" t="s">
        <v>426</v>
      </c>
      <c r="E2289" s="35" t="s">
        <v>8928</v>
      </c>
      <c r="F2289" s="35" t="s">
        <v>6447</v>
      </c>
      <c r="G2289" s="35" t="s">
        <v>6360</v>
      </c>
      <c r="H2289" s="46">
        <v>44957</v>
      </c>
      <c r="I2289" s="35" t="s">
        <v>6448</v>
      </c>
      <c r="J2289" s="35" t="s">
        <v>6362</v>
      </c>
      <c r="K2289" s="35"/>
      <c r="L2289" s="35" t="s">
        <v>4761</v>
      </c>
      <c r="M2289" s="35" t="s">
        <v>4762</v>
      </c>
    </row>
    <row r="2290" spans="1:13" ht="15.75" customHeight="1" x14ac:dyDescent="0.2">
      <c r="A2290" s="62" t="s">
        <v>6356</v>
      </c>
      <c r="B2290" s="35" t="s">
        <v>6357</v>
      </c>
      <c r="C2290" s="35">
        <v>2022</v>
      </c>
      <c r="D2290" s="35" t="s">
        <v>426</v>
      </c>
      <c r="E2290" s="35" t="s">
        <v>8929</v>
      </c>
      <c r="F2290" s="35" t="s">
        <v>6450</v>
      </c>
      <c r="G2290" s="35" t="s">
        <v>6360</v>
      </c>
      <c r="H2290" s="46">
        <v>44957</v>
      </c>
      <c r="I2290" s="35" t="s">
        <v>6451</v>
      </c>
      <c r="J2290" s="35" t="s">
        <v>6362</v>
      </c>
      <c r="K2290" s="35"/>
      <c r="L2290" s="35" t="s">
        <v>4761</v>
      </c>
      <c r="M2290" s="35" t="s">
        <v>4762</v>
      </c>
    </row>
    <row r="2291" spans="1:13" ht="15.75" customHeight="1" x14ac:dyDescent="0.2">
      <c r="A2291" s="62" t="s">
        <v>6356</v>
      </c>
      <c r="B2291" s="35" t="s">
        <v>6357</v>
      </c>
      <c r="C2291" s="35">
        <v>2022</v>
      </c>
      <c r="D2291" s="35" t="s">
        <v>426</v>
      </c>
      <c r="E2291" s="35" t="s">
        <v>8930</v>
      </c>
      <c r="F2291" s="35" t="s">
        <v>6453</v>
      </c>
      <c r="G2291" s="35" t="s">
        <v>6360</v>
      </c>
      <c r="H2291" s="46">
        <v>44957</v>
      </c>
      <c r="I2291" s="35" t="s">
        <v>6454</v>
      </c>
      <c r="J2291" s="35" t="s">
        <v>6362</v>
      </c>
      <c r="K2291" s="35"/>
      <c r="L2291" s="35" t="s">
        <v>4761</v>
      </c>
      <c r="M2291" s="35" t="s">
        <v>4762</v>
      </c>
    </row>
    <row r="2292" spans="1:13" ht="15.75" customHeight="1" x14ac:dyDescent="0.2">
      <c r="A2292" s="62" t="s">
        <v>6356</v>
      </c>
      <c r="B2292" s="35" t="s">
        <v>6357</v>
      </c>
      <c r="C2292" s="35">
        <v>2022</v>
      </c>
      <c r="D2292" s="35" t="s">
        <v>426</v>
      </c>
      <c r="E2292" s="35" t="s">
        <v>8917</v>
      </c>
      <c r="F2292" s="35" t="s">
        <v>6455</v>
      </c>
      <c r="G2292" s="35" t="s">
        <v>6360</v>
      </c>
      <c r="H2292" s="46">
        <v>44957</v>
      </c>
      <c r="I2292" s="35" t="s">
        <v>6456</v>
      </c>
      <c r="J2292" s="35" t="s">
        <v>6362</v>
      </c>
      <c r="K2292" s="35"/>
      <c r="L2292" s="35" t="s">
        <v>4761</v>
      </c>
      <c r="M2292" s="35" t="s">
        <v>4762</v>
      </c>
    </row>
    <row r="2293" spans="1:13" ht="15.75" customHeight="1" x14ac:dyDescent="0.2">
      <c r="A2293" s="62" t="s">
        <v>6356</v>
      </c>
      <c r="B2293" s="35" t="s">
        <v>6357</v>
      </c>
      <c r="C2293" s="35">
        <v>2022</v>
      </c>
      <c r="D2293" s="35" t="s">
        <v>426</v>
      </c>
      <c r="E2293" s="35" t="s">
        <v>8905</v>
      </c>
      <c r="F2293" s="35" t="s">
        <v>6458</v>
      </c>
      <c r="G2293" s="35" t="s">
        <v>6360</v>
      </c>
      <c r="H2293" s="46">
        <v>44957</v>
      </c>
      <c r="I2293" s="35" t="s">
        <v>6459</v>
      </c>
      <c r="J2293" s="35" t="s">
        <v>6362</v>
      </c>
      <c r="K2293" s="35"/>
      <c r="L2293" s="35" t="s">
        <v>4761</v>
      </c>
      <c r="M2293" s="35" t="s">
        <v>4762</v>
      </c>
    </row>
    <row r="2294" spans="1:13" ht="15.75" customHeight="1" x14ac:dyDescent="0.2">
      <c r="A2294" s="62" t="s">
        <v>6356</v>
      </c>
      <c r="B2294" s="35" t="s">
        <v>6357</v>
      </c>
      <c r="C2294" s="35">
        <v>2022</v>
      </c>
      <c r="D2294" s="35" t="s">
        <v>426</v>
      </c>
      <c r="E2294" s="35" t="s">
        <v>8931</v>
      </c>
      <c r="F2294" s="35" t="s">
        <v>6461</v>
      </c>
      <c r="G2294" s="35" t="s">
        <v>6360</v>
      </c>
      <c r="H2294" s="46">
        <v>44957</v>
      </c>
      <c r="I2294" s="35" t="s">
        <v>6462</v>
      </c>
      <c r="J2294" s="35" t="s">
        <v>6362</v>
      </c>
      <c r="K2294" s="35"/>
      <c r="L2294" s="35" t="s">
        <v>4761</v>
      </c>
      <c r="M2294" s="35" t="s">
        <v>4762</v>
      </c>
    </row>
    <row r="2295" spans="1:13" ht="15.75" customHeight="1" x14ac:dyDescent="0.2">
      <c r="A2295" s="62" t="s">
        <v>6356</v>
      </c>
      <c r="B2295" s="35" t="s">
        <v>6357</v>
      </c>
      <c r="C2295" s="35">
        <v>2022</v>
      </c>
      <c r="D2295" s="35" t="s">
        <v>426</v>
      </c>
      <c r="E2295" s="35" t="s">
        <v>8931</v>
      </c>
      <c r="F2295" s="35" t="s">
        <v>6463</v>
      </c>
      <c r="G2295" s="35" t="s">
        <v>6360</v>
      </c>
      <c r="H2295" s="46">
        <v>44957</v>
      </c>
      <c r="I2295" s="35" t="s">
        <v>6464</v>
      </c>
      <c r="J2295" s="35" t="s">
        <v>6362</v>
      </c>
      <c r="K2295" s="35"/>
      <c r="L2295" s="35" t="s">
        <v>4761</v>
      </c>
      <c r="M2295" s="35" t="s">
        <v>4762</v>
      </c>
    </row>
    <row r="2296" spans="1:13" ht="15.75" customHeight="1" x14ac:dyDescent="0.2">
      <c r="A2296" s="62" t="s">
        <v>6356</v>
      </c>
      <c r="B2296" s="35" t="s">
        <v>6357</v>
      </c>
      <c r="C2296" s="35">
        <v>2022</v>
      </c>
      <c r="D2296" s="35" t="s">
        <v>426</v>
      </c>
      <c r="E2296" s="35" t="s">
        <v>8932</v>
      </c>
      <c r="F2296" s="35" t="s">
        <v>6466</v>
      </c>
      <c r="G2296" s="35" t="s">
        <v>6360</v>
      </c>
      <c r="H2296" s="46">
        <v>44957</v>
      </c>
      <c r="I2296" s="35" t="s">
        <v>6467</v>
      </c>
      <c r="J2296" s="35" t="s">
        <v>6362</v>
      </c>
      <c r="K2296" s="35"/>
      <c r="L2296" s="35" t="s">
        <v>4761</v>
      </c>
      <c r="M2296" s="35" t="s">
        <v>4762</v>
      </c>
    </row>
    <row r="2297" spans="1:13" ht="15.75" customHeight="1" x14ac:dyDescent="0.2">
      <c r="A2297" s="62" t="s">
        <v>6356</v>
      </c>
      <c r="B2297" s="35" t="s">
        <v>6357</v>
      </c>
      <c r="C2297" s="35">
        <v>2022</v>
      </c>
      <c r="D2297" s="35" t="s">
        <v>426</v>
      </c>
      <c r="E2297" s="35" t="s">
        <v>8933</v>
      </c>
      <c r="F2297" s="35" t="s">
        <v>6469</v>
      </c>
      <c r="G2297" s="35" t="s">
        <v>6360</v>
      </c>
      <c r="H2297" s="46">
        <v>44957</v>
      </c>
      <c r="I2297" s="35" t="s">
        <v>6470</v>
      </c>
      <c r="J2297" s="35" t="s">
        <v>6362</v>
      </c>
      <c r="K2297" s="35"/>
      <c r="L2297" s="35" t="s">
        <v>4761</v>
      </c>
      <c r="M2297" s="35" t="s">
        <v>4762</v>
      </c>
    </row>
    <row r="2298" spans="1:13" ht="15.75" customHeight="1" x14ac:dyDescent="0.2">
      <c r="A2298" s="62" t="s">
        <v>6356</v>
      </c>
      <c r="B2298" s="35" t="s">
        <v>6357</v>
      </c>
      <c r="C2298" s="35">
        <v>2022</v>
      </c>
      <c r="D2298" s="35" t="s">
        <v>426</v>
      </c>
      <c r="E2298" s="35" t="s">
        <v>8934</v>
      </c>
      <c r="F2298" s="35" t="s">
        <v>6472</v>
      </c>
      <c r="G2298" s="35" t="s">
        <v>6360</v>
      </c>
      <c r="H2298" s="46">
        <v>44957</v>
      </c>
      <c r="I2298" s="35" t="s">
        <v>6473</v>
      </c>
      <c r="J2298" s="35" t="s">
        <v>6362</v>
      </c>
      <c r="K2298" s="35"/>
      <c r="L2298" s="35" t="s">
        <v>4761</v>
      </c>
      <c r="M2298" s="35" t="s">
        <v>4762</v>
      </c>
    </row>
    <row r="2299" spans="1:13" ht="15.75" customHeight="1" x14ac:dyDescent="0.2">
      <c r="A2299" s="62" t="s">
        <v>6356</v>
      </c>
      <c r="B2299" s="35" t="s">
        <v>6357</v>
      </c>
      <c r="C2299" s="35">
        <v>2022</v>
      </c>
      <c r="D2299" s="35" t="s">
        <v>426</v>
      </c>
      <c r="E2299" s="35" t="s">
        <v>8935</v>
      </c>
      <c r="F2299" s="35" t="s">
        <v>6475</v>
      </c>
      <c r="G2299" s="35" t="s">
        <v>6360</v>
      </c>
      <c r="H2299" s="46">
        <v>44957</v>
      </c>
      <c r="I2299" s="35" t="s">
        <v>6476</v>
      </c>
      <c r="J2299" s="35" t="s">
        <v>6362</v>
      </c>
      <c r="K2299" s="35"/>
      <c r="L2299" s="35" t="s">
        <v>4761</v>
      </c>
      <c r="M2299" s="35" t="s">
        <v>4762</v>
      </c>
    </row>
    <row r="2300" spans="1:13" ht="15.75" customHeight="1" x14ac:dyDescent="0.2">
      <c r="A2300" s="62" t="s">
        <v>6356</v>
      </c>
      <c r="B2300" s="35" t="s">
        <v>6357</v>
      </c>
      <c r="C2300" s="35">
        <v>2022</v>
      </c>
      <c r="D2300" s="35" t="s">
        <v>426</v>
      </c>
      <c r="E2300" s="35" t="s">
        <v>8936</v>
      </c>
      <c r="F2300" s="35" t="s">
        <v>6478</v>
      </c>
      <c r="G2300" s="35" t="s">
        <v>6360</v>
      </c>
      <c r="H2300" s="46">
        <v>44957</v>
      </c>
      <c r="I2300" s="35" t="s">
        <v>6479</v>
      </c>
      <c r="J2300" s="35" t="s">
        <v>6362</v>
      </c>
      <c r="K2300" s="35"/>
      <c r="L2300" s="35" t="s">
        <v>4761</v>
      </c>
      <c r="M2300" s="35" t="s">
        <v>4762</v>
      </c>
    </row>
    <row r="2301" spans="1:13" ht="15.75" customHeight="1" x14ac:dyDescent="0.2">
      <c r="A2301" s="62" t="s">
        <v>6356</v>
      </c>
      <c r="B2301" s="35" t="s">
        <v>6357</v>
      </c>
      <c r="C2301" s="35">
        <v>2022</v>
      </c>
      <c r="D2301" s="35" t="s">
        <v>426</v>
      </c>
      <c r="E2301" s="35" t="s">
        <v>8934</v>
      </c>
      <c r="F2301" s="35" t="s">
        <v>6480</v>
      </c>
      <c r="G2301" s="35" t="s">
        <v>6360</v>
      </c>
      <c r="H2301" s="46">
        <v>44957</v>
      </c>
      <c r="I2301" s="35" t="s">
        <v>6481</v>
      </c>
      <c r="J2301" s="35" t="s">
        <v>6362</v>
      </c>
      <c r="K2301" s="35"/>
      <c r="L2301" s="35" t="s">
        <v>4761</v>
      </c>
      <c r="M2301" s="35" t="s">
        <v>4762</v>
      </c>
    </row>
    <row r="2302" spans="1:13" ht="15.75" customHeight="1" x14ac:dyDescent="0.2">
      <c r="A2302" s="62" t="s">
        <v>6356</v>
      </c>
      <c r="B2302" s="35" t="s">
        <v>6357</v>
      </c>
      <c r="C2302" s="35">
        <v>2022</v>
      </c>
      <c r="D2302" s="35" t="s">
        <v>426</v>
      </c>
      <c r="E2302" s="35" t="s">
        <v>8937</v>
      </c>
      <c r="F2302" s="35" t="s">
        <v>6483</v>
      </c>
      <c r="G2302" s="35" t="s">
        <v>6360</v>
      </c>
      <c r="H2302" s="46">
        <v>44957</v>
      </c>
      <c r="I2302" s="35" t="s">
        <v>6484</v>
      </c>
      <c r="J2302" s="35" t="s">
        <v>6362</v>
      </c>
      <c r="K2302" s="35"/>
      <c r="L2302" s="35" t="s">
        <v>4761</v>
      </c>
      <c r="M2302" s="35" t="s">
        <v>4762</v>
      </c>
    </row>
    <row r="2303" spans="1:13" ht="15.75" customHeight="1" x14ac:dyDescent="0.2">
      <c r="A2303" s="62" t="s">
        <v>6356</v>
      </c>
      <c r="B2303" s="35" t="s">
        <v>6357</v>
      </c>
      <c r="C2303" s="35">
        <v>2022</v>
      </c>
      <c r="D2303" s="35" t="s">
        <v>426</v>
      </c>
      <c r="E2303" s="35" t="s">
        <v>8925</v>
      </c>
      <c r="F2303" s="35" t="s">
        <v>6485</v>
      </c>
      <c r="G2303" s="35" t="s">
        <v>6360</v>
      </c>
      <c r="H2303" s="46">
        <v>44957</v>
      </c>
      <c r="I2303" s="35" t="s">
        <v>6486</v>
      </c>
      <c r="J2303" s="35" t="s">
        <v>6362</v>
      </c>
      <c r="K2303" s="35"/>
      <c r="L2303" s="35" t="s">
        <v>4761</v>
      </c>
      <c r="M2303" s="35" t="s">
        <v>4762</v>
      </c>
    </row>
    <row r="2304" spans="1:13" ht="15.75" customHeight="1" x14ac:dyDescent="0.2">
      <c r="A2304" s="62" t="s">
        <v>6356</v>
      </c>
      <c r="B2304" s="35" t="s">
        <v>6357</v>
      </c>
      <c r="C2304" s="35">
        <v>2022</v>
      </c>
      <c r="D2304" s="35" t="s">
        <v>426</v>
      </c>
      <c r="E2304" s="35" t="s">
        <v>8925</v>
      </c>
      <c r="F2304" s="35" t="s">
        <v>6487</v>
      </c>
      <c r="G2304" s="35" t="s">
        <v>6360</v>
      </c>
      <c r="H2304" s="46">
        <v>44957</v>
      </c>
      <c r="I2304" s="35" t="s">
        <v>6488</v>
      </c>
      <c r="J2304" s="35" t="s">
        <v>6362</v>
      </c>
      <c r="K2304" s="35"/>
      <c r="L2304" s="35" t="s">
        <v>4761</v>
      </c>
      <c r="M2304" s="35" t="s">
        <v>4762</v>
      </c>
    </row>
    <row r="2305" spans="1:13" ht="15.75" customHeight="1" x14ac:dyDescent="0.2">
      <c r="A2305" s="62" t="s">
        <v>6356</v>
      </c>
      <c r="B2305" s="35" t="s">
        <v>6357</v>
      </c>
      <c r="C2305" s="35">
        <v>2022</v>
      </c>
      <c r="D2305" s="35" t="s">
        <v>426</v>
      </c>
      <c r="E2305" s="35" t="s">
        <v>8938</v>
      </c>
      <c r="F2305" s="35" t="s">
        <v>6490</v>
      </c>
      <c r="G2305" s="35" t="s">
        <v>6360</v>
      </c>
      <c r="H2305" s="46">
        <v>44957</v>
      </c>
      <c r="I2305" s="35" t="s">
        <v>6491</v>
      </c>
      <c r="J2305" s="35" t="s">
        <v>6362</v>
      </c>
      <c r="K2305" s="35"/>
      <c r="L2305" s="35" t="s">
        <v>4761</v>
      </c>
      <c r="M2305" s="35" t="s">
        <v>4762</v>
      </c>
    </row>
    <row r="2306" spans="1:13" ht="15.75" customHeight="1" x14ac:dyDescent="0.2">
      <c r="A2306" s="62" t="s">
        <v>6356</v>
      </c>
      <c r="B2306" s="35" t="s">
        <v>6357</v>
      </c>
      <c r="C2306" s="35">
        <v>2022</v>
      </c>
      <c r="D2306" s="35" t="s">
        <v>426</v>
      </c>
      <c r="E2306" s="35" t="s">
        <v>8925</v>
      </c>
      <c r="F2306" s="35" t="s">
        <v>6492</v>
      </c>
      <c r="G2306" s="35" t="s">
        <v>6360</v>
      </c>
      <c r="H2306" s="46">
        <v>44957</v>
      </c>
      <c r="I2306" s="35" t="s">
        <v>6493</v>
      </c>
      <c r="J2306" s="35" t="s">
        <v>6362</v>
      </c>
      <c r="K2306" s="35"/>
      <c r="L2306" s="35" t="s">
        <v>4761</v>
      </c>
      <c r="M2306" s="35" t="s">
        <v>4762</v>
      </c>
    </row>
    <row r="2307" spans="1:13" ht="15.75" customHeight="1" x14ac:dyDescent="0.2">
      <c r="A2307" s="62" t="s">
        <v>6356</v>
      </c>
      <c r="B2307" s="35" t="s">
        <v>6357</v>
      </c>
      <c r="C2307" s="35">
        <v>2022</v>
      </c>
      <c r="D2307" s="35" t="s">
        <v>426</v>
      </c>
      <c r="E2307" s="35" t="s">
        <v>8939</v>
      </c>
      <c r="F2307" s="35" t="s">
        <v>6495</v>
      </c>
      <c r="G2307" s="35" t="s">
        <v>6360</v>
      </c>
      <c r="H2307" s="46">
        <v>44957</v>
      </c>
      <c r="I2307" s="35" t="s">
        <v>6496</v>
      </c>
      <c r="J2307" s="35" t="s">
        <v>6362</v>
      </c>
      <c r="K2307" s="35"/>
      <c r="L2307" s="35" t="s">
        <v>4761</v>
      </c>
      <c r="M2307" s="35" t="s">
        <v>4762</v>
      </c>
    </row>
    <row r="2308" spans="1:13" ht="15.75" customHeight="1" x14ac:dyDescent="0.2">
      <c r="A2308" s="62" t="s">
        <v>6356</v>
      </c>
      <c r="B2308" s="35" t="s">
        <v>6357</v>
      </c>
      <c r="C2308" s="35">
        <v>2022</v>
      </c>
      <c r="D2308" s="35" t="s">
        <v>426</v>
      </c>
      <c r="E2308" s="35" t="s">
        <v>8933</v>
      </c>
      <c r="F2308" s="35" t="s">
        <v>6497</v>
      </c>
      <c r="G2308" s="35" t="s">
        <v>6360</v>
      </c>
      <c r="H2308" s="46">
        <v>44957</v>
      </c>
      <c r="I2308" s="35" t="s">
        <v>6498</v>
      </c>
      <c r="J2308" s="35" t="s">
        <v>6362</v>
      </c>
      <c r="K2308" s="35"/>
      <c r="L2308" s="35" t="s">
        <v>4761</v>
      </c>
      <c r="M2308" s="35" t="s">
        <v>4762</v>
      </c>
    </row>
    <row r="2309" spans="1:13" ht="15.75" customHeight="1" x14ac:dyDescent="0.2">
      <c r="A2309" s="62" t="s">
        <v>6356</v>
      </c>
      <c r="B2309" s="35" t="s">
        <v>6357</v>
      </c>
      <c r="C2309" s="35">
        <v>2022</v>
      </c>
      <c r="D2309" s="35" t="s">
        <v>426</v>
      </c>
      <c r="E2309" s="35" t="s">
        <v>8940</v>
      </c>
      <c r="F2309" s="35" t="s">
        <v>6500</v>
      </c>
      <c r="G2309" s="35" t="s">
        <v>6360</v>
      </c>
      <c r="H2309" s="46">
        <v>44957</v>
      </c>
      <c r="I2309" s="35" t="s">
        <v>6501</v>
      </c>
      <c r="J2309" s="35" t="s">
        <v>6362</v>
      </c>
      <c r="K2309" s="35"/>
      <c r="L2309" s="35" t="s">
        <v>4761</v>
      </c>
      <c r="M2309" s="35" t="s">
        <v>4762</v>
      </c>
    </row>
    <row r="2310" spans="1:13" ht="15.75" customHeight="1" x14ac:dyDescent="0.2">
      <c r="A2310" s="62" t="s">
        <v>6356</v>
      </c>
      <c r="B2310" s="35" t="s">
        <v>6357</v>
      </c>
      <c r="C2310" s="35">
        <v>2022</v>
      </c>
      <c r="D2310" s="35" t="s">
        <v>426</v>
      </c>
      <c r="E2310" s="35" t="s">
        <v>8912</v>
      </c>
      <c r="F2310" s="35" t="s">
        <v>6502</v>
      </c>
      <c r="G2310" s="35" t="s">
        <v>6360</v>
      </c>
      <c r="H2310" s="46">
        <v>44957</v>
      </c>
      <c r="I2310" s="35" t="s">
        <v>6503</v>
      </c>
      <c r="J2310" s="35" t="s">
        <v>6362</v>
      </c>
      <c r="K2310" s="35"/>
      <c r="L2310" s="35" t="s">
        <v>4761</v>
      </c>
      <c r="M2310" s="35" t="s">
        <v>4762</v>
      </c>
    </row>
    <row r="2311" spans="1:13" ht="15.75" customHeight="1" x14ac:dyDescent="0.2">
      <c r="A2311" s="62" t="s">
        <v>6356</v>
      </c>
      <c r="B2311" s="35" t="s">
        <v>6357</v>
      </c>
      <c r="C2311" s="35">
        <v>2022</v>
      </c>
      <c r="D2311" s="35" t="s">
        <v>426</v>
      </c>
      <c r="E2311" s="35" t="s">
        <v>8941</v>
      </c>
      <c r="F2311" s="35" t="s">
        <v>6505</v>
      </c>
      <c r="G2311" s="35" t="s">
        <v>6360</v>
      </c>
      <c r="H2311" s="46">
        <v>44957</v>
      </c>
      <c r="I2311" s="35" t="s">
        <v>6506</v>
      </c>
      <c r="J2311" s="35" t="s">
        <v>6362</v>
      </c>
      <c r="K2311" s="35"/>
      <c r="L2311" s="35" t="s">
        <v>4761</v>
      </c>
      <c r="M2311" s="35" t="s">
        <v>4762</v>
      </c>
    </row>
    <row r="2312" spans="1:13" ht="15.75" customHeight="1" x14ac:dyDescent="0.2">
      <c r="A2312" s="62" t="s">
        <v>6356</v>
      </c>
      <c r="B2312" s="35" t="s">
        <v>6357</v>
      </c>
      <c r="C2312" s="35">
        <v>2022</v>
      </c>
      <c r="D2312" s="35" t="s">
        <v>426</v>
      </c>
      <c r="E2312" s="35" t="s">
        <v>8942</v>
      </c>
      <c r="F2312" s="35" t="s">
        <v>6508</v>
      </c>
      <c r="G2312" s="35" t="s">
        <v>6360</v>
      </c>
      <c r="H2312" s="46">
        <v>44957</v>
      </c>
      <c r="I2312" s="35" t="s">
        <v>6509</v>
      </c>
      <c r="J2312" s="35" t="s">
        <v>6362</v>
      </c>
      <c r="K2312" s="35"/>
      <c r="L2312" s="35" t="s">
        <v>4761</v>
      </c>
      <c r="M2312" s="35" t="s">
        <v>4762</v>
      </c>
    </row>
    <row r="2313" spans="1:13" ht="15.75" customHeight="1" x14ac:dyDescent="0.2">
      <c r="A2313" s="62" t="s">
        <v>6356</v>
      </c>
      <c r="B2313" s="35" t="s">
        <v>6357</v>
      </c>
      <c r="C2313" s="35">
        <v>2022</v>
      </c>
      <c r="D2313" s="35" t="s">
        <v>426</v>
      </c>
      <c r="E2313" s="35" t="s">
        <v>8912</v>
      </c>
      <c r="F2313" s="35" t="s">
        <v>6510</v>
      </c>
      <c r="G2313" s="35" t="s">
        <v>6360</v>
      </c>
      <c r="H2313" s="46">
        <v>44957</v>
      </c>
      <c r="I2313" s="35" t="s">
        <v>6511</v>
      </c>
      <c r="J2313" s="35" t="s">
        <v>6362</v>
      </c>
      <c r="K2313" s="35"/>
      <c r="L2313" s="35" t="s">
        <v>4761</v>
      </c>
      <c r="M2313" s="35" t="s">
        <v>4762</v>
      </c>
    </row>
    <row r="2314" spans="1:13" ht="15.75" customHeight="1" x14ac:dyDescent="0.2">
      <c r="A2314" s="62" t="s">
        <v>6356</v>
      </c>
      <c r="B2314" s="35" t="s">
        <v>6357</v>
      </c>
      <c r="C2314" s="35">
        <v>2022</v>
      </c>
      <c r="D2314" s="35" t="s">
        <v>426</v>
      </c>
      <c r="E2314" s="35" t="s">
        <v>8912</v>
      </c>
      <c r="F2314" s="35" t="s">
        <v>6512</v>
      </c>
      <c r="G2314" s="35" t="s">
        <v>6360</v>
      </c>
      <c r="H2314" s="46">
        <v>44957</v>
      </c>
      <c r="I2314" s="35" t="s">
        <v>6513</v>
      </c>
      <c r="J2314" s="35" t="s">
        <v>6362</v>
      </c>
      <c r="K2314" s="35"/>
      <c r="L2314" s="35" t="s">
        <v>4761</v>
      </c>
      <c r="M2314" s="35" t="s">
        <v>4762</v>
      </c>
    </row>
    <row r="2315" spans="1:13" ht="15.75" customHeight="1" x14ac:dyDescent="0.2">
      <c r="A2315" s="62" t="s">
        <v>6356</v>
      </c>
      <c r="B2315" s="35" t="s">
        <v>6357</v>
      </c>
      <c r="C2315" s="35">
        <v>2022</v>
      </c>
      <c r="D2315" s="35" t="s">
        <v>426</v>
      </c>
      <c r="E2315" s="35" t="s">
        <v>8943</v>
      </c>
      <c r="F2315" s="35" t="s">
        <v>6515</v>
      </c>
      <c r="G2315" s="35" t="s">
        <v>6360</v>
      </c>
      <c r="H2315" s="46">
        <v>44957</v>
      </c>
      <c r="I2315" s="35" t="s">
        <v>6516</v>
      </c>
      <c r="J2315" s="35" t="s">
        <v>6362</v>
      </c>
      <c r="K2315" s="35"/>
      <c r="L2315" s="35" t="s">
        <v>4761</v>
      </c>
      <c r="M2315" s="35" t="s">
        <v>4762</v>
      </c>
    </row>
    <row r="2316" spans="1:13" ht="15.75" customHeight="1" x14ac:dyDescent="0.2">
      <c r="A2316" s="62" t="s">
        <v>6356</v>
      </c>
      <c r="B2316" s="35" t="s">
        <v>6357</v>
      </c>
      <c r="C2316" s="35">
        <v>2022</v>
      </c>
      <c r="D2316" s="35" t="s">
        <v>426</v>
      </c>
      <c r="E2316" s="35" t="s">
        <v>8931</v>
      </c>
      <c r="F2316" s="35" t="s">
        <v>6517</v>
      </c>
      <c r="G2316" s="35" t="s">
        <v>6360</v>
      </c>
      <c r="H2316" s="46">
        <v>44957</v>
      </c>
      <c r="I2316" s="35" t="s">
        <v>6518</v>
      </c>
      <c r="J2316" s="35" t="s">
        <v>6362</v>
      </c>
      <c r="K2316" s="35"/>
      <c r="L2316" s="35" t="s">
        <v>4761</v>
      </c>
      <c r="M2316" s="35" t="s">
        <v>4762</v>
      </c>
    </row>
    <row r="2317" spans="1:13" ht="15.75" customHeight="1" x14ac:dyDescent="0.2">
      <c r="A2317" s="62" t="s">
        <v>6356</v>
      </c>
      <c r="B2317" s="35" t="s">
        <v>6357</v>
      </c>
      <c r="C2317" s="35">
        <v>2022</v>
      </c>
      <c r="D2317" s="35" t="s">
        <v>426</v>
      </c>
      <c r="E2317" s="35" t="s">
        <v>8944</v>
      </c>
      <c r="F2317" s="35" t="s">
        <v>6520</v>
      </c>
      <c r="G2317" s="35" t="s">
        <v>6360</v>
      </c>
      <c r="H2317" s="46">
        <v>44957</v>
      </c>
      <c r="I2317" s="35" t="s">
        <v>6521</v>
      </c>
      <c r="J2317" s="35" t="s">
        <v>6362</v>
      </c>
      <c r="K2317" s="35"/>
      <c r="L2317" s="35" t="s">
        <v>4761</v>
      </c>
      <c r="M2317" s="35" t="s">
        <v>4762</v>
      </c>
    </row>
    <row r="2318" spans="1:13" ht="15.75" customHeight="1" x14ac:dyDescent="0.2">
      <c r="A2318" s="62" t="s">
        <v>6356</v>
      </c>
      <c r="B2318" s="35" t="s">
        <v>6357</v>
      </c>
      <c r="C2318" s="35">
        <v>2022</v>
      </c>
      <c r="D2318" s="35" t="s">
        <v>426</v>
      </c>
      <c r="E2318" s="35" t="s">
        <v>8946</v>
      </c>
      <c r="F2318" s="35" t="s">
        <v>6523</v>
      </c>
      <c r="G2318" s="35" t="s">
        <v>6360</v>
      </c>
      <c r="H2318" s="46">
        <v>44957</v>
      </c>
      <c r="I2318" s="35" t="s">
        <v>6524</v>
      </c>
      <c r="J2318" s="35" t="s">
        <v>6362</v>
      </c>
      <c r="K2318" s="35"/>
      <c r="L2318" s="35" t="s">
        <v>4761</v>
      </c>
      <c r="M2318" s="35" t="s">
        <v>4762</v>
      </c>
    </row>
    <row r="2319" spans="1:13" ht="15.75" customHeight="1" x14ac:dyDescent="0.2">
      <c r="A2319" s="62" t="s">
        <v>6356</v>
      </c>
      <c r="B2319" s="35" t="s">
        <v>6357</v>
      </c>
      <c r="C2319" s="35">
        <v>2022</v>
      </c>
      <c r="D2319" s="35" t="s">
        <v>426</v>
      </c>
      <c r="E2319" s="35" t="s">
        <v>8945</v>
      </c>
      <c r="F2319" s="35" t="s">
        <v>6526</v>
      </c>
      <c r="G2319" s="35" t="s">
        <v>6360</v>
      </c>
      <c r="H2319" s="46">
        <v>44957</v>
      </c>
      <c r="I2319" s="35" t="s">
        <v>6527</v>
      </c>
      <c r="J2319" s="35" t="s">
        <v>6362</v>
      </c>
      <c r="K2319" s="35"/>
      <c r="L2319" s="35" t="s">
        <v>4761</v>
      </c>
      <c r="M2319" s="35" t="s">
        <v>4762</v>
      </c>
    </row>
    <row r="2320" spans="1:13" ht="15.75" customHeight="1" x14ac:dyDescent="0.2">
      <c r="A2320" s="62" t="s">
        <v>6356</v>
      </c>
      <c r="B2320" s="35" t="s">
        <v>6357</v>
      </c>
      <c r="C2320" s="35">
        <v>2022</v>
      </c>
      <c r="D2320" s="35" t="s">
        <v>426</v>
      </c>
      <c r="E2320" s="35" t="s">
        <v>8947</v>
      </c>
      <c r="F2320" s="35" t="s">
        <v>6529</v>
      </c>
      <c r="G2320" s="35" t="s">
        <v>6360</v>
      </c>
      <c r="H2320" s="46">
        <v>44957</v>
      </c>
      <c r="I2320" s="35" t="s">
        <v>6530</v>
      </c>
      <c r="J2320" s="35" t="s">
        <v>6362</v>
      </c>
      <c r="K2320" s="35"/>
      <c r="L2320" s="35" t="s">
        <v>4761</v>
      </c>
      <c r="M2320" s="35" t="s">
        <v>4762</v>
      </c>
    </row>
    <row r="2321" spans="1:13" ht="15.75" customHeight="1" x14ac:dyDescent="0.2">
      <c r="A2321" s="62" t="s">
        <v>6356</v>
      </c>
      <c r="B2321" s="35" t="s">
        <v>6357</v>
      </c>
      <c r="C2321" s="35">
        <v>2022</v>
      </c>
      <c r="D2321" s="35" t="s">
        <v>426</v>
      </c>
      <c r="E2321" s="35" t="s">
        <v>8948</v>
      </c>
      <c r="F2321" s="35" t="s">
        <v>6532</v>
      </c>
      <c r="G2321" s="35" t="s">
        <v>6360</v>
      </c>
      <c r="H2321" s="46">
        <v>44957</v>
      </c>
      <c r="I2321" s="35" t="s">
        <v>6533</v>
      </c>
      <c r="J2321" s="35" t="s">
        <v>6362</v>
      </c>
      <c r="K2321" s="35"/>
      <c r="L2321" s="35" t="s">
        <v>4761</v>
      </c>
      <c r="M2321" s="35" t="s">
        <v>4762</v>
      </c>
    </row>
    <row r="2322" spans="1:13" ht="15.75" customHeight="1" x14ac:dyDescent="0.2">
      <c r="A2322" s="62" t="s">
        <v>6356</v>
      </c>
      <c r="B2322" s="35" t="s">
        <v>6357</v>
      </c>
      <c r="C2322" s="35">
        <v>2022</v>
      </c>
      <c r="D2322" s="35" t="s">
        <v>426</v>
      </c>
      <c r="E2322" s="35" t="s">
        <v>8949</v>
      </c>
      <c r="F2322" s="35" t="s">
        <v>6535</v>
      </c>
      <c r="G2322" s="35" t="s">
        <v>6360</v>
      </c>
      <c r="H2322" s="46">
        <v>44957</v>
      </c>
      <c r="I2322" s="35" t="s">
        <v>6536</v>
      </c>
      <c r="J2322" s="35" t="s">
        <v>6362</v>
      </c>
      <c r="K2322" s="35"/>
      <c r="L2322" s="35" t="s">
        <v>4761</v>
      </c>
      <c r="M2322" s="35" t="s">
        <v>4762</v>
      </c>
    </row>
    <row r="2323" spans="1:13" ht="15.75" customHeight="1" x14ac:dyDescent="0.2">
      <c r="A2323" s="62" t="s">
        <v>6356</v>
      </c>
      <c r="B2323" s="35" t="s">
        <v>6357</v>
      </c>
      <c r="C2323" s="35">
        <v>2022</v>
      </c>
      <c r="D2323" s="35" t="s">
        <v>426</v>
      </c>
      <c r="E2323" s="35" t="s">
        <v>8950</v>
      </c>
      <c r="F2323" s="35" t="s">
        <v>6538</v>
      </c>
      <c r="G2323" s="35" t="s">
        <v>6360</v>
      </c>
      <c r="H2323" s="46">
        <v>44957</v>
      </c>
      <c r="I2323" s="35" t="s">
        <v>6539</v>
      </c>
      <c r="J2323" s="35" t="s">
        <v>6362</v>
      </c>
      <c r="K2323" s="35"/>
      <c r="L2323" s="35" t="s">
        <v>4761</v>
      </c>
      <c r="M2323" s="35" t="s">
        <v>4762</v>
      </c>
    </row>
    <row r="2324" spans="1:13" ht="15.75" customHeight="1" x14ac:dyDescent="0.2">
      <c r="A2324" s="62" t="s">
        <v>6356</v>
      </c>
      <c r="B2324" s="35" t="s">
        <v>6357</v>
      </c>
      <c r="C2324" s="35">
        <v>2022</v>
      </c>
      <c r="D2324" s="35" t="s">
        <v>426</v>
      </c>
      <c r="E2324" s="35" t="s">
        <v>8951</v>
      </c>
      <c r="F2324" s="35" t="s">
        <v>6541</v>
      </c>
      <c r="G2324" s="35" t="s">
        <v>6360</v>
      </c>
      <c r="H2324" s="46">
        <v>44957</v>
      </c>
      <c r="I2324" s="35" t="s">
        <v>6542</v>
      </c>
      <c r="J2324" s="35" t="s">
        <v>6362</v>
      </c>
      <c r="K2324" s="35"/>
      <c r="L2324" s="35" t="s">
        <v>4761</v>
      </c>
      <c r="M2324" s="35" t="s">
        <v>4762</v>
      </c>
    </row>
    <row r="2325" spans="1:13" ht="15.75" customHeight="1" x14ac:dyDescent="0.2">
      <c r="A2325" s="62" t="s">
        <v>6356</v>
      </c>
      <c r="B2325" s="35" t="s">
        <v>6357</v>
      </c>
      <c r="C2325" s="35">
        <v>2022</v>
      </c>
      <c r="D2325" s="35" t="s">
        <v>426</v>
      </c>
      <c r="E2325" s="35" t="s">
        <v>8952</v>
      </c>
      <c r="F2325" s="35" t="s">
        <v>6544</v>
      </c>
      <c r="G2325" s="35" t="s">
        <v>6360</v>
      </c>
      <c r="H2325" s="46">
        <v>44957</v>
      </c>
      <c r="I2325" s="35" t="s">
        <v>6545</v>
      </c>
      <c r="J2325" s="35" t="s">
        <v>6362</v>
      </c>
      <c r="K2325" s="35"/>
      <c r="L2325" s="35" t="s">
        <v>4761</v>
      </c>
      <c r="M2325" s="35" t="s">
        <v>4762</v>
      </c>
    </row>
    <row r="2326" spans="1:13" ht="15.75" customHeight="1" x14ac:dyDescent="0.2">
      <c r="A2326" s="62" t="s">
        <v>6356</v>
      </c>
      <c r="B2326" s="35" t="s">
        <v>6357</v>
      </c>
      <c r="C2326" s="35">
        <v>2022</v>
      </c>
      <c r="D2326" s="35" t="s">
        <v>426</v>
      </c>
      <c r="E2326" s="35" t="s">
        <v>8947</v>
      </c>
      <c r="F2326" s="35" t="s">
        <v>6546</v>
      </c>
      <c r="G2326" s="35" t="s">
        <v>6360</v>
      </c>
      <c r="H2326" s="46">
        <v>44957</v>
      </c>
      <c r="I2326" s="35" t="s">
        <v>6547</v>
      </c>
      <c r="J2326" s="35" t="s">
        <v>6362</v>
      </c>
      <c r="K2326" s="35"/>
      <c r="L2326" s="35" t="s">
        <v>4761</v>
      </c>
      <c r="M2326" s="35" t="s">
        <v>4762</v>
      </c>
    </row>
    <row r="2327" spans="1:13" ht="15.75" customHeight="1" x14ac:dyDescent="0.2">
      <c r="A2327" s="62" t="s">
        <v>6356</v>
      </c>
      <c r="B2327" s="35" t="s">
        <v>6357</v>
      </c>
      <c r="C2327" s="35">
        <v>2022</v>
      </c>
      <c r="D2327" s="35" t="s">
        <v>426</v>
      </c>
      <c r="E2327" s="35" t="s">
        <v>8947</v>
      </c>
      <c r="F2327" s="35" t="s">
        <v>6548</v>
      </c>
      <c r="G2327" s="35" t="s">
        <v>6360</v>
      </c>
      <c r="H2327" s="46">
        <v>44957</v>
      </c>
      <c r="I2327" s="35" t="s">
        <v>6549</v>
      </c>
      <c r="J2327" s="35" t="s">
        <v>6362</v>
      </c>
      <c r="K2327" s="35"/>
      <c r="L2327" s="35" t="s">
        <v>4761</v>
      </c>
      <c r="M2327" s="35" t="s">
        <v>4762</v>
      </c>
    </row>
    <row r="2328" spans="1:13" ht="15.75" customHeight="1" x14ac:dyDescent="0.2">
      <c r="A2328" s="62" t="s">
        <v>6356</v>
      </c>
      <c r="B2328" s="35" t="s">
        <v>6357</v>
      </c>
      <c r="C2328" s="35">
        <v>2022</v>
      </c>
      <c r="D2328" s="35" t="s">
        <v>426</v>
      </c>
      <c r="E2328" s="35" t="s">
        <v>8953</v>
      </c>
      <c r="F2328" s="35" t="s">
        <v>6551</v>
      </c>
      <c r="G2328" s="35" t="s">
        <v>6360</v>
      </c>
      <c r="H2328" s="46">
        <v>44957</v>
      </c>
      <c r="I2328" s="35" t="s">
        <v>6552</v>
      </c>
      <c r="J2328" s="35" t="s">
        <v>6362</v>
      </c>
      <c r="K2328" s="35"/>
      <c r="L2328" s="35" t="s">
        <v>4761</v>
      </c>
      <c r="M2328" s="35" t="s">
        <v>4762</v>
      </c>
    </row>
    <row r="2329" spans="1:13" ht="15.75" customHeight="1" x14ac:dyDescent="0.2">
      <c r="A2329" s="62" t="s">
        <v>6356</v>
      </c>
      <c r="B2329" s="35" t="s">
        <v>6357</v>
      </c>
      <c r="C2329" s="35">
        <v>2022</v>
      </c>
      <c r="D2329" s="35" t="s">
        <v>426</v>
      </c>
      <c r="E2329" s="35" t="s">
        <v>8954</v>
      </c>
      <c r="F2329" s="35" t="s">
        <v>6554</v>
      </c>
      <c r="G2329" s="35" t="s">
        <v>6360</v>
      </c>
      <c r="H2329" s="46">
        <v>44957</v>
      </c>
      <c r="I2329" s="35" t="s">
        <v>6555</v>
      </c>
      <c r="J2329" s="35" t="s">
        <v>6362</v>
      </c>
      <c r="K2329" s="35"/>
      <c r="L2329" s="35" t="s">
        <v>4761</v>
      </c>
      <c r="M2329" s="35" t="s">
        <v>4762</v>
      </c>
    </row>
    <row r="2330" spans="1:13" ht="15.75" customHeight="1" x14ac:dyDescent="0.2">
      <c r="A2330" s="62" t="s">
        <v>6356</v>
      </c>
      <c r="B2330" s="35" t="s">
        <v>6357</v>
      </c>
      <c r="C2330" s="35">
        <v>2022</v>
      </c>
      <c r="D2330" s="35" t="s">
        <v>426</v>
      </c>
      <c r="E2330" s="35" t="s">
        <v>8955</v>
      </c>
      <c r="F2330" s="35" t="s">
        <v>6557</v>
      </c>
      <c r="G2330" s="35" t="s">
        <v>6360</v>
      </c>
      <c r="H2330" s="46">
        <v>44957</v>
      </c>
      <c r="I2330" s="35" t="s">
        <v>6558</v>
      </c>
      <c r="J2330" s="35" t="s">
        <v>6362</v>
      </c>
      <c r="K2330" s="35"/>
      <c r="L2330" s="35" t="s">
        <v>4761</v>
      </c>
      <c r="M2330" s="35" t="s">
        <v>4762</v>
      </c>
    </row>
    <row r="2331" spans="1:13" ht="15.75" customHeight="1" x14ac:dyDescent="0.2">
      <c r="A2331" s="62" t="s">
        <v>6356</v>
      </c>
      <c r="B2331" s="35" t="s">
        <v>6357</v>
      </c>
      <c r="C2331" s="35">
        <v>2022</v>
      </c>
      <c r="D2331" s="35" t="s">
        <v>426</v>
      </c>
      <c r="E2331" s="35" t="s">
        <v>8956</v>
      </c>
      <c r="F2331" s="35" t="s">
        <v>6560</v>
      </c>
      <c r="G2331" s="35" t="s">
        <v>6360</v>
      </c>
      <c r="H2331" s="46">
        <v>44957</v>
      </c>
      <c r="I2331" s="35" t="s">
        <v>6561</v>
      </c>
      <c r="J2331" s="35" t="s">
        <v>6362</v>
      </c>
      <c r="K2331" s="35"/>
      <c r="L2331" s="35" t="s">
        <v>4761</v>
      </c>
      <c r="M2331" s="35" t="s">
        <v>4762</v>
      </c>
    </row>
    <row r="2332" spans="1:13" ht="15.75" customHeight="1" x14ac:dyDescent="0.2">
      <c r="A2332" s="62" t="s">
        <v>6356</v>
      </c>
      <c r="B2332" s="35" t="s">
        <v>6357</v>
      </c>
      <c r="C2332" s="35">
        <v>2022</v>
      </c>
      <c r="D2332" s="35" t="s">
        <v>426</v>
      </c>
      <c r="E2332" s="35" t="s">
        <v>8925</v>
      </c>
      <c r="F2332" s="35" t="s">
        <v>6562</v>
      </c>
      <c r="G2332" s="35" t="s">
        <v>6360</v>
      </c>
      <c r="H2332" s="46">
        <v>44957</v>
      </c>
      <c r="I2332" s="35" t="s">
        <v>6563</v>
      </c>
      <c r="J2332" s="35" t="s">
        <v>6362</v>
      </c>
      <c r="K2332" s="35"/>
      <c r="L2332" s="35" t="s">
        <v>4761</v>
      </c>
      <c r="M2332" s="35" t="s">
        <v>4762</v>
      </c>
    </row>
    <row r="2333" spans="1:13" ht="15.75" customHeight="1" x14ac:dyDescent="0.2">
      <c r="A2333" s="62" t="s">
        <v>6356</v>
      </c>
      <c r="B2333" s="35" t="s">
        <v>6357</v>
      </c>
      <c r="C2333" s="35">
        <v>2022</v>
      </c>
      <c r="D2333" s="35" t="s">
        <v>426</v>
      </c>
      <c r="E2333" s="35" t="s">
        <v>8912</v>
      </c>
      <c r="F2333" s="35" t="s">
        <v>6564</v>
      </c>
      <c r="G2333" s="35" t="s">
        <v>6360</v>
      </c>
      <c r="H2333" s="46">
        <v>44957</v>
      </c>
      <c r="I2333" s="35" t="s">
        <v>6565</v>
      </c>
      <c r="J2333" s="35" t="s">
        <v>6362</v>
      </c>
      <c r="K2333" s="35"/>
      <c r="L2333" s="35" t="s">
        <v>4761</v>
      </c>
      <c r="M2333" s="35" t="s">
        <v>4762</v>
      </c>
    </row>
    <row r="2334" spans="1:13" ht="15.75" customHeight="1" x14ac:dyDescent="0.2">
      <c r="A2334" s="62" t="s">
        <v>6356</v>
      </c>
      <c r="B2334" s="35" t="s">
        <v>6357</v>
      </c>
      <c r="C2334" s="35">
        <v>2022</v>
      </c>
      <c r="D2334" s="35" t="s">
        <v>426</v>
      </c>
      <c r="E2334" s="35" t="s">
        <v>8912</v>
      </c>
      <c r="F2334" s="35" t="s">
        <v>6566</v>
      </c>
      <c r="G2334" s="35" t="s">
        <v>6360</v>
      </c>
      <c r="H2334" s="46">
        <v>44957</v>
      </c>
      <c r="I2334" s="35" t="s">
        <v>6567</v>
      </c>
      <c r="J2334" s="35" t="s">
        <v>6362</v>
      </c>
      <c r="K2334" s="35"/>
      <c r="L2334" s="35" t="s">
        <v>4761</v>
      </c>
      <c r="M2334" s="35" t="s">
        <v>4762</v>
      </c>
    </row>
    <row r="2335" spans="1:13" ht="15.75" customHeight="1" x14ac:dyDescent="0.2">
      <c r="A2335" s="62" t="s">
        <v>6356</v>
      </c>
      <c r="B2335" s="35" t="s">
        <v>6357</v>
      </c>
      <c r="C2335" s="35">
        <v>2022</v>
      </c>
      <c r="D2335" s="35" t="s">
        <v>426</v>
      </c>
      <c r="E2335" s="35" t="s">
        <v>8957</v>
      </c>
      <c r="F2335" s="35" t="s">
        <v>6569</v>
      </c>
      <c r="G2335" s="35" t="s">
        <v>6360</v>
      </c>
      <c r="H2335" s="46">
        <v>44957</v>
      </c>
      <c r="I2335" s="35" t="s">
        <v>6570</v>
      </c>
      <c r="J2335" s="35" t="s">
        <v>6362</v>
      </c>
      <c r="K2335" s="35"/>
      <c r="L2335" s="35" t="s">
        <v>4761</v>
      </c>
      <c r="M2335" s="35" t="s">
        <v>4762</v>
      </c>
    </row>
    <row r="2336" spans="1:13" ht="15.75" customHeight="1" x14ac:dyDescent="0.2">
      <c r="A2336" s="62">
        <v>18572</v>
      </c>
      <c r="B2336" s="35" t="s">
        <v>6606</v>
      </c>
      <c r="C2336" s="35">
        <v>2022</v>
      </c>
      <c r="D2336" s="35" t="s">
        <v>426</v>
      </c>
      <c r="E2336" s="35" t="s">
        <v>6607</v>
      </c>
      <c r="F2336" s="35" t="s">
        <v>6608</v>
      </c>
      <c r="G2336" s="35" t="s">
        <v>6609</v>
      </c>
      <c r="H2336" s="46">
        <v>44957</v>
      </c>
      <c r="I2336" s="35"/>
      <c r="J2336" s="35" t="s">
        <v>6610</v>
      </c>
      <c r="K2336" s="35" t="s">
        <v>6611</v>
      </c>
      <c r="L2336" s="35" t="s">
        <v>58</v>
      </c>
      <c r="M2336" s="35" t="s">
        <v>4762</v>
      </c>
    </row>
    <row r="2337" spans="1:13" ht="15.75" customHeight="1" x14ac:dyDescent="0.2">
      <c r="A2337" s="62" t="s">
        <v>6612</v>
      </c>
      <c r="B2337" s="35" t="s">
        <v>6606</v>
      </c>
      <c r="C2337" s="35">
        <v>2022</v>
      </c>
      <c r="D2337" s="35" t="s">
        <v>426</v>
      </c>
      <c r="E2337" s="35" t="s">
        <v>6613</v>
      </c>
      <c r="F2337" s="35" t="s">
        <v>6614</v>
      </c>
      <c r="G2337" s="35" t="s">
        <v>6615</v>
      </c>
      <c r="H2337" s="46">
        <v>44957</v>
      </c>
      <c r="I2337" s="35" t="s">
        <v>6616</v>
      </c>
      <c r="J2337" s="35" t="s">
        <v>6617</v>
      </c>
      <c r="K2337" s="35" t="s">
        <v>6618</v>
      </c>
      <c r="L2337" s="35" t="s">
        <v>58</v>
      </c>
      <c r="M2337" s="35" t="s">
        <v>4762</v>
      </c>
    </row>
    <row r="2338" spans="1:13" ht="15.75" customHeight="1" x14ac:dyDescent="0.2">
      <c r="A2338" s="62" t="s">
        <v>6612</v>
      </c>
      <c r="B2338" s="35" t="s">
        <v>6606</v>
      </c>
      <c r="C2338" s="35">
        <v>2022</v>
      </c>
      <c r="D2338" s="35" t="s">
        <v>426</v>
      </c>
      <c r="E2338" s="35" t="s">
        <v>6728</v>
      </c>
      <c r="F2338" s="35" t="s">
        <v>6619</v>
      </c>
      <c r="G2338" s="35" t="s">
        <v>6620</v>
      </c>
      <c r="H2338" s="46">
        <v>44957</v>
      </c>
      <c r="I2338" s="35" t="s">
        <v>6621</v>
      </c>
      <c r="J2338" s="35" t="s">
        <v>6617</v>
      </c>
      <c r="K2338" s="35" t="s">
        <v>6622</v>
      </c>
      <c r="L2338" s="35" t="s">
        <v>58</v>
      </c>
      <c r="M2338" s="35" t="s">
        <v>4762</v>
      </c>
    </row>
    <row r="2339" spans="1:13" ht="15.75" customHeight="1" x14ac:dyDescent="0.2">
      <c r="A2339" s="62" t="s">
        <v>6612</v>
      </c>
      <c r="B2339" s="35" t="s">
        <v>6606</v>
      </c>
      <c r="C2339" s="35">
        <v>2022</v>
      </c>
      <c r="D2339" s="35" t="s">
        <v>426</v>
      </c>
      <c r="E2339" s="35" t="s">
        <v>6729</v>
      </c>
      <c r="F2339" s="35" t="s">
        <v>6619</v>
      </c>
      <c r="G2339" s="35" t="s">
        <v>6620</v>
      </c>
      <c r="H2339" s="46">
        <v>44957</v>
      </c>
      <c r="I2339" s="35" t="s">
        <v>6623</v>
      </c>
      <c r="J2339" s="35" t="s">
        <v>6617</v>
      </c>
      <c r="K2339" s="35" t="s">
        <v>6622</v>
      </c>
      <c r="L2339" s="35" t="s">
        <v>58</v>
      </c>
      <c r="M2339" s="35" t="s">
        <v>4762</v>
      </c>
    </row>
    <row r="2340" spans="1:13" ht="15.75" customHeight="1" x14ac:dyDescent="0.2">
      <c r="A2340" s="62" t="s">
        <v>6612</v>
      </c>
      <c r="B2340" s="35" t="s">
        <v>6606</v>
      </c>
      <c r="C2340" s="35">
        <v>2022</v>
      </c>
      <c r="D2340" s="35" t="s">
        <v>426</v>
      </c>
      <c r="E2340" s="35" t="s">
        <v>6730</v>
      </c>
      <c r="F2340" s="35" t="s">
        <v>6619</v>
      </c>
      <c r="G2340" s="35" t="s">
        <v>6620</v>
      </c>
      <c r="H2340" s="46">
        <v>44957</v>
      </c>
      <c r="I2340" s="35" t="s">
        <v>6624</v>
      </c>
      <c r="J2340" s="35" t="s">
        <v>6617</v>
      </c>
      <c r="K2340" s="35" t="s">
        <v>6622</v>
      </c>
      <c r="L2340" s="35" t="s">
        <v>58</v>
      </c>
      <c r="M2340" s="35" t="s">
        <v>4762</v>
      </c>
    </row>
    <row r="2341" spans="1:13" ht="15.75" customHeight="1" x14ac:dyDescent="0.2">
      <c r="A2341" s="62" t="s">
        <v>6612</v>
      </c>
      <c r="B2341" s="35" t="s">
        <v>6606</v>
      </c>
      <c r="C2341" s="35">
        <v>2022</v>
      </c>
      <c r="D2341" s="35" t="s">
        <v>426</v>
      </c>
      <c r="E2341" s="35" t="s">
        <v>6731</v>
      </c>
      <c r="F2341" s="35" t="s">
        <v>6619</v>
      </c>
      <c r="G2341" s="35" t="s">
        <v>6620</v>
      </c>
      <c r="H2341" s="46">
        <v>44957</v>
      </c>
      <c r="I2341" s="35" t="s">
        <v>6625</v>
      </c>
      <c r="J2341" s="35" t="s">
        <v>6617</v>
      </c>
      <c r="K2341" s="35" t="s">
        <v>6622</v>
      </c>
      <c r="L2341" s="35" t="s">
        <v>58</v>
      </c>
      <c r="M2341" s="35" t="s">
        <v>4762</v>
      </c>
    </row>
    <row r="2342" spans="1:13" ht="15.75" customHeight="1" x14ac:dyDescent="0.2">
      <c r="A2342" s="62" t="s">
        <v>6612</v>
      </c>
      <c r="B2342" s="35" t="s">
        <v>6606</v>
      </c>
      <c r="C2342" s="35">
        <v>2022</v>
      </c>
      <c r="D2342" s="35" t="s">
        <v>426</v>
      </c>
      <c r="E2342" s="35" t="s">
        <v>6732</v>
      </c>
      <c r="F2342" s="35" t="s">
        <v>6619</v>
      </c>
      <c r="G2342" s="35" t="s">
        <v>6620</v>
      </c>
      <c r="H2342" s="46">
        <v>44957</v>
      </c>
      <c r="I2342" s="35" t="s">
        <v>6626</v>
      </c>
      <c r="J2342" s="35" t="s">
        <v>6617</v>
      </c>
      <c r="K2342" s="35" t="s">
        <v>6622</v>
      </c>
      <c r="L2342" s="35" t="s">
        <v>58</v>
      </c>
      <c r="M2342" s="35" t="s">
        <v>4762</v>
      </c>
    </row>
    <row r="2343" spans="1:13" ht="15.75" customHeight="1" x14ac:dyDescent="0.2">
      <c r="A2343" s="62" t="s">
        <v>6627</v>
      </c>
      <c r="B2343" s="35" t="s">
        <v>6628</v>
      </c>
      <c r="C2343" s="35">
        <v>2022</v>
      </c>
      <c r="D2343" s="35" t="s">
        <v>426</v>
      </c>
      <c r="E2343" s="35" t="s">
        <v>6629</v>
      </c>
      <c r="F2343" s="35" t="s">
        <v>6630</v>
      </c>
      <c r="G2343" s="35"/>
      <c r="H2343" s="46">
        <v>44957</v>
      </c>
      <c r="I2343" s="35" t="s">
        <v>6631</v>
      </c>
      <c r="J2343" s="35" t="s">
        <v>6632</v>
      </c>
      <c r="K2343" s="35"/>
      <c r="L2343" s="35" t="s">
        <v>58</v>
      </c>
      <c r="M2343" s="35" t="s">
        <v>4762</v>
      </c>
    </row>
    <row r="2344" spans="1:13" ht="15.75" customHeight="1" x14ac:dyDescent="0.2">
      <c r="A2344" s="62" t="s">
        <v>6627</v>
      </c>
      <c r="B2344" s="35" t="s">
        <v>6628</v>
      </c>
      <c r="C2344" s="35">
        <v>2022</v>
      </c>
      <c r="D2344" s="35" t="s">
        <v>426</v>
      </c>
      <c r="E2344" s="35" t="s">
        <v>6633</v>
      </c>
      <c r="F2344" s="35" t="s">
        <v>6634</v>
      </c>
      <c r="G2344" s="35"/>
      <c r="H2344" s="46">
        <v>44957</v>
      </c>
      <c r="I2344" s="35" t="s">
        <v>6635</v>
      </c>
      <c r="J2344" s="35" t="s">
        <v>6632</v>
      </c>
      <c r="K2344" s="35"/>
      <c r="L2344" s="35" t="s">
        <v>58</v>
      </c>
      <c r="M2344" s="35" t="s">
        <v>4762</v>
      </c>
    </row>
    <row r="2345" spans="1:13" ht="15.75" customHeight="1" x14ac:dyDescent="0.2">
      <c r="A2345" s="62" t="s">
        <v>6654</v>
      </c>
      <c r="B2345" s="35" t="s">
        <v>6655</v>
      </c>
      <c r="C2345" s="35">
        <v>2022</v>
      </c>
      <c r="D2345" s="35" t="s">
        <v>426</v>
      </c>
      <c r="E2345" s="35" t="s">
        <v>6656</v>
      </c>
      <c r="F2345" s="35" t="s">
        <v>6657</v>
      </c>
      <c r="G2345" s="35" t="s">
        <v>6658</v>
      </c>
      <c r="H2345" s="46">
        <v>44957</v>
      </c>
      <c r="I2345" s="35" t="s">
        <v>6659</v>
      </c>
      <c r="J2345" s="35" t="s">
        <v>6660</v>
      </c>
      <c r="K2345" s="35" t="s">
        <v>6661</v>
      </c>
      <c r="L2345" s="35" t="s">
        <v>5072</v>
      </c>
      <c r="M2345" s="35" t="s">
        <v>4762</v>
      </c>
    </row>
    <row r="2346" spans="1:13" ht="15.75" customHeight="1" x14ac:dyDescent="0.2">
      <c r="A2346" s="62" t="s">
        <v>6654</v>
      </c>
      <c r="B2346" s="35" t="s">
        <v>6655</v>
      </c>
      <c r="C2346" s="35">
        <v>2022</v>
      </c>
      <c r="D2346" s="35" t="s">
        <v>426</v>
      </c>
      <c r="E2346" s="35" t="s">
        <v>6662</v>
      </c>
      <c r="F2346" s="35" t="s">
        <v>6663</v>
      </c>
      <c r="G2346" s="35" t="s">
        <v>6658</v>
      </c>
      <c r="H2346" s="46">
        <v>44957</v>
      </c>
      <c r="I2346" s="35" t="s">
        <v>6664</v>
      </c>
      <c r="J2346" s="35" t="s">
        <v>6660</v>
      </c>
      <c r="K2346" s="35" t="s">
        <v>6661</v>
      </c>
      <c r="L2346" s="35" t="s">
        <v>5072</v>
      </c>
      <c r="M2346" s="35" t="s">
        <v>4762</v>
      </c>
    </row>
    <row r="2347" spans="1:13" ht="15.75" customHeight="1" x14ac:dyDescent="0.2">
      <c r="A2347" s="62" t="s">
        <v>6654</v>
      </c>
      <c r="B2347" s="35" t="s">
        <v>6655</v>
      </c>
      <c r="C2347" s="35">
        <v>2022</v>
      </c>
      <c r="D2347" s="35" t="s">
        <v>426</v>
      </c>
      <c r="E2347" s="35" t="s">
        <v>6665</v>
      </c>
      <c r="F2347" s="35" t="s">
        <v>6666</v>
      </c>
      <c r="G2347" s="35" t="s">
        <v>6658</v>
      </c>
      <c r="H2347" s="46">
        <v>44957</v>
      </c>
      <c r="I2347" s="35" t="s">
        <v>6667</v>
      </c>
      <c r="J2347" s="35" t="s">
        <v>6660</v>
      </c>
      <c r="K2347" s="35" t="s">
        <v>6661</v>
      </c>
      <c r="L2347" s="35" t="s">
        <v>5072</v>
      </c>
      <c r="M2347" s="35" t="s">
        <v>4762</v>
      </c>
    </row>
    <row r="2348" spans="1:13" ht="15.75" customHeight="1" x14ac:dyDescent="0.2">
      <c r="A2348" s="62" t="s">
        <v>6654</v>
      </c>
      <c r="B2348" s="35" t="s">
        <v>6655</v>
      </c>
      <c r="C2348" s="35">
        <v>2022</v>
      </c>
      <c r="D2348" s="35" t="s">
        <v>426</v>
      </c>
      <c r="E2348" s="35" t="s">
        <v>6669</v>
      </c>
      <c r="F2348" s="35" t="s">
        <v>6670</v>
      </c>
      <c r="G2348" s="35" t="s">
        <v>6671</v>
      </c>
      <c r="H2348" s="46">
        <v>44957</v>
      </c>
      <c r="I2348" s="35" t="s">
        <v>6673</v>
      </c>
      <c r="J2348" s="35" t="s">
        <v>6671</v>
      </c>
      <c r="K2348" s="35" t="s">
        <v>6661</v>
      </c>
      <c r="L2348" s="35" t="s">
        <v>5072</v>
      </c>
      <c r="M2348" s="35" t="s">
        <v>4762</v>
      </c>
    </row>
    <row r="2349" spans="1:13" ht="15.75" customHeight="1" x14ac:dyDescent="0.2">
      <c r="A2349" s="62" t="s">
        <v>6682</v>
      </c>
      <c r="B2349" s="35" t="s">
        <v>6683</v>
      </c>
      <c r="C2349" s="35">
        <v>2022</v>
      </c>
      <c r="D2349" s="35" t="s">
        <v>426</v>
      </c>
      <c r="E2349" s="35" t="s">
        <v>6684</v>
      </c>
      <c r="F2349" s="35" t="s">
        <v>6685</v>
      </c>
      <c r="G2349" s="35" t="s">
        <v>6686</v>
      </c>
      <c r="H2349" s="46">
        <v>44957</v>
      </c>
      <c r="I2349" s="35" t="s">
        <v>6687</v>
      </c>
      <c r="J2349" s="35" t="s">
        <v>6688</v>
      </c>
      <c r="K2349" s="35" t="s">
        <v>41</v>
      </c>
      <c r="L2349" s="35" t="s">
        <v>58</v>
      </c>
      <c r="M2349" s="35" t="s">
        <v>4762</v>
      </c>
    </row>
    <row r="2350" spans="1:13" ht="15.75" customHeight="1" x14ac:dyDescent="0.2">
      <c r="A2350" s="62" t="s">
        <v>6682</v>
      </c>
      <c r="B2350" s="35" t="s">
        <v>6683</v>
      </c>
      <c r="C2350" s="35">
        <v>2022</v>
      </c>
      <c r="D2350" s="35" t="s">
        <v>426</v>
      </c>
      <c r="E2350" s="35" t="s">
        <v>6689</v>
      </c>
      <c r="F2350" s="35" t="s">
        <v>6690</v>
      </c>
      <c r="G2350" s="35" t="s">
        <v>6686</v>
      </c>
      <c r="H2350" s="46">
        <v>44957</v>
      </c>
      <c r="I2350" s="35" t="s">
        <v>6687</v>
      </c>
      <c r="J2350" s="35" t="s">
        <v>6688</v>
      </c>
      <c r="K2350" s="35" t="s">
        <v>41</v>
      </c>
      <c r="L2350" s="35" t="s">
        <v>58</v>
      </c>
      <c r="M2350" s="35" t="s">
        <v>4762</v>
      </c>
    </row>
    <row r="2351" spans="1:13" ht="15.75" customHeight="1" x14ac:dyDescent="0.2">
      <c r="A2351" s="62" t="s">
        <v>6682</v>
      </c>
      <c r="B2351" s="35" t="s">
        <v>6683</v>
      </c>
      <c r="C2351" s="35">
        <v>2022</v>
      </c>
      <c r="D2351" s="35" t="s">
        <v>426</v>
      </c>
      <c r="E2351" s="35" t="s">
        <v>6684</v>
      </c>
      <c r="F2351" s="35" t="s">
        <v>6685</v>
      </c>
      <c r="G2351" s="35" t="s">
        <v>6691</v>
      </c>
      <c r="H2351" s="46">
        <v>44957</v>
      </c>
      <c r="I2351" s="35" t="s">
        <v>6687</v>
      </c>
      <c r="J2351" s="35" t="s">
        <v>6688</v>
      </c>
      <c r="K2351" s="35" t="s">
        <v>41</v>
      </c>
      <c r="L2351" s="35" t="s">
        <v>58</v>
      </c>
      <c r="M2351" s="35" t="s">
        <v>4762</v>
      </c>
    </row>
    <row r="2352" spans="1:13" ht="15.75" customHeight="1" x14ac:dyDescent="0.2">
      <c r="A2352" s="62" t="s">
        <v>6682</v>
      </c>
      <c r="B2352" s="35" t="s">
        <v>6683</v>
      </c>
      <c r="C2352" s="35">
        <v>2022</v>
      </c>
      <c r="D2352" s="35" t="s">
        <v>426</v>
      </c>
      <c r="E2352" s="35" t="s">
        <v>6692</v>
      </c>
      <c r="F2352" s="35" t="s">
        <v>6693</v>
      </c>
      <c r="G2352" s="35" t="s">
        <v>6694</v>
      </c>
      <c r="H2352" s="46">
        <v>44957</v>
      </c>
      <c r="I2352" s="35" t="s">
        <v>6695</v>
      </c>
      <c r="J2352" s="35" t="s">
        <v>6696</v>
      </c>
      <c r="K2352" s="35" t="s">
        <v>6697</v>
      </c>
      <c r="L2352" s="35" t="s">
        <v>58</v>
      </c>
      <c r="M2352" s="35" t="s">
        <v>4762</v>
      </c>
    </row>
    <row r="2353" spans="1:13" ht="15.75" customHeight="1" x14ac:dyDescent="0.2">
      <c r="A2353" s="62" t="s">
        <v>6682</v>
      </c>
      <c r="B2353" s="35" t="s">
        <v>6683</v>
      </c>
      <c r="C2353" s="35">
        <v>2022</v>
      </c>
      <c r="D2353" s="35" t="s">
        <v>426</v>
      </c>
      <c r="E2353" s="35" t="s">
        <v>6698</v>
      </c>
      <c r="F2353" s="35" t="s">
        <v>6699</v>
      </c>
      <c r="G2353" s="35" t="s">
        <v>6700</v>
      </c>
      <c r="H2353" s="46">
        <v>44957</v>
      </c>
      <c r="I2353" s="35" t="s">
        <v>6701</v>
      </c>
      <c r="J2353" s="35" t="s">
        <v>6696</v>
      </c>
      <c r="K2353" s="35" t="s">
        <v>6697</v>
      </c>
      <c r="L2353" s="35" t="s">
        <v>58</v>
      </c>
      <c r="M2353" s="35" t="s">
        <v>4762</v>
      </c>
    </row>
    <row r="2354" spans="1:13" ht="15.75" customHeight="1" x14ac:dyDescent="0.2">
      <c r="A2354" s="62" t="s">
        <v>6682</v>
      </c>
      <c r="B2354" s="35" t="s">
        <v>6683</v>
      </c>
      <c r="C2354" s="35">
        <v>2022</v>
      </c>
      <c r="D2354" s="35" t="s">
        <v>426</v>
      </c>
      <c r="E2354" s="35" t="s">
        <v>6702</v>
      </c>
      <c r="F2354" s="35" t="s">
        <v>6703</v>
      </c>
      <c r="G2354" s="35" t="s">
        <v>6704</v>
      </c>
      <c r="H2354" s="46">
        <v>44957</v>
      </c>
      <c r="I2354" s="35" t="s">
        <v>6705</v>
      </c>
      <c r="J2354" s="35" t="s">
        <v>6696</v>
      </c>
      <c r="K2354" s="35" t="s">
        <v>6697</v>
      </c>
      <c r="L2354" s="35" t="s">
        <v>58</v>
      </c>
      <c r="M2354" s="35" t="s">
        <v>4762</v>
      </c>
    </row>
    <row r="2355" spans="1:13" ht="15.75" customHeight="1" x14ac:dyDescent="0.2">
      <c r="A2355" s="62" t="s">
        <v>6682</v>
      </c>
      <c r="B2355" s="35" t="s">
        <v>6683</v>
      </c>
      <c r="C2355" s="35">
        <v>2022</v>
      </c>
      <c r="D2355" s="35" t="s">
        <v>426</v>
      </c>
      <c r="E2355" s="35" t="s">
        <v>6706</v>
      </c>
      <c r="F2355" s="35" t="s">
        <v>6707</v>
      </c>
      <c r="G2355" s="35" t="s">
        <v>6708</v>
      </c>
      <c r="H2355" s="46">
        <v>44957</v>
      </c>
      <c r="I2355" s="35" t="s">
        <v>6709</v>
      </c>
      <c r="J2355" s="35" t="s">
        <v>6696</v>
      </c>
      <c r="K2355" s="35" t="s">
        <v>6697</v>
      </c>
      <c r="L2355" s="35" t="s">
        <v>58</v>
      </c>
      <c r="M2355" s="35" t="s">
        <v>4762</v>
      </c>
    </row>
    <row r="2356" spans="1:13" ht="15.75" customHeight="1" x14ac:dyDescent="0.2">
      <c r="A2356" s="62" t="s">
        <v>6682</v>
      </c>
      <c r="B2356" s="35" t="s">
        <v>6683</v>
      </c>
      <c r="C2356" s="35">
        <v>2022</v>
      </c>
      <c r="D2356" s="35" t="s">
        <v>426</v>
      </c>
      <c r="E2356" s="35" t="s">
        <v>6710</v>
      </c>
      <c r="F2356" s="35" t="s">
        <v>6711</v>
      </c>
      <c r="G2356" s="35" t="s">
        <v>6708</v>
      </c>
      <c r="H2356" s="46">
        <v>44957</v>
      </c>
      <c r="I2356" s="35" t="s">
        <v>6712</v>
      </c>
      <c r="J2356" s="35" t="s">
        <v>6713</v>
      </c>
      <c r="K2356" s="35" t="s">
        <v>6697</v>
      </c>
      <c r="L2356" s="35" t="s">
        <v>58</v>
      </c>
      <c r="M2356" s="35" t="s">
        <v>4762</v>
      </c>
    </row>
    <row r="2357" spans="1:13" ht="15.75" customHeight="1" x14ac:dyDescent="0.2">
      <c r="A2357" s="43" t="s">
        <v>6764</v>
      </c>
      <c r="B2357" s="36" t="s">
        <v>6765</v>
      </c>
      <c r="C2357" s="35">
        <v>2022</v>
      </c>
      <c r="D2357" s="35" t="s">
        <v>426</v>
      </c>
      <c r="E2357" s="35" t="s">
        <v>6766</v>
      </c>
      <c r="F2357" s="36" t="s">
        <v>6767</v>
      </c>
      <c r="G2357" s="36" t="s">
        <v>6768</v>
      </c>
      <c r="H2357" s="46">
        <v>44957</v>
      </c>
      <c r="I2357" s="69" t="s">
        <v>6769</v>
      </c>
      <c r="J2357" s="36" t="s">
        <v>6770</v>
      </c>
      <c r="K2357" s="36" t="s">
        <v>119</v>
      </c>
      <c r="L2357" s="36" t="s">
        <v>58</v>
      </c>
      <c r="M2357" s="36" t="s">
        <v>25</v>
      </c>
    </row>
    <row r="2358" spans="1:13" ht="15.75" customHeight="1" x14ac:dyDescent="0.2">
      <c r="A2358" s="43" t="s">
        <v>6764</v>
      </c>
      <c r="B2358" s="36" t="s">
        <v>6765</v>
      </c>
      <c r="C2358" s="35">
        <v>2022</v>
      </c>
      <c r="D2358" s="35" t="s">
        <v>426</v>
      </c>
      <c r="E2358" s="36" t="s">
        <v>6771</v>
      </c>
      <c r="F2358" s="36" t="s">
        <v>6772</v>
      </c>
      <c r="G2358" s="36" t="s">
        <v>6768</v>
      </c>
      <c r="H2358" s="46">
        <v>44957</v>
      </c>
      <c r="I2358" s="69" t="s">
        <v>6773</v>
      </c>
      <c r="J2358" s="36" t="s">
        <v>6770</v>
      </c>
      <c r="K2358" s="36" t="s">
        <v>119</v>
      </c>
      <c r="L2358" s="36" t="s">
        <v>58</v>
      </c>
      <c r="M2358" s="36" t="s">
        <v>25</v>
      </c>
    </row>
    <row r="2359" spans="1:13" ht="15.75" customHeight="1" x14ac:dyDescent="0.2">
      <c r="A2359" s="43" t="s">
        <v>6764</v>
      </c>
      <c r="B2359" s="36" t="s">
        <v>6765</v>
      </c>
      <c r="C2359" s="35">
        <v>2022</v>
      </c>
      <c r="D2359" s="35" t="s">
        <v>426</v>
      </c>
      <c r="E2359" s="36" t="s">
        <v>6774</v>
      </c>
      <c r="F2359" s="36" t="s">
        <v>6775</v>
      </c>
      <c r="G2359" s="36" t="s">
        <v>6768</v>
      </c>
      <c r="H2359" s="46">
        <v>44957</v>
      </c>
      <c r="I2359" s="69" t="s">
        <v>6776</v>
      </c>
      <c r="J2359" s="36" t="s">
        <v>6770</v>
      </c>
      <c r="K2359" s="36" t="s">
        <v>119</v>
      </c>
      <c r="L2359" s="36" t="s">
        <v>58</v>
      </c>
      <c r="M2359" s="36" t="s">
        <v>25</v>
      </c>
    </row>
    <row r="2360" spans="1:13" ht="15.75" customHeight="1" x14ac:dyDescent="0.2">
      <c r="A2360" s="43" t="s">
        <v>6764</v>
      </c>
      <c r="B2360" s="36" t="s">
        <v>6765</v>
      </c>
      <c r="C2360" s="35">
        <v>2022</v>
      </c>
      <c r="D2360" s="35" t="s">
        <v>426</v>
      </c>
      <c r="E2360" s="36" t="s">
        <v>6777</v>
      </c>
      <c r="F2360" s="36" t="s">
        <v>6778</v>
      </c>
      <c r="G2360" s="36" t="s">
        <v>6768</v>
      </c>
      <c r="H2360" s="46">
        <v>44957</v>
      </c>
      <c r="I2360" s="69" t="s">
        <v>6779</v>
      </c>
      <c r="J2360" s="36" t="s">
        <v>6770</v>
      </c>
      <c r="K2360" s="36" t="s">
        <v>119</v>
      </c>
      <c r="L2360" s="36" t="s">
        <v>58</v>
      </c>
      <c r="M2360" s="36" t="s">
        <v>25</v>
      </c>
    </row>
    <row r="2361" spans="1:13" ht="15.75" customHeight="1" x14ac:dyDescent="0.2">
      <c r="A2361" s="43" t="s">
        <v>6764</v>
      </c>
      <c r="B2361" s="36" t="s">
        <v>6765</v>
      </c>
      <c r="C2361" s="35">
        <v>2022</v>
      </c>
      <c r="D2361" s="35" t="s">
        <v>426</v>
      </c>
      <c r="E2361" s="36" t="s">
        <v>6780</v>
      </c>
      <c r="F2361" s="36" t="s">
        <v>6781</v>
      </c>
      <c r="G2361" s="36" t="s">
        <v>6768</v>
      </c>
      <c r="H2361" s="46">
        <v>44957</v>
      </c>
      <c r="I2361" s="69" t="s">
        <v>6782</v>
      </c>
      <c r="J2361" s="36" t="s">
        <v>6770</v>
      </c>
      <c r="K2361" s="36" t="s">
        <v>119</v>
      </c>
      <c r="L2361" s="36" t="s">
        <v>58</v>
      </c>
      <c r="M2361" s="36" t="s">
        <v>25</v>
      </c>
    </row>
    <row r="2362" spans="1:13" ht="15.75" customHeight="1" x14ac:dyDescent="0.2">
      <c r="A2362" s="43" t="s">
        <v>6764</v>
      </c>
      <c r="B2362" s="36" t="s">
        <v>6765</v>
      </c>
      <c r="C2362" s="35">
        <v>2022</v>
      </c>
      <c r="D2362" s="35" t="s">
        <v>426</v>
      </c>
      <c r="E2362" s="36" t="s">
        <v>6783</v>
      </c>
      <c r="F2362" s="36" t="s">
        <v>6784</v>
      </c>
      <c r="G2362" s="36" t="s">
        <v>6768</v>
      </c>
      <c r="H2362" s="46">
        <v>44957</v>
      </c>
      <c r="I2362" s="69" t="s">
        <v>6785</v>
      </c>
      <c r="J2362" s="36" t="s">
        <v>6770</v>
      </c>
      <c r="K2362" s="36" t="s">
        <v>119</v>
      </c>
      <c r="L2362" s="36" t="s">
        <v>58</v>
      </c>
      <c r="M2362" s="36" t="s">
        <v>25</v>
      </c>
    </row>
    <row r="2363" spans="1:13" ht="15.75" customHeight="1" x14ac:dyDescent="0.2">
      <c r="A2363" s="43" t="s">
        <v>6764</v>
      </c>
      <c r="B2363" s="36" t="s">
        <v>6765</v>
      </c>
      <c r="C2363" s="35">
        <v>2022</v>
      </c>
      <c r="D2363" s="35" t="s">
        <v>426</v>
      </c>
      <c r="E2363" s="36" t="s">
        <v>6786</v>
      </c>
      <c r="F2363" s="36" t="s">
        <v>6787</v>
      </c>
      <c r="G2363" s="36" t="s">
        <v>6768</v>
      </c>
      <c r="H2363" s="46">
        <v>44957</v>
      </c>
      <c r="I2363" s="69" t="s">
        <v>6788</v>
      </c>
      <c r="J2363" s="36" t="s">
        <v>6770</v>
      </c>
      <c r="K2363" s="36" t="s">
        <v>119</v>
      </c>
      <c r="L2363" s="36" t="s">
        <v>58</v>
      </c>
      <c r="M2363" s="36" t="s">
        <v>25</v>
      </c>
    </row>
    <row r="2364" spans="1:13" ht="15.75" customHeight="1" x14ac:dyDescent="0.2">
      <c r="A2364" s="43" t="s">
        <v>6764</v>
      </c>
      <c r="B2364" s="36" t="s">
        <v>6765</v>
      </c>
      <c r="C2364" s="35">
        <v>2022</v>
      </c>
      <c r="D2364" s="35" t="s">
        <v>426</v>
      </c>
      <c r="E2364" s="36" t="s">
        <v>6789</v>
      </c>
      <c r="F2364" s="36" t="s">
        <v>6790</v>
      </c>
      <c r="G2364" s="36" t="s">
        <v>6768</v>
      </c>
      <c r="H2364" s="46">
        <v>44957</v>
      </c>
      <c r="I2364" s="69" t="s">
        <v>6791</v>
      </c>
      <c r="J2364" s="36" t="s">
        <v>6770</v>
      </c>
      <c r="K2364" s="36" t="s">
        <v>119</v>
      </c>
      <c r="L2364" s="36" t="s">
        <v>58</v>
      </c>
      <c r="M2364" s="36" t="s">
        <v>25</v>
      </c>
    </row>
    <row r="2365" spans="1:13" ht="15.75" customHeight="1" x14ac:dyDescent="0.2">
      <c r="A2365" s="43" t="s">
        <v>6764</v>
      </c>
      <c r="B2365" s="36" t="s">
        <v>6765</v>
      </c>
      <c r="C2365" s="35">
        <v>2022</v>
      </c>
      <c r="D2365" s="35" t="s">
        <v>426</v>
      </c>
      <c r="E2365" s="36" t="s">
        <v>6792</v>
      </c>
      <c r="F2365" s="36" t="s">
        <v>6793</v>
      </c>
      <c r="G2365" s="36" t="s">
        <v>6768</v>
      </c>
      <c r="H2365" s="46">
        <v>44957</v>
      </c>
      <c r="I2365" s="69" t="s">
        <v>6794</v>
      </c>
      <c r="J2365" s="36" t="s">
        <v>6770</v>
      </c>
      <c r="K2365" s="36" t="s">
        <v>119</v>
      </c>
      <c r="L2365" s="36" t="s">
        <v>58</v>
      </c>
      <c r="M2365" s="36" t="s">
        <v>25</v>
      </c>
    </row>
    <row r="2366" spans="1:13" ht="15.75" customHeight="1" x14ac:dyDescent="0.2">
      <c r="A2366" s="43" t="s">
        <v>6764</v>
      </c>
      <c r="B2366" s="36" t="s">
        <v>6765</v>
      </c>
      <c r="C2366" s="35">
        <v>2022</v>
      </c>
      <c r="D2366" s="35" t="s">
        <v>426</v>
      </c>
      <c r="E2366" s="36" t="s">
        <v>6795</v>
      </c>
      <c r="F2366" s="36" t="s">
        <v>6796</v>
      </c>
      <c r="G2366" s="36" t="s">
        <v>6797</v>
      </c>
      <c r="H2366" s="46">
        <v>44957</v>
      </c>
      <c r="I2366" s="69" t="s">
        <v>6798</v>
      </c>
      <c r="J2366" s="36" t="s">
        <v>6770</v>
      </c>
      <c r="K2366" s="36" t="s">
        <v>6799</v>
      </c>
      <c r="L2366" s="36" t="s">
        <v>58</v>
      </c>
      <c r="M2366" s="36" t="s">
        <v>25</v>
      </c>
    </row>
    <row r="2367" spans="1:13" ht="15.75" customHeight="1" x14ac:dyDescent="0.2">
      <c r="A2367" s="43" t="s">
        <v>6764</v>
      </c>
      <c r="B2367" s="36" t="s">
        <v>6765</v>
      </c>
      <c r="C2367" s="35">
        <v>2022</v>
      </c>
      <c r="D2367" s="35" t="s">
        <v>426</v>
      </c>
      <c r="E2367" s="36" t="s">
        <v>6800</v>
      </c>
      <c r="F2367" s="36" t="s">
        <v>6801</v>
      </c>
      <c r="G2367" s="36" t="s">
        <v>6768</v>
      </c>
      <c r="H2367" s="46">
        <v>44957</v>
      </c>
      <c r="I2367" s="69" t="s">
        <v>6802</v>
      </c>
      <c r="J2367" s="36" t="s">
        <v>6770</v>
      </c>
      <c r="K2367" s="36" t="s">
        <v>6799</v>
      </c>
      <c r="L2367" s="36" t="s">
        <v>58</v>
      </c>
      <c r="M2367" s="36" t="s">
        <v>25</v>
      </c>
    </row>
    <row r="2368" spans="1:13" ht="15.75" customHeight="1" x14ac:dyDescent="0.2">
      <c r="A2368" s="43" t="s">
        <v>6764</v>
      </c>
      <c r="B2368" s="36" t="s">
        <v>6765</v>
      </c>
      <c r="C2368" s="35">
        <v>2022</v>
      </c>
      <c r="D2368" s="35" t="s">
        <v>426</v>
      </c>
      <c r="E2368" s="36" t="s">
        <v>6803</v>
      </c>
      <c r="F2368" s="36" t="s">
        <v>6804</v>
      </c>
      <c r="G2368" s="36" t="s">
        <v>6768</v>
      </c>
      <c r="H2368" s="46">
        <v>44957</v>
      </c>
      <c r="I2368" s="69" t="s">
        <v>6805</v>
      </c>
      <c r="J2368" s="36" t="s">
        <v>6770</v>
      </c>
      <c r="K2368" s="36" t="s">
        <v>119</v>
      </c>
      <c r="L2368" s="36" t="s">
        <v>58</v>
      </c>
      <c r="M2368" s="36" t="s">
        <v>25</v>
      </c>
    </row>
    <row r="2369" spans="1:13" ht="15.75" customHeight="1" x14ac:dyDescent="0.2">
      <c r="A2369" s="43" t="s">
        <v>6764</v>
      </c>
      <c r="B2369" s="36" t="s">
        <v>6765</v>
      </c>
      <c r="C2369" s="35">
        <v>2022</v>
      </c>
      <c r="D2369" s="35" t="s">
        <v>426</v>
      </c>
      <c r="E2369" s="36" t="s">
        <v>6806</v>
      </c>
      <c r="F2369" s="36" t="s">
        <v>6807</v>
      </c>
      <c r="G2369" s="36" t="s">
        <v>6768</v>
      </c>
      <c r="H2369" s="46">
        <v>44957</v>
      </c>
      <c r="I2369" s="69" t="s">
        <v>6808</v>
      </c>
      <c r="J2369" s="36" t="s">
        <v>6770</v>
      </c>
      <c r="K2369" s="36" t="s">
        <v>119</v>
      </c>
      <c r="L2369" s="36" t="s">
        <v>58</v>
      </c>
      <c r="M2369" s="36" t="s">
        <v>25</v>
      </c>
    </row>
    <row r="2370" spans="1:13" ht="15.75" customHeight="1" x14ac:dyDescent="0.2">
      <c r="A2370" s="43" t="s">
        <v>6764</v>
      </c>
      <c r="B2370" s="36" t="s">
        <v>6765</v>
      </c>
      <c r="C2370" s="35">
        <v>2022</v>
      </c>
      <c r="D2370" s="35" t="s">
        <v>426</v>
      </c>
      <c r="E2370" s="36" t="s">
        <v>6809</v>
      </c>
      <c r="F2370" s="36" t="s">
        <v>6810</v>
      </c>
      <c r="G2370" s="36" t="s">
        <v>6768</v>
      </c>
      <c r="H2370" s="46">
        <v>44957</v>
      </c>
      <c r="I2370" s="69" t="s">
        <v>6811</v>
      </c>
      <c r="J2370" s="36" t="s">
        <v>6770</v>
      </c>
      <c r="K2370" s="36" t="s">
        <v>119</v>
      </c>
      <c r="L2370" s="36" t="s">
        <v>58</v>
      </c>
      <c r="M2370" s="36" t="s">
        <v>25</v>
      </c>
    </row>
    <row r="2371" spans="1:13" ht="15.75" customHeight="1" x14ac:dyDescent="0.2">
      <c r="A2371" s="43" t="s">
        <v>6764</v>
      </c>
      <c r="B2371" s="36" t="s">
        <v>6765</v>
      </c>
      <c r="C2371" s="35">
        <v>2022</v>
      </c>
      <c r="D2371" s="35" t="s">
        <v>426</v>
      </c>
      <c r="E2371" s="36" t="s">
        <v>6812</v>
      </c>
      <c r="F2371" s="36" t="s">
        <v>6813</v>
      </c>
      <c r="G2371" s="36" t="s">
        <v>6768</v>
      </c>
      <c r="H2371" s="46">
        <v>44957</v>
      </c>
      <c r="I2371" s="69" t="s">
        <v>6814</v>
      </c>
      <c r="J2371" s="36" t="s">
        <v>6770</v>
      </c>
      <c r="K2371" s="36" t="s">
        <v>119</v>
      </c>
      <c r="L2371" s="36" t="s">
        <v>58</v>
      </c>
      <c r="M2371" s="36" t="s">
        <v>25</v>
      </c>
    </row>
    <row r="2372" spans="1:13" ht="15.75" customHeight="1" x14ac:dyDescent="0.2">
      <c r="A2372" s="43" t="s">
        <v>6764</v>
      </c>
      <c r="B2372" s="36" t="s">
        <v>6765</v>
      </c>
      <c r="C2372" s="35">
        <v>2022</v>
      </c>
      <c r="D2372" s="35" t="s">
        <v>426</v>
      </c>
      <c r="E2372" s="36" t="s">
        <v>6815</v>
      </c>
      <c r="F2372" s="36" t="s">
        <v>6816</v>
      </c>
      <c r="G2372" s="36" t="s">
        <v>6768</v>
      </c>
      <c r="H2372" s="46">
        <v>44957</v>
      </c>
      <c r="I2372" s="69" t="s">
        <v>6817</v>
      </c>
      <c r="J2372" s="36" t="s">
        <v>6770</v>
      </c>
      <c r="K2372" s="36" t="s">
        <v>119</v>
      </c>
      <c r="L2372" s="36" t="s">
        <v>58</v>
      </c>
      <c r="M2372" s="36" t="s">
        <v>25</v>
      </c>
    </row>
    <row r="2373" spans="1:13" ht="15.75" customHeight="1" x14ac:dyDescent="0.2">
      <c r="A2373" s="43" t="s">
        <v>6818</v>
      </c>
      <c r="B2373" s="36" t="s">
        <v>6819</v>
      </c>
      <c r="C2373" s="35">
        <v>2022</v>
      </c>
      <c r="D2373" s="35" t="s">
        <v>426</v>
      </c>
      <c r="E2373" s="36" t="s">
        <v>6820</v>
      </c>
      <c r="F2373" s="36" t="s">
        <v>6821</v>
      </c>
      <c r="G2373" s="36" t="s">
        <v>6822</v>
      </c>
      <c r="H2373" s="46">
        <v>44957</v>
      </c>
      <c r="I2373" s="69" t="s">
        <v>6823</v>
      </c>
      <c r="J2373" s="36" t="s">
        <v>63</v>
      </c>
      <c r="K2373" s="36"/>
      <c r="L2373" s="36" t="s">
        <v>58</v>
      </c>
      <c r="M2373" s="36" t="s">
        <v>25</v>
      </c>
    </row>
    <row r="2374" spans="1:13" ht="15.75" customHeight="1" x14ac:dyDescent="0.2">
      <c r="A2374" s="43" t="s">
        <v>6818</v>
      </c>
      <c r="B2374" s="36" t="s">
        <v>6819</v>
      </c>
      <c r="C2374" s="35">
        <v>2022</v>
      </c>
      <c r="D2374" s="35" t="s">
        <v>426</v>
      </c>
      <c r="E2374" s="36" t="s">
        <v>6824</v>
      </c>
      <c r="F2374" s="36" t="s">
        <v>6825</v>
      </c>
      <c r="G2374" s="36" t="s">
        <v>6826</v>
      </c>
      <c r="H2374" s="46">
        <v>44957</v>
      </c>
      <c r="I2374" s="69" t="s">
        <v>6827</v>
      </c>
      <c r="J2374" s="36" t="s">
        <v>6828</v>
      </c>
      <c r="K2374" s="36"/>
      <c r="L2374" s="36" t="s">
        <v>58</v>
      </c>
      <c r="M2374" s="36" t="s">
        <v>25</v>
      </c>
    </row>
    <row r="2375" spans="1:13" ht="15.75" customHeight="1" x14ac:dyDescent="0.2">
      <c r="A2375" s="43" t="s">
        <v>6833</v>
      </c>
      <c r="B2375" s="36" t="s">
        <v>6834</v>
      </c>
      <c r="C2375" s="35">
        <v>2022</v>
      </c>
      <c r="D2375" s="35" t="s">
        <v>426</v>
      </c>
      <c r="E2375" s="36" t="s">
        <v>6836</v>
      </c>
      <c r="F2375" s="36" t="s">
        <v>6837</v>
      </c>
      <c r="G2375" s="36" t="s">
        <v>6838</v>
      </c>
      <c r="H2375" s="46">
        <v>44957</v>
      </c>
      <c r="I2375" s="69" t="s">
        <v>6839</v>
      </c>
      <c r="J2375" s="36" t="s">
        <v>6840</v>
      </c>
      <c r="K2375" s="36" t="s">
        <v>6841</v>
      </c>
      <c r="L2375" s="36" t="s">
        <v>58</v>
      </c>
      <c r="M2375" s="36" t="s">
        <v>25</v>
      </c>
    </row>
    <row r="2376" spans="1:13" ht="15.75" customHeight="1" x14ac:dyDescent="0.2">
      <c r="A2376" s="43" t="s">
        <v>6833</v>
      </c>
      <c r="B2376" s="36" t="s">
        <v>6834</v>
      </c>
      <c r="C2376" s="35">
        <v>2022</v>
      </c>
      <c r="D2376" s="35" t="s">
        <v>426</v>
      </c>
      <c r="E2376" s="36" t="s">
        <v>6842</v>
      </c>
      <c r="F2376" s="36" t="s">
        <v>6843</v>
      </c>
      <c r="G2376" s="36" t="s">
        <v>6838</v>
      </c>
      <c r="H2376" s="46">
        <v>44957</v>
      </c>
      <c r="I2376" s="69" t="s">
        <v>6839</v>
      </c>
      <c r="J2376" s="36" t="s">
        <v>6840</v>
      </c>
      <c r="K2376" s="36" t="s">
        <v>6841</v>
      </c>
      <c r="L2376" s="36" t="s">
        <v>58</v>
      </c>
      <c r="M2376" s="36" t="s">
        <v>25</v>
      </c>
    </row>
    <row r="2377" spans="1:13" ht="15.75" customHeight="1" x14ac:dyDescent="0.2">
      <c r="A2377" s="43" t="s">
        <v>6833</v>
      </c>
      <c r="B2377" s="36" t="s">
        <v>6834</v>
      </c>
      <c r="C2377" s="35">
        <v>2022</v>
      </c>
      <c r="D2377" s="35" t="s">
        <v>426</v>
      </c>
      <c r="E2377" s="36" t="s">
        <v>6844</v>
      </c>
      <c r="F2377" s="36" t="s">
        <v>6845</v>
      </c>
      <c r="G2377" s="36" t="s">
        <v>6838</v>
      </c>
      <c r="H2377" s="46">
        <v>44957</v>
      </c>
      <c r="I2377" s="69" t="s">
        <v>6839</v>
      </c>
      <c r="J2377" s="36" t="s">
        <v>6840</v>
      </c>
      <c r="K2377" s="36" t="s">
        <v>6841</v>
      </c>
      <c r="L2377" s="36" t="s">
        <v>58</v>
      </c>
      <c r="M2377" s="36" t="s">
        <v>25</v>
      </c>
    </row>
    <row r="2378" spans="1:13" ht="15.75" customHeight="1" x14ac:dyDescent="0.2">
      <c r="A2378" s="43" t="s">
        <v>6833</v>
      </c>
      <c r="B2378" s="36" t="s">
        <v>6834</v>
      </c>
      <c r="C2378" s="35">
        <v>2022</v>
      </c>
      <c r="D2378" s="35" t="s">
        <v>426</v>
      </c>
      <c r="E2378" s="36" t="s">
        <v>6846</v>
      </c>
      <c r="F2378" s="36" t="s">
        <v>6847</v>
      </c>
      <c r="G2378" s="36" t="s">
        <v>6848</v>
      </c>
      <c r="H2378" s="46">
        <v>44957</v>
      </c>
      <c r="I2378" s="69" t="s">
        <v>6849</v>
      </c>
      <c r="J2378" s="36" t="s">
        <v>63</v>
      </c>
      <c r="K2378" s="36"/>
      <c r="L2378" s="36" t="s">
        <v>58</v>
      </c>
      <c r="M2378" s="36" t="s">
        <v>25</v>
      </c>
    </row>
    <row r="2379" spans="1:13" ht="15.75" customHeight="1" x14ac:dyDescent="0.2">
      <c r="A2379" s="43" t="s">
        <v>6854</v>
      </c>
      <c r="B2379" s="36" t="s">
        <v>6855</v>
      </c>
      <c r="C2379" s="35">
        <v>2022</v>
      </c>
      <c r="D2379" s="35" t="s">
        <v>426</v>
      </c>
      <c r="E2379" s="36" t="s">
        <v>6856</v>
      </c>
      <c r="F2379" s="36" t="s">
        <v>6857</v>
      </c>
      <c r="G2379" s="36" t="s">
        <v>6858</v>
      </c>
      <c r="H2379" s="46">
        <v>44957</v>
      </c>
      <c r="I2379" s="69" t="s">
        <v>6859</v>
      </c>
      <c r="J2379" s="36" t="s">
        <v>4197</v>
      </c>
      <c r="K2379" s="36"/>
      <c r="L2379" s="36" t="s">
        <v>58</v>
      </c>
      <c r="M2379" s="36" t="s">
        <v>25</v>
      </c>
    </row>
    <row r="2380" spans="1:13" ht="15.75" customHeight="1" x14ac:dyDescent="0.2">
      <c r="A2380" s="43" t="s">
        <v>6854</v>
      </c>
      <c r="B2380" s="36" t="s">
        <v>6855</v>
      </c>
      <c r="C2380" s="35">
        <v>2022</v>
      </c>
      <c r="D2380" s="35" t="s">
        <v>426</v>
      </c>
      <c r="E2380" s="36" t="s">
        <v>6860</v>
      </c>
      <c r="F2380" s="36" t="s">
        <v>6861</v>
      </c>
      <c r="G2380" s="36" t="s">
        <v>6862</v>
      </c>
      <c r="H2380" s="46">
        <v>44957</v>
      </c>
      <c r="I2380" s="69" t="s">
        <v>6863</v>
      </c>
      <c r="J2380" s="36" t="s">
        <v>4197</v>
      </c>
      <c r="K2380" s="36"/>
      <c r="L2380" s="36" t="s">
        <v>58</v>
      </c>
      <c r="M2380" s="36" t="s">
        <v>25</v>
      </c>
    </row>
    <row r="2381" spans="1:13" ht="15.75" customHeight="1" x14ac:dyDescent="0.2">
      <c r="A2381" s="43" t="s">
        <v>6854</v>
      </c>
      <c r="B2381" s="36" t="s">
        <v>6855</v>
      </c>
      <c r="C2381" s="35">
        <v>2022</v>
      </c>
      <c r="D2381" s="35" t="s">
        <v>426</v>
      </c>
      <c r="E2381" s="36" t="s">
        <v>6864</v>
      </c>
      <c r="F2381" s="36" t="s">
        <v>6865</v>
      </c>
      <c r="G2381" s="36" t="s">
        <v>6866</v>
      </c>
      <c r="H2381" s="46">
        <v>44957</v>
      </c>
      <c r="I2381" s="69" t="s">
        <v>6867</v>
      </c>
      <c r="J2381" s="36" t="s">
        <v>4197</v>
      </c>
      <c r="K2381" s="36"/>
      <c r="L2381" s="36" t="s">
        <v>58</v>
      </c>
      <c r="M2381" s="36" t="s">
        <v>25</v>
      </c>
    </row>
    <row r="2382" spans="1:13" ht="15.75" customHeight="1" x14ac:dyDescent="0.2">
      <c r="A2382" s="43" t="s">
        <v>6854</v>
      </c>
      <c r="B2382" s="36" t="s">
        <v>6855</v>
      </c>
      <c r="C2382" s="35">
        <v>2022</v>
      </c>
      <c r="D2382" s="35" t="s">
        <v>426</v>
      </c>
      <c r="E2382" s="36" t="s">
        <v>6868</v>
      </c>
      <c r="F2382" s="36" t="s">
        <v>6869</v>
      </c>
      <c r="G2382" s="36" t="s">
        <v>6870</v>
      </c>
      <c r="H2382" s="46">
        <v>44957</v>
      </c>
      <c r="I2382" s="69" t="s">
        <v>6871</v>
      </c>
      <c r="J2382" s="36" t="s">
        <v>4197</v>
      </c>
      <c r="K2382" s="36" t="s">
        <v>6872</v>
      </c>
      <c r="L2382" s="36" t="s">
        <v>58</v>
      </c>
      <c r="M2382" s="36" t="s">
        <v>25</v>
      </c>
    </row>
    <row r="2383" spans="1:13" ht="15.75" customHeight="1" x14ac:dyDescent="0.2">
      <c r="A2383" s="43" t="s">
        <v>6854</v>
      </c>
      <c r="B2383" s="36" t="s">
        <v>6855</v>
      </c>
      <c r="C2383" s="35">
        <v>2022</v>
      </c>
      <c r="D2383" s="35" t="s">
        <v>426</v>
      </c>
      <c r="E2383" s="36" t="s">
        <v>6873</v>
      </c>
      <c r="F2383" s="36" t="s">
        <v>6874</v>
      </c>
      <c r="G2383" s="36" t="s">
        <v>6875</v>
      </c>
      <c r="H2383" s="46">
        <v>44957</v>
      </c>
      <c r="I2383" s="69" t="s">
        <v>6876</v>
      </c>
      <c r="J2383" s="36" t="s">
        <v>4197</v>
      </c>
      <c r="K2383" s="36"/>
      <c r="L2383" s="36" t="s">
        <v>58</v>
      </c>
      <c r="M2383" s="36" t="s">
        <v>25</v>
      </c>
    </row>
    <row r="2384" spans="1:13" ht="15.75" customHeight="1" x14ac:dyDescent="0.2">
      <c r="A2384" s="43" t="s">
        <v>6854</v>
      </c>
      <c r="B2384" s="36" t="s">
        <v>6855</v>
      </c>
      <c r="C2384" s="35">
        <v>2022</v>
      </c>
      <c r="D2384" s="35" t="s">
        <v>426</v>
      </c>
      <c r="E2384" s="36" t="s">
        <v>6877</v>
      </c>
      <c r="F2384" s="36" t="s">
        <v>6878</v>
      </c>
      <c r="G2384" s="36" t="s">
        <v>6879</v>
      </c>
      <c r="H2384" s="46">
        <v>44957</v>
      </c>
      <c r="I2384" s="69" t="s">
        <v>6880</v>
      </c>
      <c r="J2384" s="36" t="s">
        <v>4197</v>
      </c>
      <c r="K2384" s="36" t="s">
        <v>6872</v>
      </c>
      <c r="L2384" s="36" t="s">
        <v>58</v>
      </c>
      <c r="M2384" s="36" t="s">
        <v>25</v>
      </c>
    </row>
    <row r="2385" spans="1:13" ht="15.75" customHeight="1" x14ac:dyDescent="0.2">
      <c r="A2385" s="43" t="s">
        <v>6854</v>
      </c>
      <c r="B2385" s="36" t="s">
        <v>6855</v>
      </c>
      <c r="C2385" s="35">
        <v>2022</v>
      </c>
      <c r="D2385" s="35" t="s">
        <v>426</v>
      </c>
      <c r="E2385" s="36" t="s">
        <v>6881</v>
      </c>
      <c r="F2385" s="36" t="s">
        <v>6878</v>
      </c>
      <c r="G2385" s="36" t="s">
        <v>6879</v>
      </c>
      <c r="H2385" s="46">
        <v>44957</v>
      </c>
      <c r="I2385" s="69" t="s">
        <v>6882</v>
      </c>
      <c r="J2385" s="36" t="s">
        <v>4197</v>
      </c>
      <c r="K2385" s="36"/>
      <c r="L2385" s="36" t="s">
        <v>58</v>
      </c>
      <c r="M2385" s="36" t="s">
        <v>25</v>
      </c>
    </row>
    <row r="2386" spans="1:13" ht="15.75" customHeight="1" x14ac:dyDescent="0.2">
      <c r="A2386" s="43" t="s">
        <v>6854</v>
      </c>
      <c r="B2386" s="36" t="s">
        <v>6855</v>
      </c>
      <c r="C2386" s="35">
        <v>2022</v>
      </c>
      <c r="D2386" s="35" t="s">
        <v>426</v>
      </c>
      <c r="E2386" s="36" t="s">
        <v>6883</v>
      </c>
      <c r="F2386" s="36" t="s">
        <v>6884</v>
      </c>
      <c r="G2386" s="36" t="s">
        <v>6885</v>
      </c>
      <c r="H2386" s="46">
        <v>44957</v>
      </c>
      <c r="I2386" s="69" t="s">
        <v>6886</v>
      </c>
      <c r="J2386" s="36" t="s">
        <v>4197</v>
      </c>
      <c r="K2386" s="36" t="s">
        <v>6872</v>
      </c>
      <c r="L2386" s="36" t="s">
        <v>58</v>
      </c>
      <c r="M2386" s="36" t="s">
        <v>25</v>
      </c>
    </row>
    <row r="2387" spans="1:13" ht="15.75" customHeight="1" x14ac:dyDescent="0.2">
      <c r="A2387" s="43" t="s">
        <v>6854</v>
      </c>
      <c r="B2387" s="36" t="s">
        <v>6855</v>
      </c>
      <c r="C2387" s="35">
        <v>2022</v>
      </c>
      <c r="D2387" s="35" t="s">
        <v>426</v>
      </c>
      <c r="E2387" s="36" t="s">
        <v>6887</v>
      </c>
      <c r="F2387" s="36" t="s">
        <v>6888</v>
      </c>
      <c r="G2387" s="36" t="s">
        <v>6889</v>
      </c>
      <c r="H2387" s="46">
        <v>44957</v>
      </c>
      <c r="I2387" s="69" t="s">
        <v>6890</v>
      </c>
      <c r="J2387" s="36" t="s">
        <v>4197</v>
      </c>
      <c r="K2387" s="36" t="s">
        <v>6872</v>
      </c>
      <c r="L2387" s="36" t="s">
        <v>58</v>
      </c>
      <c r="M2387" s="36" t="s">
        <v>25</v>
      </c>
    </row>
    <row r="2388" spans="1:13" ht="15.75" customHeight="1" x14ac:dyDescent="0.2">
      <c r="A2388" s="43" t="s">
        <v>6854</v>
      </c>
      <c r="B2388" s="36" t="s">
        <v>6855</v>
      </c>
      <c r="C2388" s="35">
        <v>2022</v>
      </c>
      <c r="D2388" s="35" t="s">
        <v>426</v>
      </c>
      <c r="E2388" s="36" t="s">
        <v>6891</v>
      </c>
      <c r="F2388" s="36" t="s">
        <v>6892</v>
      </c>
      <c r="G2388" s="36" t="s">
        <v>6893</v>
      </c>
      <c r="H2388" s="46">
        <v>44957</v>
      </c>
      <c r="I2388" s="69" t="s">
        <v>6894</v>
      </c>
      <c r="J2388" s="36" t="s">
        <v>4197</v>
      </c>
      <c r="K2388" s="36" t="s">
        <v>6872</v>
      </c>
      <c r="L2388" s="36" t="s">
        <v>58</v>
      </c>
      <c r="M2388" s="36" t="s">
        <v>25</v>
      </c>
    </row>
    <row r="2389" spans="1:13" ht="15.75" customHeight="1" x14ac:dyDescent="0.2">
      <c r="A2389" s="43" t="s">
        <v>6854</v>
      </c>
      <c r="B2389" s="36" t="s">
        <v>6855</v>
      </c>
      <c r="C2389" s="35">
        <v>2022</v>
      </c>
      <c r="D2389" s="35" t="s">
        <v>426</v>
      </c>
      <c r="E2389" s="36" t="s">
        <v>6895</v>
      </c>
      <c r="F2389" s="36" t="s">
        <v>6896</v>
      </c>
      <c r="G2389" s="36" t="s">
        <v>6897</v>
      </c>
      <c r="H2389" s="46">
        <v>44957</v>
      </c>
      <c r="I2389" s="69" t="s">
        <v>6898</v>
      </c>
      <c r="J2389" s="36" t="s">
        <v>4197</v>
      </c>
      <c r="K2389" s="36"/>
      <c r="L2389" s="36" t="s">
        <v>58</v>
      </c>
      <c r="M2389" s="36" t="s">
        <v>25</v>
      </c>
    </row>
    <row r="2390" spans="1:13" ht="15.75" customHeight="1" x14ac:dyDescent="0.2">
      <c r="A2390" s="43" t="s">
        <v>6854</v>
      </c>
      <c r="B2390" s="36" t="s">
        <v>6855</v>
      </c>
      <c r="C2390" s="35">
        <v>2022</v>
      </c>
      <c r="D2390" s="35" t="s">
        <v>426</v>
      </c>
      <c r="E2390" s="36" t="s">
        <v>6899</v>
      </c>
      <c r="F2390" s="36" t="s">
        <v>6900</v>
      </c>
      <c r="G2390" s="36" t="s">
        <v>6901</v>
      </c>
      <c r="H2390" s="46">
        <v>44957</v>
      </c>
      <c r="I2390" s="69" t="s">
        <v>6902</v>
      </c>
      <c r="J2390" s="36" t="s">
        <v>4197</v>
      </c>
      <c r="K2390" s="36"/>
      <c r="L2390" s="36" t="s">
        <v>58</v>
      </c>
      <c r="M2390" s="36" t="s">
        <v>25</v>
      </c>
    </row>
    <row r="2391" spans="1:13" ht="15.75" customHeight="1" x14ac:dyDescent="0.2">
      <c r="A2391" s="43" t="s">
        <v>6854</v>
      </c>
      <c r="B2391" s="36" t="s">
        <v>6855</v>
      </c>
      <c r="C2391" s="35">
        <v>2022</v>
      </c>
      <c r="D2391" s="35" t="s">
        <v>426</v>
      </c>
      <c r="E2391" s="36" t="s">
        <v>6903</v>
      </c>
      <c r="F2391" s="36" t="s">
        <v>6904</v>
      </c>
      <c r="G2391" s="36" t="s">
        <v>6905</v>
      </c>
      <c r="H2391" s="46">
        <v>44957</v>
      </c>
      <c r="I2391" s="69" t="s">
        <v>6906</v>
      </c>
      <c r="J2391" s="36" t="s">
        <v>4197</v>
      </c>
      <c r="K2391" s="36" t="s">
        <v>6872</v>
      </c>
      <c r="L2391" s="36" t="s">
        <v>58</v>
      </c>
      <c r="M2391" s="36" t="s">
        <v>25</v>
      </c>
    </row>
    <row r="2392" spans="1:13" ht="15.75" customHeight="1" x14ac:dyDescent="0.2">
      <c r="A2392" s="43" t="s">
        <v>6854</v>
      </c>
      <c r="B2392" s="36" t="s">
        <v>6855</v>
      </c>
      <c r="C2392" s="35">
        <v>2022</v>
      </c>
      <c r="D2392" s="35" t="s">
        <v>426</v>
      </c>
      <c r="E2392" s="36" t="s">
        <v>6907</v>
      </c>
      <c r="F2392" s="36" t="s">
        <v>6908</v>
      </c>
      <c r="G2392" s="36" t="s">
        <v>6909</v>
      </c>
      <c r="H2392" s="46">
        <v>44957</v>
      </c>
      <c r="I2392" s="69" t="s">
        <v>6910</v>
      </c>
      <c r="J2392" s="36" t="s">
        <v>4197</v>
      </c>
      <c r="K2392" s="36"/>
      <c r="L2392" s="36" t="s">
        <v>58</v>
      </c>
      <c r="M2392" s="36" t="s">
        <v>25</v>
      </c>
    </row>
    <row r="2393" spans="1:13" ht="15.75" customHeight="1" x14ac:dyDescent="0.2">
      <c r="A2393" s="43" t="s">
        <v>6911</v>
      </c>
      <c r="B2393" s="36" t="s">
        <v>6912</v>
      </c>
      <c r="C2393" s="35">
        <v>2022</v>
      </c>
      <c r="D2393" s="35" t="s">
        <v>426</v>
      </c>
      <c r="E2393" s="36" t="s">
        <v>6913</v>
      </c>
      <c r="F2393" s="36" t="s">
        <v>6914</v>
      </c>
      <c r="G2393" s="36" t="s">
        <v>6915</v>
      </c>
      <c r="H2393" s="46">
        <v>44957</v>
      </c>
      <c r="I2393" s="69" t="s">
        <v>6916</v>
      </c>
      <c r="J2393" s="36" t="s">
        <v>6917</v>
      </c>
      <c r="K2393" s="36" t="s">
        <v>6918</v>
      </c>
      <c r="L2393" s="36" t="s">
        <v>58</v>
      </c>
      <c r="M2393" s="36" t="s">
        <v>25</v>
      </c>
    </row>
    <row r="2394" spans="1:13" ht="15.75" customHeight="1" x14ac:dyDescent="0.2">
      <c r="A2394" s="43" t="s">
        <v>6919</v>
      </c>
      <c r="B2394" s="36" t="s">
        <v>6912</v>
      </c>
      <c r="C2394" s="35">
        <v>2022</v>
      </c>
      <c r="D2394" s="35" t="s">
        <v>426</v>
      </c>
      <c r="E2394" s="36" t="s">
        <v>6920</v>
      </c>
      <c r="F2394" s="36" t="s">
        <v>6921</v>
      </c>
      <c r="G2394" s="36" t="s">
        <v>6922</v>
      </c>
      <c r="H2394" s="46">
        <v>44957</v>
      </c>
      <c r="I2394" s="69" t="s">
        <v>6923</v>
      </c>
      <c r="J2394" s="36" t="s">
        <v>6924</v>
      </c>
      <c r="K2394" s="36" t="s">
        <v>6925</v>
      </c>
      <c r="L2394" s="36" t="s">
        <v>58</v>
      </c>
      <c r="M2394" s="36" t="s">
        <v>25</v>
      </c>
    </row>
    <row r="2395" spans="1:13" ht="15.75" customHeight="1" x14ac:dyDescent="0.2">
      <c r="A2395" s="43" t="s">
        <v>4529</v>
      </c>
      <c r="B2395" s="36" t="s">
        <v>6912</v>
      </c>
      <c r="C2395" s="35">
        <v>2022</v>
      </c>
      <c r="D2395" s="35" t="s">
        <v>426</v>
      </c>
      <c r="E2395" s="36" t="s">
        <v>6926</v>
      </c>
      <c r="F2395" s="36" t="s">
        <v>6927</v>
      </c>
      <c r="G2395" s="36" t="s">
        <v>6928</v>
      </c>
      <c r="H2395" s="46">
        <v>44957</v>
      </c>
      <c r="I2395" s="69" t="s">
        <v>6929</v>
      </c>
      <c r="J2395" s="36" t="s">
        <v>6930</v>
      </c>
      <c r="K2395" s="36" t="s">
        <v>6931</v>
      </c>
      <c r="L2395" s="36" t="s">
        <v>58</v>
      </c>
      <c r="M2395" s="36" t="s">
        <v>25</v>
      </c>
    </row>
    <row r="2396" spans="1:13" ht="15.75" customHeight="1" x14ac:dyDescent="0.2">
      <c r="A2396" s="43" t="s">
        <v>6932</v>
      </c>
      <c r="B2396" s="36" t="s">
        <v>6912</v>
      </c>
      <c r="C2396" s="35">
        <v>2022</v>
      </c>
      <c r="D2396" s="35" t="s">
        <v>426</v>
      </c>
      <c r="E2396" s="36" t="s">
        <v>6933</v>
      </c>
      <c r="F2396" s="36" t="s">
        <v>6934</v>
      </c>
      <c r="G2396" s="36" t="s">
        <v>6935</v>
      </c>
      <c r="H2396" s="46">
        <v>44957</v>
      </c>
      <c r="I2396" s="69" t="s">
        <v>6936</v>
      </c>
      <c r="J2396" s="36" t="s">
        <v>6930</v>
      </c>
      <c r="K2396" s="36" t="s">
        <v>6931</v>
      </c>
      <c r="L2396" s="36" t="s">
        <v>58</v>
      </c>
      <c r="M2396" s="36" t="s">
        <v>25</v>
      </c>
    </row>
    <row r="2397" spans="1:13" ht="15.75" customHeight="1" x14ac:dyDescent="0.2">
      <c r="A2397" s="43" t="s">
        <v>6937</v>
      </c>
      <c r="B2397" s="36" t="s">
        <v>6912</v>
      </c>
      <c r="C2397" s="35">
        <v>2022</v>
      </c>
      <c r="D2397" s="35" t="s">
        <v>426</v>
      </c>
      <c r="E2397" s="36" t="s">
        <v>6938</v>
      </c>
      <c r="F2397" s="36" t="s">
        <v>6939</v>
      </c>
      <c r="G2397" s="36" t="s">
        <v>6940</v>
      </c>
      <c r="H2397" s="46">
        <v>44957</v>
      </c>
      <c r="I2397" s="69" t="s">
        <v>6941</v>
      </c>
      <c r="J2397" s="36" t="s">
        <v>6930</v>
      </c>
      <c r="K2397" s="36" t="s">
        <v>6942</v>
      </c>
      <c r="L2397" s="36" t="s">
        <v>58</v>
      </c>
      <c r="M2397" s="36" t="s">
        <v>25</v>
      </c>
    </row>
    <row r="2398" spans="1:13" ht="15.75" customHeight="1" x14ac:dyDescent="0.2">
      <c r="A2398" s="66" t="s">
        <v>6947</v>
      </c>
      <c r="B2398" s="36" t="s">
        <v>6948</v>
      </c>
      <c r="C2398" s="35">
        <v>2022</v>
      </c>
      <c r="D2398" s="35" t="s">
        <v>426</v>
      </c>
      <c r="E2398" s="36" t="s">
        <v>6949</v>
      </c>
      <c r="F2398" s="36" t="s">
        <v>6950</v>
      </c>
      <c r="G2398" s="36" t="s">
        <v>6951</v>
      </c>
      <c r="H2398" s="46">
        <v>44957</v>
      </c>
      <c r="I2398" s="69" t="s">
        <v>6952</v>
      </c>
      <c r="J2398" s="36" t="s">
        <v>63</v>
      </c>
      <c r="K2398" s="36"/>
      <c r="L2398" s="36" t="s">
        <v>58</v>
      </c>
      <c r="M2398" s="36" t="s">
        <v>25</v>
      </c>
    </row>
    <row r="2399" spans="1:13" ht="15.75" customHeight="1" x14ac:dyDescent="0.2">
      <c r="A2399" s="66" t="s">
        <v>6947</v>
      </c>
      <c r="B2399" s="36" t="s">
        <v>6948</v>
      </c>
      <c r="C2399" s="35">
        <v>2022</v>
      </c>
      <c r="D2399" s="35" t="s">
        <v>426</v>
      </c>
      <c r="E2399" s="36" t="s">
        <v>6953</v>
      </c>
      <c r="F2399" s="36" t="s">
        <v>6954</v>
      </c>
      <c r="G2399" s="36" t="s">
        <v>6955</v>
      </c>
      <c r="H2399" s="46">
        <v>44957</v>
      </c>
      <c r="I2399" s="69" t="s">
        <v>6956</v>
      </c>
      <c r="J2399" s="36" t="s">
        <v>63</v>
      </c>
      <c r="K2399" s="36"/>
      <c r="L2399" s="36" t="s">
        <v>58</v>
      </c>
      <c r="M2399" s="36" t="s">
        <v>25</v>
      </c>
    </row>
    <row r="2400" spans="1:13" ht="15.75" customHeight="1" x14ac:dyDescent="0.2">
      <c r="A2400" s="66" t="s">
        <v>6947</v>
      </c>
      <c r="B2400" s="36" t="s">
        <v>6948</v>
      </c>
      <c r="C2400" s="35">
        <v>2022</v>
      </c>
      <c r="D2400" s="35" t="s">
        <v>426</v>
      </c>
      <c r="E2400" s="36" t="s">
        <v>6957</v>
      </c>
      <c r="F2400" s="36" t="s">
        <v>6958</v>
      </c>
      <c r="G2400" s="36" t="s">
        <v>6959</v>
      </c>
      <c r="H2400" s="46">
        <v>44957</v>
      </c>
      <c r="I2400" s="69" t="s">
        <v>6960</v>
      </c>
      <c r="J2400" s="36" t="s">
        <v>63</v>
      </c>
      <c r="K2400" s="36"/>
      <c r="L2400" s="36" t="s">
        <v>58</v>
      </c>
      <c r="M2400" s="36" t="s">
        <v>25</v>
      </c>
    </row>
    <row r="2401" spans="1:13" ht="15.75" customHeight="1" x14ac:dyDescent="0.2">
      <c r="A2401" s="66" t="s">
        <v>6947</v>
      </c>
      <c r="B2401" s="36" t="s">
        <v>6948</v>
      </c>
      <c r="C2401" s="35">
        <v>2022</v>
      </c>
      <c r="D2401" s="35" t="s">
        <v>426</v>
      </c>
      <c r="E2401" s="36" t="s">
        <v>6961</v>
      </c>
      <c r="F2401" s="36" t="s">
        <v>6962</v>
      </c>
      <c r="G2401" s="36" t="s">
        <v>6963</v>
      </c>
      <c r="H2401" s="46">
        <v>44957</v>
      </c>
      <c r="I2401" s="69" t="s">
        <v>6964</v>
      </c>
      <c r="J2401" s="36" t="s">
        <v>63</v>
      </c>
      <c r="K2401" s="36"/>
      <c r="L2401" s="36" t="s">
        <v>58</v>
      </c>
      <c r="M2401" s="36" t="s">
        <v>25</v>
      </c>
    </row>
    <row r="2402" spans="1:13" ht="15.75" customHeight="1" x14ac:dyDescent="0.2">
      <c r="A2402" s="66" t="s">
        <v>6947</v>
      </c>
      <c r="B2402" s="36" t="s">
        <v>6948</v>
      </c>
      <c r="C2402" s="35">
        <v>2022</v>
      </c>
      <c r="D2402" s="35" t="s">
        <v>426</v>
      </c>
      <c r="E2402" s="36" t="s">
        <v>6965</v>
      </c>
      <c r="F2402" s="36" t="s">
        <v>6966</v>
      </c>
      <c r="G2402" s="36" t="s">
        <v>6967</v>
      </c>
      <c r="H2402" s="46">
        <v>44957</v>
      </c>
      <c r="I2402" s="69" t="s">
        <v>6968</v>
      </c>
      <c r="J2402" s="36" t="s">
        <v>63</v>
      </c>
      <c r="K2402" s="36"/>
      <c r="L2402" s="36" t="s">
        <v>58</v>
      </c>
      <c r="M2402" s="36" t="s">
        <v>25</v>
      </c>
    </row>
    <row r="2403" spans="1:13" ht="15.75" customHeight="1" x14ac:dyDescent="0.2">
      <c r="A2403" s="66" t="s">
        <v>6947</v>
      </c>
      <c r="B2403" s="36" t="s">
        <v>6948</v>
      </c>
      <c r="C2403" s="35">
        <v>2022</v>
      </c>
      <c r="D2403" s="35" t="s">
        <v>426</v>
      </c>
      <c r="E2403" s="36" t="s">
        <v>6969</v>
      </c>
      <c r="F2403" s="36" t="s">
        <v>6970</v>
      </c>
      <c r="G2403" s="36" t="s">
        <v>6971</v>
      </c>
      <c r="H2403" s="46">
        <v>44957</v>
      </c>
      <c r="I2403" s="69" t="s">
        <v>6972</v>
      </c>
      <c r="J2403" s="36" t="s">
        <v>63</v>
      </c>
      <c r="K2403" s="36"/>
      <c r="L2403" s="36" t="s">
        <v>58</v>
      </c>
      <c r="M2403" s="36" t="s">
        <v>25</v>
      </c>
    </row>
    <row r="2404" spans="1:13" ht="15.75" customHeight="1" x14ac:dyDescent="0.2">
      <c r="A2404" s="66" t="s">
        <v>6947</v>
      </c>
      <c r="B2404" s="36" t="s">
        <v>6948</v>
      </c>
      <c r="C2404" s="35">
        <v>2022</v>
      </c>
      <c r="D2404" s="35" t="s">
        <v>426</v>
      </c>
      <c r="E2404" s="36" t="s">
        <v>6973</v>
      </c>
      <c r="F2404" s="36" t="s">
        <v>6974</v>
      </c>
      <c r="G2404" s="36" t="s">
        <v>6975</v>
      </c>
      <c r="H2404" s="46">
        <v>44957</v>
      </c>
      <c r="I2404" s="69" t="s">
        <v>6976</v>
      </c>
      <c r="J2404" s="36" t="s">
        <v>63</v>
      </c>
      <c r="K2404" s="36"/>
      <c r="L2404" s="36" t="s">
        <v>58</v>
      </c>
      <c r="M2404" s="36" t="s">
        <v>25</v>
      </c>
    </row>
    <row r="2405" spans="1:13" ht="15.75" customHeight="1" x14ac:dyDescent="0.2">
      <c r="A2405" s="43" t="s">
        <v>6947</v>
      </c>
      <c r="B2405" s="36" t="s">
        <v>6948</v>
      </c>
      <c r="C2405" s="35">
        <v>2022</v>
      </c>
      <c r="D2405" s="35" t="s">
        <v>426</v>
      </c>
      <c r="E2405" s="36" t="s">
        <v>6977</v>
      </c>
      <c r="F2405" s="36" t="s">
        <v>6978</v>
      </c>
      <c r="G2405" s="36" t="s">
        <v>6979</v>
      </c>
      <c r="H2405" s="46">
        <v>44957</v>
      </c>
      <c r="I2405" s="69" t="s">
        <v>6980</v>
      </c>
      <c r="J2405" s="36" t="s">
        <v>63</v>
      </c>
      <c r="K2405" s="36"/>
      <c r="L2405" s="36" t="s">
        <v>58</v>
      </c>
      <c r="M2405" s="36" t="s">
        <v>25</v>
      </c>
    </row>
    <row r="2406" spans="1:13" ht="15.75" customHeight="1" x14ac:dyDescent="0.2">
      <c r="A2406" s="43" t="s">
        <v>6947</v>
      </c>
      <c r="B2406" s="36" t="s">
        <v>6948</v>
      </c>
      <c r="C2406" s="35">
        <v>2022</v>
      </c>
      <c r="D2406" s="35" t="s">
        <v>426</v>
      </c>
      <c r="E2406" s="36" t="s">
        <v>6981</v>
      </c>
      <c r="F2406" s="36" t="s">
        <v>6982</v>
      </c>
      <c r="G2406" s="36" t="s">
        <v>6983</v>
      </c>
      <c r="H2406" s="46">
        <v>44957</v>
      </c>
      <c r="I2406" s="69" t="s">
        <v>6984</v>
      </c>
      <c r="J2406" s="36" t="s">
        <v>63</v>
      </c>
      <c r="K2406" s="36"/>
      <c r="L2406" s="36" t="s">
        <v>58</v>
      </c>
      <c r="M2406" s="36" t="s">
        <v>25</v>
      </c>
    </row>
    <row r="2407" spans="1:13" ht="15.75" customHeight="1" x14ac:dyDescent="0.2">
      <c r="A2407" s="43" t="s">
        <v>6947</v>
      </c>
      <c r="B2407" s="36" t="s">
        <v>6948</v>
      </c>
      <c r="C2407" s="35">
        <v>2022</v>
      </c>
      <c r="D2407" s="35" t="s">
        <v>426</v>
      </c>
      <c r="E2407" s="36" t="s">
        <v>6985</v>
      </c>
      <c r="F2407" s="36" t="s">
        <v>6986</v>
      </c>
      <c r="G2407" s="36" t="s">
        <v>6987</v>
      </c>
      <c r="H2407" s="46">
        <v>44957</v>
      </c>
      <c r="I2407" s="69" t="s">
        <v>6988</v>
      </c>
      <c r="J2407" s="36" t="s">
        <v>63</v>
      </c>
      <c r="K2407" s="36"/>
      <c r="L2407" s="36" t="s">
        <v>58</v>
      </c>
      <c r="M2407" s="36" t="s">
        <v>25</v>
      </c>
    </row>
    <row r="2408" spans="1:13" ht="15.75" customHeight="1" x14ac:dyDescent="0.2">
      <c r="A2408" s="43" t="s">
        <v>6947</v>
      </c>
      <c r="B2408" s="36" t="s">
        <v>6948</v>
      </c>
      <c r="C2408" s="35">
        <v>2022</v>
      </c>
      <c r="D2408" s="35" t="s">
        <v>426</v>
      </c>
      <c r="E2408" s="36" t="s">
        <v>6989</v>
      </c>
      <c r="F2408" s="36" t="s">
        <v>6990</v>
      </c>
      <c r="G2408" s="36" t="s">
        <v>6991</v>
      </c>
      <c r="H2408" s="46">
        <v>44957</v>
      </c>
      <c r="I2408" s="69" t="s">
        <v>6992</v>
      </c>
      <c r="J2408" s="36" t="s">
        <v>63</v>
      </c>
      <c r="K2408" s="36"/>
      <c r="L2408" s="36" t="s">
        <v>58</v>
      </c>
      <c r="M2408" s="36" t="s">
        <v>25</v>
      </c>
    </row>
    <row r="2409" spans="1:13" ht="15.75" customHeight="1" x14ac:dyDescent="0.2">
      <c r="A2409" s="43" t="s">
        <v>6993</v>
      </c>
      <c r="B2409" s="36" t="s">
        <v>6994</v>
      </c>
      <c r="C2409" s="35">
        <v>2022</v>
      </c>
      <c r="D2409" s="35" t="s">
        <v>426</v>
      </c>
      <c r="E2409" s="36" t="s">
        <v>6995</v>
      </c>
      <c r="F2409" s="36" t="s">
        <v>6996</v>
      </c>
      <c r="G2409" s="36" t="s">
        <v>6997</v>
      </c>
      <c r="H2409" s="46">
        <v>44957</v>
      </c>
      <c r="I2409" s="69" t="s">
        <v>6998</v>
      </c>
      <c r="J2409" s="36" t="s">
        <v>6999</v>
      </c>
      <c r="K2409" s="36"/>
      <c r="L2409" s="36" t="s">
        <v>58</v>
      </c>
      <c r="M2409" s="36" t="s">
        <v>25</v>
      </c>
    </row>
    <row r="2410" spans="1:13" ht="15.75" customHeight="1" x14ac:dyDescent="0.2">
      <c r="A2410" s="43" t="s">
        <v>7000</v>
      </c>
      <c r="B2410" s="36" t="s">
        <v>7001</v>
      </c>
      <c r="C2410" s="35">
        <v>2022</v>
      </c>
      <c r="D2410" s="35" t="s">
        <v>426</v>
      </c>
      <c r="E2410" s="36" t="s">
        <v>7002</v>
      </c>
      <c r="F2410" s="36" t="s">
        <v>7003</v>
      </c>
      <c r="G2410" s="36" t="s">
        <v>7004</v>
      </c>
      <c r="H2410" s="46">
        <v>44957</v>
      </c>
      <c r="I2410" s="69" t="s">
        <v>7005</v>
      </c>
      <c r="J2410" s="36" t="s">
        <v>7006</v>
      </c>
      <c r="K2410" s="36" t="s">
        <v>7007</v>
      </c>
      <c r="L2410" s="36" t="s">
        <v>58</v>
      </c>
      <c r="M2410" s="36" t="s">
        <v>25</v>
      </c>
    </row>
    <row r="2411" spans="1:13" ht="15.75" customHeight="1" x14ac:dyDescent="0.2">
      <c r="A2411" s="43" t="s">
        <v>7000</v>
      </c>
      <c r="B2411" s="36" t="s">
        <v>7001</v>
      </c>
      <c r="C2411" s="35">
        <v>2022</v>
      </c>
      <c r="D2411" s="35" t="s">
        <v>426</v>
      </c>
      <c r="E2411" s="36" t="s">
        <v>7008</v>
      </c>
      <c r="F2411" s="36" t="s">
        <v>7009</v>
      </c>
      <c r="G2411" s="36" t="s">
        <v>7010</v>
      </c>
      <c r="H2411" s="46">
        <v>44957</v>
      </c>
      <c r="I2411" s="69" t="s">
        <v>7011</v>
      </c>
      <c r="J2411" s="36" t="s">
        <v>7006</v>
      </c>
      <c r="K2411" s="36"/>
      <c r="L2411" s="36" t="s">
        <v>58</v>
      </c>
      <c r="M2411" s="36" t="s">
        <v>25</v>
      </c>
    </row>
    <row r="2412" spans="1:13" ht="15.75" customHeight="1" x14ac:dyDescent="0.2">
      <c r="A2412" s="43" t="s">
        <v>7000</v>
      </c>
      <c r="B2412" s="36" t="s">
        <v>7001</v>
      </c>
      <c r="C2412" s="35">
        <v>2022</v>
      </c>
      <c r="D2412" s="35" t="s">
        <v>426</v>
      </c>
      <c r="E2412" s="36" t="s">
        <v>7012</v>
      </c>
      <c r="F2412" s="36" t="s">
        <v>7013</v>
      </c>
      <c r="G2412" s="36" t="s">
        <v>7014</v>
      </c>
      <c r="H2412" s="46">
        <v>44957</v>
      </c>
      <c r="I2412" s="69" t="s">
        <v>7015</v>
      </c>
      <c r="J2412" s="36" t="s">
        <v>7006</v>
      </c>
      <c r="K2412" s="36"/>
      <c r="L2412" s="36" t="s">
        <v>58</v>
      </c>
      <c r="M2412" s="36" t="s">
        <v>25</v>
      </c>
    </row>
    <row r="2413" spans="1:13" ht="15.75" customHeight="1" x14ac:dyDescent="0.2">
      <c r="A2413" s="43" t="s">
        <v>7000</v>
      </c>
      <c r="B2413" s="36" t="s">
        <v>7001</v>
      </c>
      <c r="C2413" s="35">
        <v>2022</v>
      </c>
      <c r="D2413" s="35" t="s">
        <v>426</v>
      </c>
      <c r="E2413" s="36" t="s">
        <v>7016</v>
      </c>
      <c r="F2413" s="36" t="s">
        <v>7017</v>
      </c>
      <c r="G2413" s="36" t="s">
        <v>7014</v>
      </c>
      <c r="H2413" s="46">
        <v>44957</v>
      </c>
      <c r="I2413" s="69" t="s">
        <v>7018</v>
      </c>
      <c r="J2413" s="36" t="s">
        <v>7006</v>
      </c>
      <c r="K2413" s="36"/>
      <c r="L2413" s="36" t="s">
        <v>58</v>
      </c>
      <c r="M2413" s="36" t="s">
        <v>25</v>
      </c>
    </row>
    <row r="2414" spans="1:13" ht="15.75" customHeight="1" x14ac:dyDescent="0.2">
      <c r="A2414" s="43" t="s">
        <v>7000</v>
      </c>
      <c r="B2414" s="36" t="s">
        <v>7001</v>
      </c>
      <c r="C2414" s="35">
        <v>2022</v>
      </c>
      <c r="D2414" s="35" t="s">
        <v>426</v>
      </c>
      <c r="E2414" s="36" t="s">
        <v>7019</v>
      </c>
      <c r="F2414" s="36" t="s">
        <v>7020</v>
      </c>
      <c r="G2414" s="36" t="s">
        <v>7014</v>
      </c>
      <c r="H2414" s="46">
        <v>44957</v>
      </c>
      <c r="I2414" s="38" t="s">
        <v>7021</v>
      </c>
      <c r="J2414" s="36" t="s">
        <v>7006</v>
      </c>
      <c r="K2414" s="36"/>
      <c r="L2414" s="36" t="s">
        <v>58</v>
      </c>
      <c r="M2414" s="36" t="s">
        <v>25</v>
      </c>
    </row>
    <row r="2415" spans="1:13" ht="15.75" customHeight="1" x14ac:dyDescent="0.2">
      <c r="A2415" s="43" t="s">
        <v>7000</v>
      </c>
      <c r="B2415" s="36" t="s">
        <v>7001</v>
      </c>
      <c r="C2415" s="35">
        <v>2022</v>
      </c>
      <c r="D2415" s="35" t="s">
        <v>426</v>
      </c>
      <c r="E2415" s="36" t="s">
        <v>7022</v>
      </c>
      <c r="F2415" s="36" t="s">
        <v>7023</v>
      </c>
      <c r="G2415" s="36" t="s">
        <v>7014</v>
      </c>
      <c r="H2415" s="46">
        <v>44957</v>
      </c>
      <c r="I2415" s="69" t="s">
        <v>7024</v>
      </c>
      <c r="J2415" s="36" t="s">
        <v>7006</v>
      </c>
      <c r="K2415" s="36"/>
      <c r="L2415" s="36" t="s">
        <v>58</v>
      </c>
      <c r="M2415" s="36" t="s">
        <v>25</v>
      </c>
    </row>
    <row r="2416" spans="1:13" ht="15.75" customHeight="1" x14ac:dyDescent="0.2">
      <c r="A2416" s="43" t="s">
        <v>7000</v>
      </c>
      <c r="B2416" s="36" t="s">
        <v>7001</v>
      </c>
      <c r="C2416" s="35">
        <v>2022</v>
      </c>
      <c r="D2416" s="35" t="s">
        <v>426</v>
      </c>
      <c r="E2416" s="36" t="s">
        <v>7025</v>
      </c>
      <c r="F2416" s="36" t="s">
        <v>7026</v>
      </c>
      <c r="G2416" s="36" t="s">
        <v>7014</v>
      </c>
      <c r="H2416" s="46">
        <v>44957</v>
      </c>
      <c r="I2416" s="69" t="s">
        <v>7027</v>
      </c>
      <c r="J2416" s="36" t="s">
        <v>7006</v>
      </c>
      <c r="K2416" s="36"/>
      <c r="L2416" s="36" t="s">
        <v>58</v>
      </c>
      <c r="M2416" s="36" t="s">
        <v>25</v>
      </c>
    </row>
    <row r="2417" spans="1:13" ht="15.75" customHeight="1" x14ac:dyDescent="0.2">
      <c r="A2417" s="43" t="s">
        <v>7000</v>
      </c>
      <c r="B2417" s="36" t="s">
        <v>7001</v>
      </c>
      <c r="C2417" s="35">
        <v>2022</v>
      </c>
      <c r="D2417" s="35" t="s">
        <v>426</v>
      </c>
      <c r="E2417" s="36" t="s">
        <v>7028</v>
      </c>
      <c r="F2417" s="36" t="s">
        <v>7029</v>
      </c>
      <c r="G2417" s="36" t="s">
        <v>7010</v>
      </c>
      <c r="H2417" s="46">
        <v>44957</v>
      </c>
      <c r="I2417" s="69" t="s">
        <v>7030</v>
      </c>
      <c r="J2417" s="36" t="s">
        <v>7006</v>
      </c>
      <c r="K2417" s="36"/>
      <c r="L2417" s="36" t="s">
        <v>58</v>
      </c>
      <c r="M2417" s="36" t="s">
        <v>25</v>
      </c>
    </row>
    <row r="2418" spans="1:13" ht="15.75" customHeight="1" x14ac:dyDescent="0.2">
      <c r="A2418" s="43" t="s">
        <v>7000</v>
      </c>
      <c r="B2418" s="36" t="s">
        <v>7001</v>
      </c>
      <c r="C2418" s="35">
        <v>2022</v>
      </c>
      <c r="D2418" s="35" t="s">
        <v>426</v>
      </c>
      <c r="E2418" s="36" t="s">
        <v>7031</v>
      </c>
      <c r="F2418" s="36" t="s">
        <v>7032</v>
      </c>
      <c r="G2418" s="36" t="s">
        <v>7010</v>
      </c>
      <c r="H2418" s="46">
        <v>44957</v>
      </c>
      <c r="I2418" s="69" t="s">
        <v>7033</v>
      </c>
      <c r="J2418" s="36" t="s">
        <v>7006</v>
      </c>
      <c r="K2418" s="36"/>
      <c r="L2418" s="36" t="s">
        <v>58</v>
      </c>
      <c r="M2418" s="36" t="s">
        <v>25</v>
      </c>
    </row>
    <row r="2419" spans="1:13" ht="15.75" customHeight="1" x14ac:dyDescent="0.2">
      <c r="A2419" s="43" t="s">
        <v>7000</v>
      </c>
      <c r="B2419" s="36" t="s">
        <v>7001</v>
      </c>
      <c r="C2419" s="35">
        <v>2022</v>
      </c>
      <c r="D2419" s="35" t="s">
        <v>426</v>
      </c>
      <c r="E2419" s="36" t="s">
        <v>7034</v>
      </c>
      <c r="F2419" s="36" t="s">
        <v>7035</v>
      </c>
      <c r="G2419" s="36" t="s">
        <v>7010</v>
      </c>
      <c r="H2419" s="46">
        <v>44957</v>
      </c>
      <c r="I2419" s="69" t="s">
        <v>7036</v>
      </c>
      <c r="J2419" s="36" t="s">
        <v>7006</v>
      </c>
      <c r="K2419" s="36"/>
      <c r="L2419" s="36" t="s">
        <v>58</v>
      </c>
      <c r="M2419" s="36" t="s">
        <v>25</v>
      </c>
    </row>
    <row r="2420" spans="1:13" ht="15.75" customHeight="1" x14ac:dyDescent="0.2">
      <c r="A2420" s="43" t="s">
        <v>7000</v>
      </c>
      <c r="B2420" s="36" t="s">
        <v>7001</v>
      </c>
      <c r="C2420" s="35">
        <v>2022</v>
      </c>
      <c r="D2420" s="35" t="s">
        <v>426</v>
      </c>
      <c r="E2420" s="36" t="s">
        <v>7037</v>
      </c>
      <c r="F2420" s="36" t="s">
        <v>7038</v>
      </c>
      <c r="G2420" s="36" t="s">
        <v>7039</v>
      </c>
      <c r="H2420" s="46">
        <v>44957</v>
      </c>
      <c r="I2420" s="69" t="s">
        <v>7040</v>
      </c>
      <c r="J2420" s="36" t="s">
        <v>7006</v>
      </c>
      <c r="K2420" s="36" t="s">
        <v>7007</v>
      </c>
      <c r="L2420" s="36" t="s">
        <v>58</v>
      </c>
      <c r="M2420" s="36" t="s">
        <v>25</v>
      </c>
    </row>
    <row r="2421" spans="1:13" ht="15.75" customHeight="1" x14ac:dyDescent="0.2">
      <c r="A2421" s="43" t="s">
        <v>7000</v>
      </c>
      <c r="B2421" s="36" t="s">
        <v>7001</v>
      </c>
      <c r="C2421" s="35">
        <v>2022</v>
      </c>
      <c r="D2421" s="35" t="s">
        <v>426</v>
      </c>
      <c r="E2421" s="36" t="s">
        <v>7037</v>
      </c>
      <c r="F2421" s="36" t="s">
        <v>7041</v>
      </c>
      <c r="G2421" s="36" t="s">
        <v>7039</v>
      </c>
      <c r="H2421" s="46">
        <v>44957</v>
      </c>
      <c r="I2421" s="69" t="s">
        <v>7042</v>
      </c>
      <c r="J2421" s="36" t="s">
        <v>7006</v>
      </c>
      <c r="K2421" s="36"/>
      <c r="L2421" s="36" t="s">
        <v>58</v>
      </c>
      <c r="M2421" s="36" t="s">
        <v>25</v>
      </c>
    </row>
    <row r="2422" spans="1:13" ht="15.75" customHeight="1" x14ac:dyDescent="0.2">
      <c r="A2422" s="43" t="s">
        <v>7000</v>
      </c>
      <c r="B2422" s="36" t="s">
        <v>7001</v>
      </c>
      <c r="C2422" s="35">
        <v>2022</v>
      </c>
      <c r="D2422" s="35" t="s">
        <v>426</v>
      </c>
      <c r="E2422" s="36" t="s">
        <v>7037</v>
      </c>
      <c r="F2422" s="36" t="s">
        <v>7043</v>
      </c>
      <c r="G2422" s="36" t="s">
        <v>7039</v>
      </c>
      <c r="H2422" s="46">
        <v>44957</v>
      </c>
      <c r="I2422" s="69" t="s">
        <v>7044</v>
      </c>
      <c r="J2422" s="36" t="s">
        <v>7006</v>
      </c>
      <c r="K2422" s="36"/>
      <c r="L2422" s="36" t="s">
        <v>58</v>
      </c>
      <c r="M2422" s="36" t="s">
        <v>25</v>
      </c>
    </row>
    <row r="2423" spans="1:13" ht="15.75" customHeight="1" x14ac:dyDescent="0.2">
      <c r="A2423" s="43" t="s">
        <v>7000</v>
      </c>
      <c r="B2423" s="36" t="s">
        <v>7001</v>
      </c>
      <c r="C2423" s="35">
        <v>2022</v>
      </c>
      <c r="D2423" s="35" t="s">
        <v>426</v>
      </c>
      <c r="E2423" s="36" t="s">
        <v>7037</v>
      </c>
      <c r="F2423" s="36" t="s">
        <v>7045</v>
      </c>
      <c r="G2423" s="36" t="s">
        <v>7039</v>
      </c>
      <c r="H2423" s="46">
        <v>44957</v>
      </c>
      <c r="I2423" s="69" t="s">
        <v>7046</v>
      </c>
      <c r="J2423" s="36" t="s">
        <v>7006</v>
      </c>
      <c r="K2423" s="36"/>
      <c r="L2423" s="36" t="s">
        <v>58</v>
      </c>
      <c r="M2423" s="36" t="s">
        <v>25</v>
      </c>
    </row>
    <row r="2424" spans="1:13" ht="15.75" customHeight="1" x14ac:dyDescent="0.2">
      <c r="A2424" s="43" t="s">
        <v>7000</v>
      </c>
      <c r="B2424" s="36" t="s">
        <v>7001</v>
      </c>
      <c r="C2424" s="35">
        <v>2022</v>
      </c>
      <c r="D2424" s="35" t="s">
        <v>426</v>
      </c>
      <c r="E2424" s="36" t="s">
        <v>7047</v>
      </c>
      <c r="F2424" s="36" t="s">
        <v>7048</v>
      </c>
      <c r="G2424" s="36" t="s">
        <v>7049</v>
      </c>
      <c r="H2424" s="46">
        <v>44957</v>
      </c>
      <c r="I2424" s="69" t="s">
        <v>7050</v>
      </c>
      <c r="J2424" s="36" t="s">
        <v>7051</v>
      </c>
      <c r="K2424" s="36" t="s">
        <v>7007</v>
      </c>
      <c r="L2424" s="36" t="s">
        <v>58</v>
      </c>
      <c r="M2424" s="36" t="s">
        <v>25</v>
      </c>
    </row>
    <row r="2425" spans="1:13" ht="15.75" customHeight="1" x14ac:dyDescent="0.2">
      <c r="A2425" s="43" t="s">
        <v>7000</v>
      </c>
      <c r="B2425" s="36" t="s">
        <v>7001</v>
      </c>
      <c r="C2425" s="35">
        <v>2022</v>
      </c>
      <c r="D2425" s="35" t="s">
        <v>426</v>
      </c>
      <c r="E2425" s="36" t="s">
        <v>7052</v>
      </c>
      <c r="F2425" s="36" t="s">
        <v>7053</v>
      </c>
      <c r="G2425" s="36" t="s">
        <v>7054</v>
      </c>
      <c r="H2425" s="46">
        <v>44957</v>
      </c>
      <c r="I2425" s="69" t="s">
        <v>7055</v>
      </c>
      <c r="J2425" s="36" t="s">
        <v>7056</v>
      </c>
      <c r="K2425" s="36" t="s">
        <v>7007</v>
      </c>
      <c r="L2425" s="36" t="s">
        <v>58</v>
      </c>
      <c r="M2425" s="36" t="s">
        <v>25</v>
      </c>
    </row>
    <row r="2426" spans="1:13" ht="15.75" customHeight="1" x14ac:dyDescent="0.2">
      <c r="A2426" s="43" t="s">
        <v>7000</v>
      </c>
      <c r="B2426" s="36" t="s">
        <v>7001</v>
      </c>
      <c r="C2426" s="35">
        <v>2022</v>
      </c>
      <c r="D2426" s="35" t="s">
        <v>426</v>
      </c>
      <c r="E2426" s="36" t="s">
        <v>7057</v>
      </c>
      <c r="F2426" s="36" t="s">
        <v>7058</v>
      </c>
      <c r="G2426" s="36" t="s">
        <v>7054</v>
      </c>
      <c r="H2426" s="46">
        <v>44957</v>
      </c>
      <c r="I2426" s="69" t="s">
        <v>7059</v>
      </c>
      <c r="J2426" s="36" t="s">
        <v>7060</v>
      </c>
      <c r="K2426" s="36" t="s">
        <v>7007</v>
      </c>
      <c r="L2426" s="36" t="s">
        <v>58</v>
      </c>
      <c r="M2426" s="36" t="s">
        <v>25</v>
      </c>
    </row>
    <row r="2427" spans="1:13" ht="15.75" customHeight="1" x14ac:dyDescent="0.2">
      <c r="A2427" s="43" t="s">
        <v>7000</v>
      </c>
      <c r="B2427" s="36" t="s">
        <v>7001</v>
      </c>
      <c r="C2427" s="35">
        <v>2022</v>
      </c>
      <c r="D2427" s="35" t="s">
        <v>426</v>
      </c>
      <c r="E2427" s="36" t="s">
        <v>7061</v>
      </c>
      <c r="F2427" s="36" t="s">
        <v>7062</v>
      </c>
      <c r="G2427" s="36" t="s">
        <v>7054</v>
      </c>
      <c r="H2427" s="46">
        <v>44957</v>
      </c>
      <c r="I2427" s="69" t="s">
        <v>7063</v>
      </c>
      <c r="J2427" s="36" t="s">
        <v>7064</v>
      </c>
      <c r="K2427" s="36" t="s">
        <v>7007</v>
      </c>
      <c r="L2427" s="36" t="s">
        <v>58</v>
      </c>
      <c r="M2427" s="36" t="s">
        <v>25</v>
      </c>
    </row>
    <row r="2428" spans="1:13" ht="15.75" customHeight="1" x14ac:dyDescent="0.2">
      <c r="A2428" s="43" t="s">
        <v>7000</v>
      </c>
      <c r="B2428" s="36" t="s">
        <v>7001</v>
      </c>
      <c r="C2428" s="35">
        <v>2022</v>
      </c>
      <c r="D2428" s="35" t="s">
        <v>426</v>
      </c>
      <c r="E2428" s="36" t="s">
        <v>7065</v>
      </c>
      <c r="F2428" s="36" t="s">
        <v>7066</v>
      </c>
      <c r="G2428" s="36" t="s">
        <v>7067</v>
      </c>
      <c r="H2428" s="46">
        <v>44957</v>
      </c>
      <c r="I2428" s="69" t="s">
        <v>7068</v>
      </c>
      <c r="J2428" s="36" t="s">
        <v>7006</v>
      </c>
      <c r="K2428" s="36" t="s">
        <v>7069</v>
      </c>
      <c r="L2428" s="36" t="s">
        <v>58</v>
      </c>
      <c r="M2428" s="36" t="s">
        <v>25</v>
      </c>
    </row>
    <row r="2429" spans="1:13" ht="15.75" customHeight="1" x14ac:dyDescent="0.2">
      <c r="A2429" s="43" t="s">
        <v>7000</v>
      </c>
      <c r="B2429" s="36" t="s">
        <v>7001</v>
      </c>
      <c r="C2429" s="35">
        <v>2022</v>
      </c>
      <c r="D2429" s="35" t="s">
        <v>426</v>
      </c>
      <c r="E2429" s="36" t="s">
        <v>7070</v>
      </c>
      <c r="F2429" s="36" t="s">
        <v>7071</v>
      </c>
      <c r="G2429" s="36" t="s">
        <v>7067</v>
      </c>
      <c r="H2429" s="46">
        <v>44957</v>
      </c>
      <c r="I2429" s="69" t="s">
        <v>7072</v>
      </c>
      <c r="J2429" s="36" t="s">
        <v>7006</v>
      </c>
      <c r="K2429" s="36" t="s">
        <v>7073</v>
      </c>
      <c r="L2429" s="36" t="s">
        <v>58</v>
      </c>
      <c r="M2429" s="36" t="s">
        <v>25</v>
      </c>
    </row>
    <row r="2430" spans="1:13" ht="15.75" customHeight="1" x14ac:dyDescent="0.2">
      <c r="A2430" s="43" t="s">
        <v>7000</v>
      </c>
      <c r="B2430" s="36" t="s">
        <v>7001</v>
      </c>
      <c r="C2430" s="35">
        <v>2022</v>
      </c>
      <c r="D2430" s="35" t="s">
        <v>426</v>
      </c>
      <c r="E2430" s="36" t="s">
        <v>7074</v>
      </c>
      <c r="F2430" s="36" t="s">
        <v>7075</v>
      </c>
      <c r="G2430" s="36" t="s">
        <v>7076</v>
      </c>
      <c r="H2430" s="46">
        <v>44957</v>
      </c>
      <c r="I2430" s="69" t="s">
        <v>7077</v>
      </c>
      <c r="J2430" s="36" t="s">
        <v>7006</v>
      </c>
      <c r="K2430" s="36"/>
      <c r="L2430" s="36" t="s">
        <v>58</v>
      </c>
      <c r="M2430" s="36" t="s">
        <v>25</v>
      </c>
    </row>
    <row r="2431" spans="1:13" ht="15.75" customHeight="1" x14ac:dyDescent="0.2">
      <c r="A2431" s="43" t="s">
        <v>7078</v>
      </c>
      <c r="B2431" s="36" t="s">
        <v>7079</v>
      </c>
      <c r="C2431" s="35">
        <v>2022</v>
      </c>
      <c r="D2431" s="35" t="s">
        <v>426</v>
      </c>
      <c r="E2431" s="36" t="s">
        <v>7080</v>
      </c>
      <c r="F2431" s="36" t="s">
        <v>7081</v>
      </c>
      <c r="G2431" s="36" t="s">
        <v>7082</v>
      </c>
      <c r="H2431" s="46">
        <v>44957</v>
      </c>
      <c r="I2431" s="69" t="s">
        <v>7083</v>
      </c>
      <c r="J2431" s="36" t="s">
        <v>6999</v>
      </c>
      <c r="K2431" s="36"/>
      <c r="L2431" s="36" t="s">
        <v>58</v>
      </c>
      <c r="M2431" s="36" t="s">
        <v>25</v>
      </c>
    </row>
    <row r="2432" spans="1:13" ht="15.75" customHeight="1" x14ac:dyDescent="0.2">
      <c r="A2432" s="43" t="s">
        <v>7078</v>
      </c>
      <c r="B2432" s="36" t="s">
        <v>7079</v>
      </c>
      <c r="C2432" s="35">
        <v>2022</v>
      </c>
      <c r="D2432" s="35" t="s">
        <v>426</v>
      </c>
      <c r="E2432" s="36" t="s">
        <v>7084</v>
      </c>
      <c r="F2432" s="36" t="s">
        <v>7085</v>
      </c>
      <c r="G2432" s="36" t="s">
        <v>7082</v>
      </c>
      <c r="H2432" s="46">
        <v>44957</v>
      </c>
      <c r="I2432" s="69" t="s">
        <v>7086</v>
      </c>
      <c r="J2432" s="36" t="s">
        <v>6999</v>
      </c>
      <c r="K2432" s="36"/>
      <c r="L2432" s="36" t="s">
        <v>58</v>
      </c>
      <c r="M2432" s="36" t="s">
        <v>25</v>
      </c>
    </row>
    <row r="2433" spans="1:13" ht="15.75" customHeight="1" x14ac:dyDescent="0.2">
      <c r="A2433" s="43" t="s">
        <v>7078</v>
      </c>
      <c r="B2433" s="36" t="s">
        <v>7079</v>
      </c>
      <c r="C2433" s="35">
        <v>2022</v>
      </c>
      <c r="D2433" s="35" t="s">
        <v>426</v>
      </c>
      <c r="E2433" s="36" t="s">
        <v>7087</v>
      </c>
      <c r="F2433" s="36" t="s">
        <v>7088</v>
      </c>
      <c r="G2433" s="36" t="s">
        <v>7082</v>
      </c>
      <c r="H2433" s="46">
        <v>44957</v>
      </c>
      <c r="I2433" s="69" t="s">
        <v>7089</v>
      </c>
      <c r="J2433" s="36" t="s">
        <v>6999</v>
      </c>
      <c r="K2433" s="36"/>
      <c r="L2433" s="36" t="s">
        <v>58</v>
      </c>
      <c r="M2433" s="36" t="s">
        <v>25</v>
      </c>
    </row>
    <row r="2434" spans="1:13" ht="15.75" customHeight="1" x14ac:dyDescent="0.2">
      <c r="A2434" s="43" t="s">
        <v>7078</v>
      </c>
      <c r="B2434" s="36" t="s">
        <v>7079</v>
      </c>
      <c r="C2434" s="35">
        <v>2022</v>
      </c>
      <c r="D2434" s="35" t="s">
        <v>426</v>
      </c>
      <c r="E2434" s="36" t="s">
        <v>7090</v>
      </c>
      <c r="F2434" s="36" t="s">
        <v>7091</v>
      </c>
      <c r="G2434" s="36" t="s">
        <v>7082</v>
      </c>
      <c r="H2434" s="46">
        <v>44957</v>
      </c>
      <c r="I2434" s="38" t="s">
        <v>7092</v>
      </c>
      <c r="J2434" s="36" t="s">
        <v>6999</v>
      </c>
      <c r="K2434" s="36"/>
      <c r="L2434" s="36" t="s">
        <v>58</v>
      </c>
      <c r="M2434" s="36" t="s">
        <v>25</v>
      </c>
    </row>
    <row r="2435" spans="1:13" ht="15.75" customHeight="1" x14ac:dyDescent="0.2">
      <c r="A2435" s="43" t="s">
        <v>7078</v>
      </c>
      <c r="B2435" s="36" t="s">
        <v>7079</v>
      </c>
      <c r="C2435" s="35">
        <v>2022</v>
      </c>
      <c r="D2435" s="35" t="s">
        <v>426</v>
      </c>
      <c r="E2435" s="36" t="s">
        <v>7093</v>
      </c>
      <c r="F2435" s="36" t="s">
        <v>7094</v>
      </c>
      <c r="G2435" s="36" t="s">
        <v>7082</v>
      </c>
      <c r="H2435" s="46">
        <v>44957</v>
      </c>
      <c r="I2435" s="38" t="s">
        <v>7095</v>
      </c>
      <c r="J2435" s="36" t="s">
        <v>6999</v>
      </c>
      <c r="K2435" s="36"/>
      <c r="L2435" s="36" t="s">
        <v>58</v>
      </c>
      <c r="M2435" s="36" t="s">
        <v>25</v>
      </c>
    </row>
    <row r="2436" spans="1:13" ht="15.75" customHeight="1" x14ac:dyDescent="0.2">
      <c r="A2436" s="43" t="s">
        <v>7078</v>
      </c>
      <c r="B2436" s="36" t="s">
        <v>7079</v>
      </c>
      <c r="C2436" s="35">
        <v>2022</v>
      </c>
      <c r="D2436" s="35" t="s">
        <v>426</v>
      </c>
      <c r="E2436" s="36" t="s">
        <v>7096</v>
      </c>
      <c r="F2436" s="36" t="s">
        <v>7097</v>
      </c>
      <c r="G2436" s="36" t="s">
        <v>7082</v>
      </c>
      <c r="H2436" s="46">
        <v>44957</v>
      </c>
      <c r="I2436" s="38" t="s">
        <v>7098</v>
      </c>
      <c r="J2436" s="36" t="s">
        <v>6999</v>
      </c>
      <c r="K2436" s="36"/>
      <c r="L2436" s="36" t="s">
        <v>58</v>
      </c>
      <c r="M2436" s="36" t="s">
        <v>25</v>
      </c>
    </row>
    <row r="2437" spans="1:13" ht="15.75" customHeight="1" x14ac:dyDescent="0.2">
      <c r="A2437" s="43" t="s">
        <v>7099</v>
      </c>
      <c r="B2437" s="36" t="s">
        <v>7100</v>
      </c>
      <c r="C2437" s="35">
        <v>2022</v>
      </c>
      <c r="D2437" s="35" t="s">
        <v>426</v>
      </c>
      <c r="E2437" s="36" t="s">
        <v>7101</v>
      </c>
      <c r="F2437" s="36" t="s">
        <v>7102</v>
      </c>
      <c r="G2437" s="36" t="s">
        <v>7103</v>
      </c>
      <c r="H2437" s="46">
        <v>44957</v>
      </c>
      <c r="I2437" s="38" t="s">
        <v>7104</v>
      </c>
      <c r="J2437" s="36" t="s">
        <v>7105</v>
      </c>
      <c r="K2437" s="36" t="s">
        <v>7106</v>
      </c>
      <c r="L2437" s="36" t="s">
        <v>58</v>
      </c>
      <c r="M2437" s="36" t="s">
        <v>25</v>
      </c>
    </row>
    <row r="2438" spans="1:13" ht="15.75" customHeight="1" x14ac:dyDescent="0.2">
      <c r="A2438" s="43" t="s">
        <v>7099</v>
      </c>
      <c r="B2438" s="36" t="s">
        <v>7100</v>
      </c>
      <c r="C2438" s="35">
        <v>2022</v>
      </c>
      <c r="D2438" s="35" t="s">
        <v>426</v>
      </c>
      <c r="E2438" s="36" t="s">
        <v>7107</v>
      </c>
      <c r="F2438" s="36" t="s">
        <v>7108</v>
      </c>
      <c r="G2438" s="36" t="s">
        <v>7103</v>
      </c>
      <c r="H2438" s="46">
        <v>44957</v>
      </c>
      <c r="I2438" s="69" t="s">
        <v>7109</v>
      </c>
      <c r="J2438" s="36" t="s">
        <v>7105</v>
      </c>
      <c r="K2438" s="36" t="s">
        <v>7106</v>
      </c>
      <c r="L2438" s="36" t="s">
        <v>58</v>
      </c>
      <c r="M2438" s="36" t="s">
        <v>25</v>
      </c>
    </row>
    <row r="2439" spans="1:13" ht="15.75" customHeight="1" x14ac:dyDescent="0.2">
      <c r="A2439" s="43" t="s">
        <v>7099</v>
      </c>
      <c r="B2439" s="36" t="s">
        <v>7100</v>
      </c>
      <c r="C2439" s="35">
        <v>2022</v>
      </c>
      <c r="D2439" s="35" t="s">
        <v>426</v>
      </c>
      <c r="E2439" s="36" t="s">
        <v>7110</v>
      </c>
      <c r="F2439" s="36" t="s">
        <v>7111</v>
      </c>
      <c r="G2439" s="36" t="s">
        <v>7112</v>
      </c>
      <c r="H2439" s="46">
        <v>44957</v>
      </c>
      <c r="I2439" s="38" t="s">
        <v>7113</v>
      </c>
      <c r="J2439" s="36" t="s">
        <v>7114</v>
      </c>
      <c r="K2439" s="36" t="s">
        <v>7106</v>
      </c>
      <c r="L2439" s="36" t="s">
        <v>58</v>
      </c>
      <c r="M2439" s="36" t="s">
        <v>25</v>
      </c>
    </row>
    <row r="2440" spans="1:13" ht="15.75" customHeight="1" x14ac:dyDescent="0.2">
      <c r="A2440" s="43" t="s">
        <v>7099</v>
      </c>
      <c r="B2440" s="36" t="s">
        <v>7100</v>
      </c>
      <c r="C2440" s="35">
        <v>2022</v>
      </c>
      <c r="D2440" s="35" t="s">
        <v>426</v>
      </c>
      <c r="E2440" s="36" t="s">
        <v>7115</v>
      </c>
      <c r="F2440" s="36" t="s">
        <v>7116</v>
      </c>
      <c r="G2440" s="36" t="s">
        <v>7103</v>
      </c>
      <c r="H2440" s="46">
        <v>44957</v>
      </c>
      <c r="I2440" s="38" t="s">
        <v>7117</v>
      </c>
      <c r="J2440" s="36" t="s">
        <v>7118</v>
      </c>
      <c r="K2440" s="36" t="s">
        <v>7106</v>
      </c>
      <c r="L2440" s="36" t="s">
        <v>58</v>
      </c>
      <c r="M2440" s="36" t="s">
        <v>25</v>
      </c>
    </row>
    <row r="2441" spans="1:13" ht="15.75" customHeight="1" x14ac:dyDescent="0.2">
      <c r="A2441" s="43" t="s">
        <v>7099</v>
      </c>
      <c r="B2441" s="36" t="s">
        <v>7100</v>
      </c>
      <c r="C2441" s="35">
        <v>2022</v>
      </c>
      <c r="D2441" s="35" t="s">
        <v>426</v>
      </c>
      <c r="E2441" s="36" t="s">
        <v>7119</v>
      </c>
      <c r="F2441" s="36" t="s">
        <v>7120</v>
      </c>
      <c r="G2441" s="36" t="s">
        <v>7121</v>
      </c>
      <c r="H2441" s="46">
        <v>44957</v>
      </c>
      <c r="I2441" s="38" t="s">
        <v>7122</v>
      </c>
      <c r="J2441" s="36" t="s">
        <v>7123</v>
      </c>
      <c r="K2441" s="36" t="s">
        <v>7106</v>
      </c>
      <c r="L2441" s="36" t="s">
        <v>58</v>
      </c>
      <c r="M2441" s="36" t="s">
        <v>25</v>
      </c>
    </row>
    <row r="2442" spans="1:13" ht="15.75" customHeight="1" x14ac:dyDescent="0.2">
      <c r="A2442" s="43" t="s">
        <v>7130</v>
      </c>
      <c r="B2442" s="36" t="s">
        <v>7131</v>
      </c>
      <c r="C2442" s="35">
        <v>2022</v>
      </c>
      <c r="D2442" s="35" t="s">
        <v>426</v>
      </c>
      <c r="E2442" s="47" t="s">
        <v>8902</v>
      </c>
      <c r="F2442" s="36" t="s">
        <v>7132</v>
      </c>
      <c r="G2442" s="36" t="s">
        <v>7133</v>
      </c>
      <c r="H2442" s="46">
        <v>44957</v>
      </c>
      <c r="I2442" s="69" t="s">
        <v>7134</v>
      </c>
      <c r="J2442" s="36" t="s">
        <v>7135</v>
      </c>
      <c r="K2442" s="36" t="s">
        <v>7136</v>
      </c>
      <c r="L2442" s="36" t="s">
        <v>58</v>
      </c>
      <c r="M2442" s="36" t="s">
        <v>25</v>
      </c>
    </row>
    <row r="2443" spans="1:13" ht="15.75" customHeight="1" x14ac:dyDescent="0.2">
      <c r="A2443" s="43" t="s">
        <v>7130</v>
      </c>
      <c r="B2443" s="36" t="s">
        <v>7131</v>
      </c>
      <c r="C2443" s="35">
        <v>2022</v>
      </c>
      <c r="D2443" s="35" t="s">
        <v>426</v>
      </c>
      <c r="E2443" s="36" t="s">
        <v>8903</v>
      </c>
      <c r="F2443" s="36" t="s">
        <v>7138</v>
      </c>
      <c r="G2443" s="36" t="s">
        <v>7139</v>
      </c>
      <c r="H2443" s="46">
        <v>44957</v>
      </c>
      <c r="I2443" s="69" t="s">
        <v>7140</v>
      </c>
      <c r="J2443" s="36" t="s">
        <v>7141</v>
      </c>
      <c r="K2443" s="36" t="s">
        <v>7142</v>
      </c>
      <c r="L2443" s="36" t="s">
        <v>58</v>
      </c>
      <c r="M2443" s="36" t="s">
        <v>25</v>
      </c>
    </row>
    <row r="2444" spans="1:13" ht="15.75" customHeight="1" x14ac:dyDescent="0.2">
      <c r="A2444" s="43" t="s">
        <v>7143</v>
      </c>
      <c r="B2444" s="36" t="s">
        <v>7144</v>
      </c>
      <c r="C2444" s="35">
        <v>2022</v>
      </c>
      <c r="D2444" s="35" t="s">
        <v>426</v>
      </c>
      <c r="E2444" s="36" t="s">
        <v>8904</v>
      </c>
      <c r="F2444" s="36" t="s">
        <v>7146</v>
      </c>
      <c r="G2444" s="36" t="s">
        <v>7147</v>
      </c>
      <c r="H2444" s="46">
        <v>44957</v>
      </c>
      <c r="I2444" s="38" t="s">
        <v>7148</v>
      </c>
      <c r="J2444" s="36" t="s">
        <v>7149</v>
      </c>
      <c r="K2444" s="36"/>
      <c r="L2444" s="36" t="s">
        <v>58</v>
      </c>
      <c r="M2444" s="36" t="s">
        <v>25</v>
      </c>
    </row>
    <row r="2445" spans="1:13" ht="15.75" customHeight="1" x14ac:dyDescent="0.2">
      <c r="A2445" s="43" t="s">
        <v>7143</v>
      </c>
      <c r="B2445" s="36" t="s">
        <v>7144</v>
      </c>
      <c r="C2445" s="35">
        <v>2022</v>
      </c>
      <c r="D2445" s="35" t="s">
        <v>426</v>
      </c>
      <c r="E2445" s="36" t="s">
        <v>7150</v>
      </c>
      <c r="F2445" s="36" t="s">
        <v>7151</v>
      </c>
      <c r="G2445" s="36" t="s">
        <v>7152</v>
      </c>
      <c r="H2445" s="46">
        <v>44957</v>
      </c>
      <c r="I2445" s="69" t="s">
        <v>7153</v>
      </c>
      <c r="J2445" s="36" t="s">
        <v>7149</v>
      </c>
      <c r="K2445" s="36"/>
      <c r="L2445" s="36" t="s">
        <v>58</v>
      </c>
      <c r="M2445" s="36" t="s">
        <v>25</v>
      </c>
    </row>
    <row r="2446" spans="1:13" ht="15.75" customHeight="1" x14ac:dyDescent="0.2">
      <c r="A2446" s="66" t="s">
        <v>7162</v>
      </c>
      <c r="B2446" s="36" t="s">
        <v>7163</v>
      </c>
      <c r="C2446" s="35">
        <v>2022</v>
      </c>
      <c r="D2446" s="35" t="s">
        <v>426</v>
      </c>
      <c r="E2446" s="36" t="s">
        <v>7164</v>
      </c>
      <c r="F2446" s="36" t="s">
        <v>7165</v>
      </c>
      <c r="G2446" s="36" t="s">
        <v>7166</v>
      </c>
      <c r="H2446" s="46">
        <v>44957</v>
      </c>
      <c r="I2446" s="69" t="s">
        <v>7167</v>
      </c>
      <c r="J2446" s="36" t="s">
        <v>40</v>
      </c>
      <c r="K2446" s="36" t="s">
        <v>7168</v>
      </c>
      <c r="L2446" s="36" t="s">
        <v>58</v>
      </c>
      <c r="M2446" s="36" t="s">
        <v>25</v>
      </c>
    </row>
    <row r="2447" spans="1:13" ht="15.75" customHeight="1" x14ac:dyDescent="0.2">
      <c r="A2447" s="66" t="s">
        <v>7169</v>
      </c>
      <c r="B2447" s="36" t="s">
        <v>7170</v>
      </c>
      <c r="C2447" s="35">
        <v>2022</v>
      </c>
      <c r="D2447" s="35" t="s">
        <v>426</v>
      </c>
      <c r="E2447" s="36" t="s">
        <v>7171</v>
      </c>
      <c r="F2447" s="36" t="s">
        <v>7172</v>
      </c>
      <c r="G2447" s="36" t="s">
        <v>7173</v>
      </c>
      <c r="H2447" s="46">
        <v>44957</v>
      </c>
      <c r="I2447" s="69" t="s">
        <v>7174</v>
      </c>
      <c r="J2447" s="36" t="s">
        <v>40</v>
      </c>
      <c r="K2447" s="36"/>
      <c r="L2447" s="36" t="s">
        <v>58</v>
      </c>
      <c r="M2447" s="36" t="s">
        <v>25</v>
      </c>
    </row>
    <row r="2448" spans="1:13" ht="15.75" customHeight="1" x14ac:dyDescent="0.2">
      <c r="A2448" s="66" t="s">
        <v>7169</v>
      </c>
      <c r="B2448" s="36" t="s">
        <v>7170</v>
      </c>
      <c r="C2448" s="35">
        <v>2022</v>
      </c>
      <c r="D2448" s="35" t="s">
        <v>426</v>
      </c>
      <c r="E2448" s="36" t="s">
        <v>7175</v>
      </c>
      <c r="F2448" s="36" t="s">
        <v>7176</v>
      </c>
      <c r="G2448" s="36" t="s">
        <v>7173</v>
      </c>
      <c r="H2448" s="46">
        <v>44957</v>
      </c>
      <c r="I2448" s="69" t="s">
        <v>7177</v>
      </c>
      <c r="J2448" s="36" t="s">
        <v>40</v>
      </c>
      <c r="K2448" s="36"/>
      <c r="L2448" s="36" t="s">
        <v>58</v>
      </c>
      <c r="M2448" s="36" t="s">
        <v>25</v>
      </c>
    </row>
    <row r="2449" spans="1:13" ht="15.75" customHeight="1" x14ac:dyDescent="0.2">
      <c r="A2449" s="66" t="s">
        <v>7169</v>
      </c>
      <c r="B2449" s="36" t="s">
        <v>7170</v>
      </c>
      <c r="C2449" s="35">
        <v>2022</v>
      </c>
      <c r="D2449" s="35" t="s">
        <v>426</v>
      </c>
      <c r="E2449" s="36" t="s">
        <v>7178</v>
      </c>
      <c r="F2449" s="36" t="s">
        <v>7179</v>
      </c>
      <c r="G2449" s="36" t="s">
        <v>7173</v>
      </c>
      <c r="H2449" s="46">
        <v>44957</v>
      </c>
      <c r="I2449" s="69" t="s">
        <v>7180</v>
      </c>
      <c r="J2449" s="36" t="s">
        <v>40</v>
      </c>
      <c r="K2449" s="36"/>
      <c r="L2449" s="36" t="s">
        <v>58</v>
      </c>
      <c r="M2449" s="36" t="s">
        <v>25</v>
      </c>
    </row>
    <row r="2450" spans="1:13" ht="15.75" customHeight="1" x14ac:dyDescent="0.2">
      <c r="A2450" s="66" t="s">
        <v>7169</v>
      </c>
      <c r="B2450" s="36" t="s">
        <v>7170</v>
      </c>
      <c r="C2450" s="35">
        <v>2022</v>
      </c>
      <c r="D2450" s="35" t="s">
        <v>426</v>
      </c>
      <c r="E2450" s="36" t="s">
        <v>7181</v>
      </c>
      <c r="F2450" s="36" t="s">
        <v>7182</v>
      </c>
      <c r="G2450" s="36" t="s">
        <v>7173</v>
      </c>
      <c r="H2450" s="46">
        <v>44957</v>
      </c>
      <c r="I2450" s="69" t="s">
        <v>7183</v>
      </c>
      <c r="J2450" s="36" t="s">
        <v>40</v>
      </c>
      <c r="K2450" s="36"/>
      <c r="L2450" s="36" t="s">
        <v>58</v>
      </c>
      <c r="M2450" s="36" t="s">
        <v>25</v>
      </c>
    </row>
    <row r="2451" spans="1:13" ht="15.75" customHeight="1" x14ac:dyDescent="0.2">
      <c r="A2451" s="66" t="s">
        <v>7169</v>
      </c>
      <c r="B2451" s="36" t="s">
        <v>7170</v>
      </c>
      <c r="C2451" s="35">
        <v>2022</v>
      </c>
      <c r="D2451" s="35" t="s">
        <v>426</v>
      </c>
      <c r="E2451" s="36" t="s">
        <v>7184</v>
      </c>
      <c r="F2451" s="36" t="s">
        <v>7185</v>
      </c>
      <c r="G2451" s="36" t="s">
        <v>7173</v>
      </c>
      <c r="H2451" s="46">
        <v>44957</v>
      </c>
      <c r="I2451" s="69" t="s">
        <v>7186</v>
      </c>
      <c r="J2451" s="36" t="s">
        <v>40</v>
      </c>
      <c r="K2451" s="36"/>
      <c r="L2451" s="36" t="s">
        <v>58</v>
      </c>
      <c r="M2451" s="36" t="s">
        <v>25</v>
      </c>
    </row>
    <row r="2452" spans="1:13" ht="15.75" customHeight="1" x14ac:dyDescent="0.2">
      <c r="A2452" s="66" t="s">
        <v>7169</v>
      </c>
      <c r="B2452" s="36" t="s">
        <v>7170</v>
      </c>
      <c r="C2452" s="35">
        <v>2022</v>
      </c>
      <c r="D2452" s="35" t="s">
        <v>426</v>
      </c>
      <c r="E2452" s="36" t="s">
        <v>7187</v>
      </c>
      <c r="F2452" s="36" t="s">
        <v>7188</v>
      </c>
      <c r="G2452" s="36" t="s">
        <v>7173</v>
      </c>
      <c r="H2452" s="46">
        <v>44957</v>
      </c>
      <c r="I2452" s="69" t="s">
        <v>7189</v>
      </c>
      <c r="J2452" s="36" t="s">
        <v>40</v>
      </c>
      <c r="K2452" s="36"/>
      <c r="L2452" s="36" t="s">
        <v>58</v>
      </c>
      <c r="M2452" s="36" t="s">
        <v>25</v>
      </c>
    </row>
    <row r="2453" spans="1:13" ht="15.75" customHeight="1" x14ac:dyDescent="0.2">
      <c r="A2453" s="66" t="s">
        <v>7169</v>
      </c>
      <c r="B2453" s="36" t="s">
        <v>7170</v>
      </c>
      <c r="C2453" s="35">
        <v>2022</v>
      </c>
      <c r="D2453" s="35" t="s">
        <v>426</v>
      </c>
      <c r="E2453" s="36" t="s">
        <v>7190</v>
      </c>
      <c r="F2453" s="36" t="s">
        <v>7191</v>
      </c>
      <c r="G2453" s="36" t="s">
        <v>7192</v>
      </c>
      <c r="H2453" s="46">
        <v>44957</v>
      </c>
      <c r="I2453" s="69" t="s">
        <v>7193</v>
      </c>
      <c r="J2453" s="36" t="s">
        <v>40</v>
      </c>
      <c r="K2453" s="36"/>
      <c r="L2453" s="36" t="s">
        <v>58</v>
      </c>
      <c r="M2453" s="36" t="s">
        <v>25</v>
      </c>
    </row>
    <row r="2454" spans="1:13" ht="15.75" customHeight="1" x14ac:dyDescent="0.2">
      <c r="A2454" s="66" t="s">
        <v>7169</v>
      </c>
      <c r="B2454" s="36" t="s">
        <v>7170</v>
      </c>
      <c r="C2454" s="35">
        <v>2022</v>
      </c>
      <c r="D2454" s="35" t="s">
        <v>426</v>
      </c>
      <c r="E2454" s="36" t="s">
        <v>7194</v>
      </c>
      <c r="F2454" s="36" t="s">
        <v>7195</v>
      </c>
      <c r="G2454" s="36" t="s">
        <v>7196</v>
      </c>
      <c r="H2454" s="46">
        <v>44957</v>
      </c>
      <c r="I2454" s="69" t="s">
        <v>7197</v>
      </c>
      <c r="J2454" s="36" t="s">
        <v>40</v>
      </c>
      <c r="K2454" s="36"/>
      <c r="L2454" s="36" t="s">
        <v>58</v>
      </c>
      <c r="M2454" s="36" t="s">
        <v>25</v>
      </c>
    </row>
    <row r="2455" spans="1:13" ht="15.75" customHeight="1" x14ac:dyDescent="0.2">
      <c r="A2455" s="66" t="s">
        <v>7169</v>
      </c>
      <c r="B2455" s="36" t="s">
        <v>7170</v>
      </c>
      <c r="C2455" s="35">
        <v>2022</v>
      </c>
      <c r="D2455" s="35" t="s">
        <v>426</v>
      </c>
      <c r="E2455" s="36" t="s">
        <v>7198</v>
      </c>
      <c r="F2455" s="36" t="s">
        <v>7199</v>
      </c>
      <c r="G2455" s="36" t="s">
        <v>7200</v>
      </c>
      <c r="H2455" s="46">
        <v>44957</v>
      </c>
      <c r="I2455" s="38" t="s">
        <v>7201</v>
      </c>
      <c r="J2455" s="36" t="s">
        <v>40</v>
      </c>
      <c r="K2455" s="36"/>
      <c r="L2455" s="36" t="s">
        <v>58</v>
      </c>
      <c r="M2455" s="36" t="s">
        <v>25</v>
      </c>
    </row>
    <row r="2456" spans="1:13" ht="15.75" customHeight="1" x14ac:dyDescent="0.2">
      <c r="A2456" s="66" t="s">
        <v>7169</v>
      </c>
      <c r="B2456" s="36" t="s">
        <v>7170</v>
      </c>
      <c r="C2456" s="35">
        <v>2022</v>
      </c>
      <c r="D2456" s="35" t="s">
        <v>426</v>
      </c>
      <c r="E2456" s="36" t="s">
        <v>7202</v>
      </c>
      <c r="F2456" s="36" t="s">
        <v>7203</v>
      </c>
      <c r="G2456" s="36" t="s">
        <v>7204</v>
      </c>
      <c r="H2456" s="46">
        <v>44957</v>
      </c>
      <c r="I2456" s="69" t="s">
        <v>7205</v>
      </c>
      <c r="J2456" s="36" t="s">
        <v>40</v>
      </c>
      <c r="K2456" s="36"/>
      <c r="L2456" s="36" t="s">
        <v>58</v>
      </c>
      <c r="M2456" s="36" t="s">
        <v>25</v>
      </c>
    </row>
    <row r="2457" spans="1:13" ht="15.75" customHeight="1" x14ac:dyDescent="0.2">
      <c r="A2457" s="66" t="s">
        <v>7169</v>
      </c>
      <c r="B2457" s="36" t="s">
        <v>7170</v>
      </c>
      <c r="C2457" s="35">
        <v>2022</v>
      </c>
      <c r="D2457" s="35" t="s">
        <v>426</v>
      </c>
      <c r="E2457" s="36" t="s">
        <v>7206</v>
      </c>
      <c r="F2457" s="36" t="s">
        <v>7207</v>
      </c>
      <c r="G2457" s="36" t="s">
        <v>7204</v>
      </c>
      <c r="H2457" s="46">
        <v>44957</v>
      </c>
      <c r="I2457" s="38" t="s">
        <v>7208</v>
      </c>
      <c r="J2457" s="36" t="s">
        <v>40</v>
      </c>
      <c r="K2457" s="36"/>
      <c r="L2457" s="36" t="s">
        <v>58</v>
      </c>
      <c r="M2457" s="36" t="s">
        <v>25</v>
      </c>
    </row>
    <row r="2458" spans="1:13" ht="15.75" customHeight="1" x14ac:dyDescent="0.2">
      <c r="A2458" s="66" t="s">
        <v>7169</v>
      </c>
      <c r="B2458" s="36" t="s">
        <v>7170</v>
      </c>
      <c r="C2458" s="35">
        <v>2022</v>
      </c>
      <c r="D2458" s="35" t="s">
        <v>426</v>
      </c>
      <c r="E2458" s="36" t="s">
        <v>7209</v>
      </c>
      <c r="F2458" s="36" t="s">
        <v>7210</v>
      </c>
      <c r="G2458" s="36" t="s">
        <v>7204</v>
      </c>
      <c r="H2458" s="46">
        <v>44957</v>
      </c>
      <c r="I2458" s="38" t="s">
        <v>7211</v>
      </c>
      <c r="J2458" s="36" t="s">
        <v>40</v>
      </c>
      <c r="K2458" s="36"/>
      <c r="L2458" s="36" t="s">
        <v>58</v>
      </c>
      <c r="M2458" s="36" t="s">
        <v>25</v>
      </c>
    </row>
    <row r="2459" spans="1:13" ht="15.75" customHeight="1" x14ac:dyDescent="0.2">
      <c r="A2459" s="43" t="s">
        <v>7214</v>
      </c>
      <c r="B2459" s="36" t="s">
        <v>7215</v>
      </c>
      <c r="C2459" s="35">
        <v>2022</v>
      </c>
      <c r="D2459" s="35" t="s">
        <v>426</v>
      </c>
      <c r="E2459" s="36" t="s">
        <v>7216</v>
      </c>
      <c r="F2459" s="36" t="s">
        <v>7217</v>
      </c>
      <c r="G2459" s="36" t="s">
        <v>7218</v>
      </c>
      <c r="H2459" s="46">
        <v>44957</v>
      </c>
      <c r="I2459" s="38" t="s">
        <v>7219</v>
      </c>
      <c r="J2459" s="36" t="s">
        <v>40</v>
      </c>
      <c r="K2459" s="36" t="s">
        <v>7220</v>
      </c>
      <c r="L2459" s="36" t="s">
        <v>58</v>
      </c>
      <c r="M2459" s="36" t="s">
        <v>25</v>
      </c>
    </row>
    <row r="2460" spans="1:13" ht="15.75" customHeight="1" x14ac:dyDescent="0.2">
      <c r="A2460" s="43" t="s">
        <v>7214</v>
      </c>
      <c r="B2460" s="36" t="s">
        <v>7215</v>
      </c>
      <c r="C2460" s="35">
        <v>2022</v>
      </c>
      <c r="D2460" s="35" t="s">
        <v>426</v>
      </c>
      <c r="E2460" s="36" t="s">
        <v>7221</v>
      </c>
      <c r="F2460" s="36" t="s">
        <v>7222</v>
      </c>
      <c r="G2460" s="36" t="s">
        <v>7223</v>
      </c>
      <c r="H2460" s="46">
        <v>44957</v>
      </c>
      <c r="I2460" s="38" t="s">
        <v>7224</v>
      </c>
      <c r="J2460" s="36" t="s">
        <v>40</v>
      </c>
      <c r="K2460" s="36" t="s">
        <v>7220</v>
      </c>
      <c r="L2460" s="36" t="s">
        <v>58</v>
      </c>
      <c r="M2460" s="36" t="s">
        <v>25</v>
      </c>
    </row>
    <row r="2461" spans="1:13" ht="15.75" customHeight="1" x14ac:dyDescent="0.2">
      <c r="A2461" s="43" t="s">
        <v>7214</v>
      </c>
      <c r="B2461" s="36" t="s">
        <v>7215</v>
      </c>
      <c r="C2461" s="35">
        <v>2022</v>
      </c>
      <c r="D2461" s="35" t="s">
        <v>426</v>
      </c>
      <c r="E2461" s="36" t="s">
        <v>7225</v>
      </c>
      <c r="F2461" s="36" t="s">
        <v>7226</v>
      </c>
      <c r="G2461" s="36" t="s">
        <v>7227</v>
      </c>
      <c r="H2461" s="46">
        <v>44957</v>
      </c>
      <c r="I2461" s="38" t="s">
        <v>7228</v>
      </c>
      <c r="J2461" s="36" t="s">
        <v>40</v>
      </c>
      <c r="K2461" s="36" t="s">
        <v>7220</v>
      </c>
      <c r="L2461" s="36" t="s">
        <v>58</v>
      </c>
      <c r="M2461" s="36" t="s">
        <v>25</v>
      </c>
    </row>
    <row r="2462" spans="1:13" ht="15.75" customHeight="1" x14ac:dyDescent="0.2">
      <c r="A2462" s="43" t="s">
        <v>7214</v>
      </c>
      <c r="B2462" s="36" t="s">
        <v>7215</v>
      </c>
      <c r="C2462" s="35">
        <v>2022</v>
      </c>
      <c r="D2462" s="35" t="s">
        <v>426</v>
      </c>
      <c r="E2462" s="36" t="s">
        <v>7229</v>
      </c>
      <c r="F2462" s="36" t="s">
        <v>7230</v>
      </c>
      <c r="G2462" s="36" t="s">
        <v>7231</v>
      </c>
      <c r="H2462" s="46">
        <v>44957</v>
      </c>
      <c r="I2462" s="38" t="s">
        <v>7232</v>
      </c>
      <c r="J2462" s="36" t="s">
        <v>40</v>
      </c>
      <c r="K2462" s="36" t="s">
        <v>7220</v>
      </c>
      <c r="L2462" s="36" t="s">
        <v>58</v>
      </c>
      <c r="M2462" s="36" t="s">
        <v>25</v>
      </c>
    </row>
    <row r="2463" spans="1:13" ht="15.75" customHeight="1" x14ac:dyDescent="0.2">
      <c r="A2463" s="43" t="s">
        <v>7214</v>
      </c>
      <c r="B2463" s="36" t="s">
        <v>7215</v>
      </c>
      <c r="C2463" s="35">
        <v>2022</v>
      </c>
      <c r="D2463" s="35" t="s">
        <v>426</v>
      </c>
      <c r="E2463" s="36" t="s">
        <v>7233</v>
      </c>
      <c r="F2463" s="36" t="s">
        <v>7234</v>
      </c>
      <c r="G2463" s="36" t="s">
        <v>7235</v>
      </c>
      <c r="H2463" s="46">
        <v>44957</v>
      </c>
      <c r="I2463" s="38" t="s">
        <v>7236</v>
      </c>
      <c r="J2463" s="36" t="s">
        <v>40</v>
      </c>
      <c r="K2463" s="36" t="s">
        <v>7220</v>
      </c>
      <c r="L2463" s="36" t="s">
        <v>58</v>
      </c>
      <c r="M2463" s="36" t="s">
        <v>25</v>
      </c>
    </row>
    <row r="2464" spans="1:13" ht="15.75" customHeight="1" x14ac:dyDescent="0.2">
      <c r="A2464" s="43" t="s">
        <v>7239</v>
      </c>
      <c r="B2464" s="36" t="s">
        <v>7240</v>
      </c>
      <c r="C2464" s="35">
        <v>2022</v>
      </c>
      <c r="D2464" s="35" t="s">
        <v>426</v>
      </c>
      <c r="E2464" s="36" t="s">
        <v>7241</v>
      </c>
      <c r="F2464" s="36" t="s">
        <v>7242</v>
      </c>
      <c r="G2464" s="36" t="s">
        <v>7243</v>
      </c>
      <c r="H2464" s="46">
        <v>44957</v>
      </c>
      <c r="I2464" s="38" t="s">
        <v>7244</v>
      </c>
      <c r="J2464" s="36" t="s">
        <v>7245</v>
      </c>
      <c r="K2464" s="36"/>
      <c r="L2464" s="36" t="s">
        <v>58</v>
      </c>
      <c r="M2464" s="36" t="s">
        <v>25</v>
      </c>
    </row>
    <row r="2465" spans="1:13" ht="15.75" customHeight="1" x14ac:dyDescent="0.2">
      <c r="A2465" s="43" t="s">
        <v>7239</v>
      </c>
      <c r="B2465" s="36" t="s">
        <v>7240</v>
      </c>
      <c r="C2465" s="35" t="s">
        <v>7246</v>
      </c>
      <c r="D2465" s="35" t="s">
        <v>426</v>
      </c>
      <c r="E2465" s="36" t="s">
        <v>7241</v>
      </c>
      <c r="F2465" s="36" t="s">
        <v>7247</v>
      </c>
      <c r="G2465" s="36" t="s">
        <v>7243</v>
      </c>
      <c r="H2465" s="46">
        <v>44957</v>
      </c>
      <c r="I2465" s="38" t="s">
        <v>7248</v>
      </c>
      <c r="J2465" s="36" t="s">
        <v>7245</v>
      </c>
      <c r="K2465" s="36"/>
      <c r="L2465" s="36" t="s">
        <v>58</v>
      </c>
      <c r="M2465" s="36" t="s">
        <v>25</v>
      </c>
    </row>
    <row r="2466" spans="1:13" ht="15.75" customHeight="1" x14ac:dyDescent="0.2">
      <c r="A2466" s="43" t="s">
        <v>7239</v>
      </c>
      <c r="B2466" s="36" t="s">
        <v>7240</v>
      </c>
      <c r="C2466" s="35" t="s">
        <v>7246</v>
      </c>
      <c r="D2466" s="35" t="s">
        <v>426</v>
      </c>
      <c r="E2466" s="36" t="s">
        <v>7249</v>
      </c>
      <c r="F2466" s="36" t="s">
        <v>7250</v>
      </c>
      <c r="G2466" s="36" t="s">
        <v>7251</v>
      </c>
      <c r="H2466" s="46">
        <v>44957</v>
      </c>
      <c r="I2466" s="38" t="s">
        <v>7252</v>
      </c>
      <c r="J2466" s="36" t="s">
        <v>1221</v>
      </c>
      <c r="K2466" s="36"/>
      <c r="L2466" s="36" t="s">
        <v>58</v>
      </c>
      <c r="M2466" s="36" t="s">
        <v>25</v>
      </c>
    </row>
    <row r="2467" spans="1:13" ht="15.75" customHeight="1" x14ac:dyDescent="0.2">
      <c r="A2467" s="43" t="s">
        <v>7239</v>
      </c>
      <c r="B2467" s="36" t="s">
        <v>7240</v>
      </c>
      <c r="C2467" s="35">
        <v>2022</v>
      </c>
      <c r="D2467" s="35" t="s">
        <v>426</v>
      </c>
      <c r="E2467" s="36" t="s">
        <v>7253</v>
      </c>
      <c r="F2467" s="36" t="s">
        <v>7254</v>
      </c>
      <c r="G2467" s="36" t="s">
        <v>7255</v>
      </c>
      <c r="H2467" s="46">
        <v>44957</v>
      </c>
      <c r="I2467" s="38" t="s">
        <v>7256</v>
      </c>
      <c r="J2467" s="36" t="s">
        <v>40</v>
      </c>
      <c r="K2467" s="36"/>
      <c r="L2467" s="36" t="s">
        <v>58</v>
      </c>
      <c r="M2467" s="36" t="s">
        <v>25</v>
      </c>
    </row>
    <row r="2468" spans="1:13" ht="15.75" customHeight="1" x14ac:dyDescent="0.2">
      <c r="A2468" s="66" t="s">
        <v>7261</v>
      </c>
      <c r="B2468" s="36" t="s">
        <v>7262</v>
      </c>
      <c r="C2468" s="35">
        <v>2022</v>
      </c>
      <c r="D2468" s="35" t="s">
        <v>426</v>
      </c>
      <c r="E2468" s="36" t="s">
        <v>7263</v>
      </c>
      <c r="F2468" s="36" t="s">
        <v>7264</v>
      </c>
      <c r="G2468" s="36" t="s">
        <v>7265</v>
      </c>
      <c r="H2468" s="46">
        <v>44957</v>
      </c>
      <c r="I2468" s="38" t="s">
        <v>7266</v>
      </c>
      <c r="J2468" s="36" t="s">
        <v>7267</v>
      </c>
      <c r="K2468" s="36"/>
      <c r="L2468" s="36" t="s">
        <v>58</v>
      </c>
      <c r="M2468" s="36" t="s">
        <v>25</v>
      </c>
    </row>
    <row r="2469" spans="1:13" ht="15.75" customHeight="1" x14ac:dyDescent="0.2">
      <c r="A2469" s="66" t="s">
        <v>7261</v>
      </c>
      <c r="B2469" s="36" t="s">
        <v>7262</v>
      </c>
      <c r="C2469" s="35">
        <v>2022</v>
      </c>
      <c r="D2469" s="35" t="s">
        <v>426</v>
      </c>
      <c r="E2469" s="36" t="s">
        <v>7268</v>
      </c>
      <c r="F2469" s="36" t="s">
        <v>7269</v>
      </c>
      <c r="G2469" s="36" t="s">
        <v>7270</v>
      </c>
      <c r="H2469" s="46">
        <v>44957</v>
      </c>
      <c r="I2469" s="38" t="s">
        <v>7271</v>
      </c>
      <c r="J2469" s="36" t="s">
        <v>7267</v>
      </c>
      <c r="K2469" s="36"/>
      <c r="L2469" s="36" t="s">
        <v>58</v>
      </c>
      <c r="M2469" s="36" t="s">
        <v>25</v>
      </c>
    </row>
    <row r="2470" spans="1:13" ht="15.75" customHeight="1" x14ac:dyDescent="0.2">
      <c r="A2470" s="66" t="s">
        <v>7261</v>
      </c>
      <c r="B2470" s="36" t="s">
        <v>7262</v>
      </c>
      <c r="C2470" s="35">
        <v>2022</v>
      </c>
      <c r="D2470" s="35" t="s">
        <v>426</v>
      </c>
      <c r="E2470" s="36" t="s">
        <v>7272</v>
      </c>
      <c r="F2470" s="36" t="s">
        <v>7273</v>
      </c>
      <c r="G2470" s="36" t="s">
        <v>7274</v>
      </c>
      <c r="H2470" s="46">
        <v>44957</v>
      </c>
      <c r="I2470" s="38" t="s">
        <v>7275</v>
      </c>
      <c r="J2470" s="36" t="s">
        <v>7267</v>
      </c>
      <c r="K2470" s="36" t="s">
        <v>7276</v>
      </c>
      <c r="L2470" s="36" t="s">
        <v>58</v>
      </c>
      <c r="M2470" s="36" t="s">
        <v>25</v>
      </c>
    </row>
    <row r="2471" spans="1:13" ht="15.75" customHeight="1" x14ac:dyDescent="0.2">
      <c r="A2471" s="66" t="s">
        <v>7261</v>
      </c>
      <c r="B2471" s="36" t="s">
        <v>7262</v>
      </c>
      <c r="C2471" s="35">
        <v>2022</v>
      </c>
      <c r="D2471" s="35" t="s">
        <v>426</v>
      </c>
      <c r="E2471" s="36" t="s">
        <v>7277</v>
      </c>
      <c r="F2471" s="36" t="s">
        <v>7278</v>
      </c>
      <c r="G2471" s="36" t="s">
        <v>7279</v>
      </c>
      <c r="H2471" s="46">
        <v>44957</v>
      </c>
      <c r="I2471" s="38" t="s">
        <v>7280</v>
      </c>
      <c r="J2471" s="36" t="s">
        <v>7267</v>
      </c>
      <c r="K2471" s="36"/>
      <c r="L2471" s="36" t="s">
        <v>58</v>
      </c>
      <c r="M2471" s="36" t="s">
        <v>25</v>
      </c>
    </row>
    <row r="2472" spans="1:13" ht="15.75" customHeight="1" x14ac:dyDescent="0.2">
      <c r="A2472" s="43" t="s">
        <v>7261</v>
      </c>
      <c r="B2472" s="36" t="s">
        <v>7262</v>
      </c>
      <c r="C2472" s="35">
        <v>2022</v>
      </c>
      <c r="D2472" s="35" t="s">
        <v>426</v>
      </c>
      <c r="E2472" s="36" t="s">
        <v>7281</v>
      </c>
      <c r="F2472" s="36" t="s">
        <v>7282</v>
      </c>
      <c r="G2472" s="36" t="s">
        <v>7283</v>
      </c>
      <c r="H2472" s="46">
        <v>44957</v>
      </c>
      <c r="I2472" s="69" t="s">
        <v>7284</v>
      </c>
      <c r="J2472" s="36" t="s">
        <v>7267</v>
      </c>
      <c r="K2472" s="36"/>
      <c r="L2472" s="36" t="s">
        <v>58</v>
      </c>
      <c r="M2472" s="36" t="s">
        <v>25</v>
      </c>
    </row>
    <row r="2473" spans="1:13" ht="15.75" customHeight="1" x14ac:dyDescent="0.2">
      <c r="A2473" s="43" t="s">
        <v>7261</v>
      </c>
      <c r="B2473" s="36" t="s">
        <v>7262</v>
      </c>
      <c r="C2473" s="35">
        <v>2022</v>
      </c>
      <c r="D2473" s="35" t="s">
        <v>426</v>
      </c>
      <c r="E2473" s="36" t="s">
        <v>7285</v>
      </c>
      <c r="F2473" s="36" t="s">
        <v>7286</v>
      </c>
      <c r="G2473" s="36" t="s">
        <v>7287</v>
      </c>
      <c r="H2473" s="46">
        <v>44957</v>
      </c>
      <c r="I2473" s="69" t="s">
        <v>7288</v>
      </c>
      <c r="J2473" s="36" t="s">
        <v>7267</v>
      </c>
      <c r="K2473" s="36"/>
      <c r="L2473" s="36" t="s">
        <v>58</v>
      </c>
      <c r="M2473" s="36" t="s">
        <v>25</v>
      </c>
    </row>
    <row r="2474" spans="1:13" ht="15.75" customHeight="1" x14ac:dyDescent="0.2">
      <c r="A2474" s="43" t="s">
        <v>7261</v>
      </c>
      <c r="B2474" s="36" t="s">
        <v>7262</v>
      </c>
      <c r="C2474" s="35">
        <v>2022</v>
      </c>
      <c r="D2474" s="35" t="s">
        <v>426</v>
      </c>
      <c r="E2474" s="36" t="s">
        <v>7289</v>
      </c>
      <c r="F2474" s="36" t="s">
        <v>7290</v>
      </c>
      <c r="G2474" s="36" t="s">
        <v>7291</v>
      </c>
      <c r="H2474" s="46">
        <v>44957</v>
      </c>
      <c r="I2474" s="69" t="s">
        <v>7292</v>
      </c>
      <c r="J2474" s="36" t="s">
        <v>7267</v>
      </c>
      <c r="K2474" s="36"/>
      <c r="L2474" s="36" t="s">
        <v>58</v>
      </c>
      <c r="M2474" s="36" t="s">
        <v>25</v>
      </c>
    </row>
    <row r="2475" spans="1:13" ht="15.75" customHeight="1" x14ac:dyDescent="0.2">
      <c r="A2475" s="43" t="s">
        <v>7293</v>
      </c>
      <c r="B2475" s="36" t="s">
        <v>7294</v>
      </c>
      <c r="C2475" s="35">
        <v>2022</v>
      </c>
      <c r="D2475" s="35" t="s">
        <v>426</v>
      </c>
      <c r="E2475" s="36" t="s">
        <v>7295</v>
      </c>
      <c r="F2475" s="36" t="s">
        <v>7296</v>
      </c>
      <c r="G2475" s="36" t="s">
        <v>7297</v>
      </c>
      <c r="H2475" s="46">
        <v>44957</v>
      </c>
      <c r="I2475" s="38" t="s">
        <v>7298</v>
      </c>
      <c r="J2475" s="36" t="s">
        <v>63</v>
      </c>
      <c r="K2475" s="36" t="s">
        <v>119</v>
      </c>
      <c r="L2475" s="36" t="s">
        <v>58</v>
      </c>
      <c r="M2475" s="36" t="s">
        <v>25</v>
      </c>
    </row>
    <row r="2476" spans="1:13" ht="15.75" customHeight="1" x14ac:dyDescent="0.2">
      <c r="A2476" s="43" t="s">
        <v>7293</v>
      </c>
      <c r="B2476" s="36" t="s">
        <v>7294</v>
      </c>
      <c r="C2476" s="35">
        <v>2022</v>
      </c>
      <c r="D2476" s="35" t="s">
        <v>426</v>
      </c>
      <c r="E2476" s="36" t="s">
        <v>7299</v>
      </c>
      <c r="F2476" s="36" t="s">
        <v>7300</v>
      </c>
      <c r="G2476" s="36" t="s">
        <v>7301</v>
      </c>
      <c r="H2476" s="46">
        <v>44957</v>
      </c>
      <c r="I2476" s="38" t="s">
        <v>7302</v>
      </c>
      <c r="J2476" s="36" t="s">
        <v>63</v>
      </c>
      <c r="K2476" s="36" t="s">
        <v>119</v>
      </c>
      <c r="L2476" s="36" t="s">
        <v>58</v>
      </c>
      <c r="M2476" s="36" t="s">
        <v>25</v>
      </c>
    </row>
    <row r="2477" spans="1:13" ht="15.75" customHeight="1" x14ac:dyDescent="0.2">
      <c r="A2477" s="43" t="s">
        <v>7293</v>
      </c>
      <c r="B2477" s="36" t="s">
        <v>7294</v>
      </c>
      <c r="C2477" s="35">
        <v>2022</v>
      </c>
      <c r="D2477" s="35" t="s">
        <v>426</v>
      </c>
      <c r="E2477" s="36" t="s">
        <v>7303</v>
      </c>
      <c r="F2477" s="36" t="s">
        <v>7304</v>
      </c>
      <c r="G2477" s="36" t="s">
        <v>7305</v>
      </c>
      <c r="H2477" s="46">
        <v>44957</v>
      </c>
      <c r="I2477" s="38" t="s">
        <v>7306</v>
      </c>
      <c r="J2477" s="36" t="s">
        <v>63</v>
      </c>
      <c r="K2477" s="36" t="s">
        <v>119</v>
      </c>
      <c r="L2477" s="36" t="s">
        <v>58</v>
      </c>
      <c r="M2477" s="36" t="s">
        <v>25</v>
      </c>
    </row>
    <row r="2478" spans="1:13" ht="15.75" customHeight="1" x14ac:dyDescent="0.2">
      <c r="A2478" s="43" t="s">
        <v>7293</v>
      </c>
      <c r="B2478" s="36" t="s">
        <v>7294</v>
      </c>
      <c r="C2478" s="35">
        <v>2022</v>
      </c>
      <c r="D2478" s="35" t="s">
        <v>426</v>
      </c>
      <c r="E2478" s="36" t="s">
        <v>7307</v>
      </c>
      <c r="F2478" s="36" t="s">
        <v>7308</v>
      </c>
      <c r="G2478" s="36" t="s">
        <v>7309</v>
      </c>
      <c r="H2478" s="46">
        <v>44957</v>
      </c>
      <c r="I2478" s="38" t="s">
        <v>7310</v>
      </c>
      <c r="J2478" s="36" t="s">
        <v>63</v>
      </c>
      <c r="K2478" s="36" t="s">
        <v>119</v>
      </c>
      <c r="L2478" s="36" t="s">
        <v>58</v>
      </c>
      <c r="M2478" s="36" t="s">
        <v>25</v>
      </c>
    </row>
    <row r="2479" spans="1:13" ht="15.75" customHeight="1" x14ac:dyDescent="0.2">
      <c r="A2479" s="43" t="s">
        <v>7293</v>
      </c>
      <c r="B2479" s="36" t="s">
        <v>7294</v>
      </c>
      <c r="C2479" s="35">
        <v>2022</v>
      </c>
      <c r="D2479" s="35" t="s">
        <v>426</v>
      </c>
      <c r="E2479" s="36" t="s">
        <v>7311</v>
      </c>
      <c r="F2479" s="36" t="s">
        <v>7312</v>
      </c>
      <c r="G2479" s="36" t="s">
        <v>7313</v>
      </c>
      <c r="H2479" s="46">
        <v>44957</v>
      </c>
      <c r="I2479" s="38" t="s">
        <v>7314</v>
      </c>
      <c r="J2479" s="36" t="s">
        <v>63</v>
      </c>
      <c r="K2479" s="36" t="s">
        <v>119</v>
      </c>
      <c r="L2479" s="36" t="s">
        <v>58</v>
      </c>
      <c r="M2479" s="36" t="s">
        <v>25</v>
      </c>
    </row>
    <row r="2480" spans="1:13" ht="15.75" customHeight="1" x14ac:dyDescent="0.2">
      <c r="A2480" s="43" t="s">
        <v>7293</v>
      </c>
      <c r="B2480" s="36" t="s">
        <v>7294</v>
      </c>
      <c r="C2480" s="35">
        <v>2022</v>
      </c>
      <c r="D2480" s="35" t="s">
        <v>426</v>
      </c>
      <c r="E2480" s="36" t="s">
        <v>7315</v>
      </c>
      <c r="F2480" s="36" t="s">
        <v>7316</v>
      </c>
      <c r="G2480" s="36" t="s">
        <v>7317</v>
      </c>
      <c r="H2480" s="46">
        <v>44957</v>
      </c>
      <c r="I2480" s="38" t="s">
        <v>7318</v>
      </c>
      <c r="J2480" s="36" t="s">
        <v>63</v>
      </c>
      <c r="K2480" s="36" t="s">
        <v>119</v>
      </c>
      <c r="L2480" s="36" t="s">
        <v>58</v>
      </c>
      <c r="M2480" s="36" t="s">
        <v>25</v>
      </c>
    </row>
    <row r="2481" spans="1:13" ht="15.75" customHeight="1" x14ac:dyDescent="0.2">
      <c r="A2481" s="43" t="s">
        <v>7293</v>
      </c>
      <c r="B2481" s="36" t="s">
        <v>7294</v>
      </c>
      <c r="C2481" s="35">
        <v>2022</v>
      </c>
      <c r="D2481" s="35" t="s">
        <v>426</v>
      </c>
      <c r="E2481" s="36" t="s">
        <v>7319</v>
      </c>
      <c r="F2481" s="36" t="s">
        <v>7320</v>
      </c>
      <c r="G2481" s="36" t="s">
        <v>7321</v>
      </c>
      <c r="H2481" s="46">
        <v>44957</v>
      </c>
      <c r="I2481" s="38" t="s">
        <v>7322</v>
      </c>
      <c r="J2481" s="36" t="s">
        <v>63</v>
      </c>
      <c r="K2481" s="36" t="s">
        <v>119</v>
      </c>
      <c r="L2481" s="36" t="s">
        <v>58</v>
      </c>
      <c r="M2481" s="36" t="s">
        <v>25</v>
      </c>
    </row>
    <row r="2482" spans="1:13" ht="15.75" customHeight="1" x14ac:dyDescent="0.2">
      <c r="A2482" s="43" t="s">
        <v>7293</v>
      </c>
      <c r="B2482" s="36" t="s">
        <v>7294</v>
      </c>
      <c r="C2482" s="35">
        <v>2022</v>
      </c>
      <c r="D2482" s="35" t="s">
        <v>426</v>
      </c>
      <c r="E2482" s="36" t="s">
        <v>7323</v>
      </c>
      <c r="F2482" s="36" t="s">
        <v>7324</v>
      </c>
      <c r="G2482" s="36" t="s">
        <v>7325</v>
      </c>
      <c r="H2482" s="46">
        <v>44957</v>
      </c>
      <c r="I2482" s="38" t="s">
        <v>7326</v>
      </c>
      <c r="J2482" s="36" t="s">
        <v>63</v>
      </c>
      <c r="K2482" s="36" t="s">
        <v>119</v>
      </c>
      <c r="L2482" s="36" t="s">
        <v>58</v>
      </c>
      <c r="M2482" s="36" t="s">
        <v>25</v>
      </c>
    </row>
    <row r="2483" spans="1:13" ht="15.75" customHeight="1" x14ac:dyDescent="0.2">
      <c r="A2483" s="36" t="s">
        <v>7327</v>
      </c>
      <c r="B2483" s="36" t="s">
        <v>7328</v>
      </c>
      <c r="C2483" s="35">
        <v>2022</v>
      </c>
      <c r="D2483" s="35" t="s">
        <v>426</v>
      </c>
      <c r="E2483" s="35" t="s">
        <v>7329</v>
      </c>
      <c r="F2483" s="36" t="s">
        <v>7330</v>
      </c>
      <c r="G2483" s="36" t="s">
        <v>7331</v>
      </c>
      <c r="H2483" s="46">
        <v>44957</v>
      </c>
      <c r="I2483" s="38" t="s">
        <v>7332</v>
      </c>
      <c r="J2483" s="36" t="s">
        <v>7333</v>
      </c>
      <c r="K2483" s="36" t="s">
        <v>7334</v>
      </c>
      <c r="L2483" s="36" t="s">
        <v>58</v>
      </c>
      <c r="M2483" s="36" t="s">
        <v>25</v>
      </c>
    </row>
    <row r="2484" spans="1:13" ht="15.75" customHeight="1" x14ac:dyDescent="0.2">
      <c r="A2484" s="36" t="s">
        <v>7327</v>
      </c>
      <c r="B2484" s="36" t="s">
        <v>7328</v>
      </c>
      <c r="C2484" s="35">
        <v>2022</v>
      </c>
      <c r="D2484" s="35" t="s">
        <v>426</v>
      </c>
      <c r="E2484" s="35" t="s">
        <v>7335</v>
      </c>
      <c r="F2484" s="36" t="s">
        <v>7336</v>
      </c>
      <c r="G2484" s="36" t="s">
        <v>7337</v>
      </c>
      <c r="H2484" s="46">
        <v>44957</v>
      </c>
      <c r="I2484" s="38" t="s">
        <v>7338</v>
      </c>
      <c r="J2484" s="36" t="s">
        <v>7339</v>
      </c>
      <c r="K2484" s="36" t="s">
        <v>7340</v>
      </c>
      <c r="L2484" s="36" t="s">
        <v>58</v>
      </c>
      <c r="M2484" s="36" t="s">
        <v>25</v>
      </c>
    </row>
    <row r="2485" spans="1:13" ht="15.75" customHeight="1" x14ac:dyDescent="0.2">
      <c r="A2485" s="43" t="s">
        <v>7327</v>
      </c>
      <c r="B2485" s="36" t="s">
        <v>7328</v>
      </c>
      <c r="C2485" s="35">
        <v>2022</v>
      </c>
      <c r="D2485" s="35" t="s">
        <v>426</v>
      </c>
      <c r="E2485" s="35" t="s">
        <v>7341</v>
      </c>
      <c r="F2485" s="36" t="s">
        <v>7342</v>
      </c>
      <c r="G2485" s="36" t="s">
        <v>7337</v>
      </c>
      <c r="H2485" s="46">
        <v>44957</v>
      </c>
      <c r="I2485" s="38" t="s">
        <v>7343</v>
      </c>
      <c r="J2485" s="36" t="s">
        <v>7339</v>
      </c>
      <c r="K2485" s="36" t="s">
        <v>7344</v>
      </c>
      <c r="L2485" s="36" t="s">
        <v>58</v>
      </c>
      <c r="M2485" s="36" t="s">
        <v>25</v>
      </c>
    </row>
    <row r="2486" spans="1:13" ht="15.75" customHeight="1" x14ac:dyDescent="0.2">
      <c r="A2486" s="36" t="s">
        <v>7327</v>
      </c>
      <c r="B2486" s="36" t="s">
        <v>7328</v>
      </c>
      <c r="C2486" s="35">
        <v>2022</v>
      </c>
      <c r="D2486" s="35" t="s">
        <v>426</v>
      </c>
      <c r="E2486" s="35" t="s">
        <v>7345</v>
      </c>
      <c r="F2486" s="36" t="s">
        <v>7346</v>
      </c>
      <c r="G2486" s="36" t="s">
        <v>7337</v>
      </c>
      <c r="H2486" s="46">
        <v>44957</v>
      </c>
      <c r="I2486" s="38" t="s">
        <v>7347</v>
      </c>
      <c r="J2486" s="36" t="s">
        <v>7339</v>
      </c>
      <c r="K2486" s="36" t="s">
        <v>7348</v>
      </c>
      <c r="L2486" s="36" t="s">
        <v>58</v>
      </c>
      <c r="M2486" s="36" t="s">
        <v>25</v>
      </c>
    </row>
    <row r="2487" spans="1:13" ht="15.75" customHeight="1" x14ac:dyDescent="0.2">
      <c r="A2487" s="66" t="s">
        <v>7327</v>
      </c>
      <c r="B2487" s="36" t="s">
        <v>7328</v>
      </c>
      <c r="C2487" s="35">
        <v>2022</v>
      </c>
      <c r="D2487" s="35" t="s">
        <v>426</v>
      </c>
      <c r="E2487" s="36" t="s">
        <v>7349</v>
      </c>
      <c r="F2487" s="36" t="s">
        <v>7350</v>
      </c>
      <c r="G2487" s="36" t="s">
        <v>7351</v>
      </c>
      <c r="H2487" s="46">
        <v>44957</v>
      </c>
      <c r="I2487" s="38" t="s">
        <v>7352</v>
      </c>
      <c r="J2487" s="36" t="s">
        <v>7353</v>
      </c>
      <c r="K2487" s="36" t="s">
        <v>7354</v>
      </c>
      <c r="L2487" s="36" t="s">
        <v>58</v>
      </c>
      <c r="M2487" s="36" t="s">
        <v>25</v>
      </c>
    </row>
    <row r="2488" spans="1:13" ht="15.75" customHeight="1" x14ac:dyDescent="0.2">
      <c r="A2488" s="66" t="s">
        <v>7327</v>
      </c>
      <c r="B2488" s="36" t="s">
        <v>7328</v>
      </c>
      <c r="C2488" s="35">
        <v>2022</v>
      </c>
      <c r="D2488" s="35" t="s">
        <v>426</v>
      </c>
      <c r="E2488" s="36" t="s">
        <v>7355</v>
      </c>
      <c r="F2488" s="36" t="s">
        <v>7356</v>
      </c>
      <c r="G2488" s="36" t="s">
        <v>7357</v>
      </c>
      <c r="H2488" s="46">
        <v>44957</v>
      </c>
      <c r="I2488" s="38" t="s">
        <v>7358</v>
      </c>
      <c r="J2488" s="36" t="s">
        <v>7359</v>
      </c>
      <c r="K2488" s="36" t="s">
        <v>7360</v>
      </c>
      <c r="L2488" s="36" t="s">
        <v>58</v>
      </c>
      <c r="M2488" s="36" t="s">
        <v>25</v>
      </c>
    </row>
    <row r="2489" spans="1:13" ht="15.75" customHeight="1" x14ac:dyDescent="0.2">
      <c r="A2489" s="66" t="s">
        <v>7327</v>
      </c>
      <c r="B2489" s="36" t="s">
        <v>7328</v>
      </c>
      <c r="C2489" s="35">
        <v>2022</v>
      </c>
      <c r="D2489" s="35" t="s">
        <v>426</v>
      </c>
      <c r="E2489" s="36" t="s">
        <v>7361</v>
      </c>
      <c r="F2489" s="36" t="s">
        <v>7362</v>
      </c>
      <c r="G2489" s="36" t="s">
        <v>7363</v>
      </c>
      <c r="H2489" s="46">
        <v>44957</v>
      </c>
      <c r="I2489" s="38" t="s">
        <v>7364</v>
      </c>
      <c r="J2489" s="36" t="s">
        <v>7359</v>
      </c>
      <c r="K2489" s="36" t="s">
        <v>7365</v>
      </c>
      <c r="L2489" s="36" t="s">
        <v>58</v>
      </c>
      <c r="M2489" s="36" t="s">
        <v>25</v>
      </c>
    </row>
    <row r="2490" spans="1:13" ht="15.75" customHeight="1" x14ac:dyDescent="0.2">
      <c r="A2490" s="43" t="s">
        <v>7327</v>
      </c>
      <c r="B2490" s="36" t="s">
        <v>7328</v>
      </c>
      <c r="C2490" s="35">
        <v>2022</v>
      </c>
      <c r="D2490" s="35" t="s">
        <v>426</v>
      </c>
      <c r="E2490" s="36" t="s">
        <v>7366</v>
      </c>
      <c r="F2490" s="36" t="s">
        <v>7367</v>
      </c>
      <c r="G2490" s="36" t="s">
        <v>7368</v>
      </c>
      <c r="H2490" s="46">
        <v>44957</v>
      </c>
      <c r="I2490" s="69" t="s">
        <v>7369</v>
      </c>
      <c r="J2490" s="36" t="s">
        <v>7370</v>
      </c>
      <c r="K2490" s="36" t="s">
        <v>7371</v>
      </c>
      <c r="L2490" s="36" t="s">
        <v>58</v>
      </c>
      <c r="M2490" s="36" t="s">
        <v>25</v>
      </c>
    </row>
    <row r="2491" spans="1:13" ht="15.75" customHeight="1" x14ac:dyDescent="0.2">
      <c r="A2491" s="43" t="s">
        <v>7327</v>
      </c>
      <c r="B2491" s="36" t="s">
        <v>7328</v>
      </c>
      <c r="C2491" s="35">
        <v>2022</v>
      </c>
      <c r="D2491" s="35" t="s">
        <v>426</v>
      </c>
      <c r="E2491" s="36" t="s">
        <v>7372</v>
      </c>
      <c r="F2491" s="36" t="s">
        <v>7373</v>
      </c>
      <c r="G2491" s="36" t="s">
        <v>7374</v>
      </c>
      <c r="H2491" s="46">
        <v>44957</v>
      </c>
      <c r="I2491" s="69" t="s">
        <v>7375</v>
      </c>
      <c r="J2491" s="36" t="s">
        <v>7376</v>
      </c>
      <c r="K2491" s="36"/>
      <c r="L2491" s="36" t="s">
        <v>58</v>
      </c>
      <c r="M2491" s="36" t="s">
        <v>25</v>
      </c>
    </row>
    <row r="2492" spans="1:13" ht="15.75" customHeight="1" x14ac:dyDescent="0.2">
      <c r="A2492" s="43" t="s">
        <v>7377</v>
      </c>
      <c r="B2492" s="36" t="s">
        <v>7378</v>
      </c>
      <c r="C2492" s="35">
        <v>2022</v>
      </c>
      <c r="D2492" s="35" t="s">
        <v>426</v>
      </c>
      <c r="E2492" s="36" t="s">
        <v>7379</v>
      </c>
      <c r="F2492" s="36" t="s">
        <v>7349</v>
      </c>
      <c r="G2492" s="36" t="s">
        <v>7380</v>
      </c>
      <c r="H2492" s="46">
        <v>44957</v>
      </c>
      <c r="I2492" s="69" t="s">
        <v>7381</v>
      </c>
      <c r="J2492" s="36" t="s">
        <v>7382</v>
      </c>
      <c r="K2492" s="36" t="s">
        <v>6697</v>
      </c>
      <c r="L2492" s="36" t="s">
        <v>58</v>
      </c>
      <c r="M2492" s="36" t="s">
        <v>25</v>
      </c>
    </row>
    <row r="2493" spans="1:13" ht="15.75" customHeight="1" x14ac:dyDescent="0.2">
      <c r="A2493" s="43" t="s">
        <v>7377</v>
      </c>
      <c r="B2493" s="36" t="s">
        <v>7378</v>
      </c>
      <c r="C2493" s="35">
        <v>2022</v>
      </c>
      <c r="D2493" s="35" t="s">
        <v>426</v>
      </c>
      <c r="E2493" s="36" t="s">
        <v>7379</v>
      </c>
      <c r="F2493" s="36" t="s">
        <v>3582</v>
      </c>
      <c r="G2493" s="36" t="s">
        <v>7383</v>
      </c>
      <c r="H2493" s="46">
        <v>44957</v>
      </c>
      <c r="I2493" s="38" t="s">
        <v>7384</v>
      </c>
      <c r="J2493" s="36" t="s">
        <v>7385</v>
      </c>
      <c r="K2493" s="36" t="s">
        <v>6697</v>
      </c>
      <c r="L2493" s="36" t="s">
        <v>58</v>
      </c>
      <c r="M2493" s="36" t="s">
        <v>25</v>
      </c>
    </row>
    <row r="2494" spans="1:13" ht="15.75" customHeight="1" x14ac:dyDescent="0.2">
      <c r="A2494" s="43" t="s">
        <v>7377</v>
      </c>
      <c r="B2494" s="36" t="s">
        <v>7378</v>
      </c>
      <c r="C2494" s="35">
        <v>2022</v>
      </c>
      <c r="D2494" s="35" t="s">
        <v>426</v>
      </c>
      <c r="E2494" s="36" t="s">
        <v>7379</v>
      </c>
      <c r="F2494" s="36" t="s">
        <v>7386</v>
      </c>
      <c r="G2494" s="36" t="s">
        <v>7387</v>
      </c>
      <c r="H2494" s="46">
        <v>44957</v>
      </c>
      <c r="I2494" s="38" t="s">
        <v>7388</v>
      </c>
      <c r="J2494" s="36" t="s">
        <v>7385</v>
      </c>
      <c r="K2494" s="36" t="s">
        <v>6697</v>
      </c>
      <c r="L2494" s="36" t="s">
        <v>58</v>
      </c>
      <c r="M2494" s="36" t="s">
        <v>25</v>
      </c>
    </row>
    <row r="2495" spans="1:13" ht="15.75" customHeight="1" x14ac:dyDescent="0.2">
      <c r="A2495" s="43" t="s">
        <v>7389</v>
      </c>
      <c r="B2495" s="36" t="s">
        <v>7390</v>
      </c>
      <c r="C2495" s="35">
        <v>2022</v>
      </c>
      <c r="D2495" s="35" t="s">
        <v>426</v>
      </c>
      <c r="E2495" s="36" t="s">
        <v>7391</v>
      </c>
      <c r="F2495" s="36" t="s">
        <v>7392</v>
      </c>
      <c r="G2495" s="36" t="s">
        <v>7393</v>
      </c>
      <c r="H2495" s="46">
        <v>44957</v>
      </c>
      <c r="I2495" s="38" t="s">
        <v>7394</v>
      </c>
      <c r="J2495" s="36" t="s">
        <v>7395</v>
      </c>
      <c r="K2495" s="36" t="s">
        <v>7396</v>
      </c>
      <c r="L2495" s="36" t="s">
        <v>58</v>
      </c>
      <c r="M2495" s="36" t="s">
        <v>25</v>
      </c>
    </row>
    <row r="2496" spans="1:13" ht="15.75" customHeight="1" x14ac:dyDescent="0.2">
      <c r="A2496" s="43" t="s">
        <v>7389</v>
      </c>
      <c r="B2496" s="36" t="s">
        <v>7390</v>
      </c>
      <c r="C2496" s="35">
        <v>2022</v>
      </c>
      <c r="D2496" s="35" t="s">
        <v>426</v>
      </c>
      <c r="E2496" s="36" t="s">
        <v>7397</v>
      </c>
      <c r="F2496" s="36" t="s">
        <v>7398</v>
      </c>
      <c r="G2496" s="36" t="s">
        <v>7399</v>
      </c>
      <c r="H2496" s="46">
        <v>44957</v>
      </c>
      <c r="I2496" s="69" t="s">
        <v>7400</v>
      </c>
      <c r="J2496" s="36" t="s">
        <v>7401</v>
      </c>
      <c r="K2496" s="36" t="s">
        <v>7396</v>
      </c>
      <c r="L2496" s="36" t="s">
        <v>58</v>
      </c>
      <c r="M2496" s="36" t="s">
        <v>25</v>
      </c>
    </row>
    <row r="2497" spans="1:13" ht="15.75" customHeight="1" x14ac:dyDescent="0.2">
      <c r="A2497" s="43" t="s">
        <v>7389</v>
      </c>
      <c r="B2497" s="36" t="s">
        <v>7390</v>
      </c>
      <c r="C2497" s="35">
        <v>2022</v>
      </c>
      <c r="D2497" s="35" t="s">
        <v>426</v>
      </c>
      <c r="E2497" s="36" t="s">
        <v>7402</v>
      </c>
      <c r="F2497" s="36" t="s">
        <v>7403</v>
      </c>
      <c r="G2497" s="36" t="s">
        <v>7404</v>
      </c>
      <c r="H2497" s="46">
        <v>44957</v>
      </c>
      <c r="I2497" s="69" t="s">
        <v>7405</v>
      </c>
      <c r="J2497" s="36" t="s">
        <v>7395</v>
      </c>
      <c r="K2497" s="36" t="s">
        <v>7396</v>
      </c>
      <c r="L2497" s="36" t="s">
        <v>58</v>
      </c>
      <c r="M2497" s="36" t="s">
        <v>25</v>
      </c>
    </row>
    <row r="2498" spans="1:13" ht="15.75" customHeight="1" x14ac:dyDescent="0.2">
      <c r="A2498" s="43" t="s">
        <v>7408</v>
      </c>
      <c r="B2498" s="36" t="s">
        <v>7409</v>
      </c>
      <c r="C2498" s="35">
        <v>2022</v>
      </c>
      <c r="D2498" s="35" t="s">
        <v>426</v>
      </c>
      <c r="E2498" s="36" t="s">
        <v>7410</v>
      </c>
      <c r="F2498" s="36" t="s">
        <v>7411</v>
      </c>
      <c r="G2498" s="36" t="s">
        <v>7412</v>
      </c>
      <c r="H2498" s="46">
        <v>44957</v>
      </c>
      <c r="I2498" s="69" t="s">
        <v>7413</v>
      </c>
      <c r="J2498" s="36" t="s">
        <v>7414</v>
      </c>
      <c r="K2498" s="36" t="s">
        <v>7415</v>
      </c>
      <c r="L2498" s="36" t="s">
        <v>58</v>
      </c>
      <c r="M2498" s="36" t="s">
        <v>25</v>
      </c>
    </row>
    <row r="2499" spans="1:13" ht="15.75" customHeight="1" x14ac:dyDescent="0.2">
      <c r="A2499" s="43" t="s">
        <v>7418</v>
      </c>
      <c r="B2499" s="36" t="s">
        <v>7419</v>
      </c>
      <c r="C2499" s="35">
        <v>2022</v>
      </c>
      <c r="D2499" s="35" t="s">
        <v>426</v>
      </c>
      <c r="E2499" s="36" t="s">
        <v>7420</v>
      </c>
      <c r="F2499" s="36" t="s">
        <v>7421</v>
      </c>
      <c r="G2499" s="36" t="s">
        <v>7422</v>
      </c>
      <c r="H2499" s="46">
        <v>44957</v>
      </c>
      <c r="I2499" s="69" t="s">
        <v>7423</v>
      </c>
      <c r="J2499" s="36" t="s">
        <v>7424</v>
      </c>
      <c r="K2499" s="36" t="s">
        <v>7425</v>
      </c>
      <c r="L2499" s="36" t="s">
        <v>58</v>
      </c>
      <c r="M2499" s="36" t="s">
        <v>25</v>
      </c>
    </row>
    <row r="2500" spans="1:13" ht="15.75" customHeight="1" x14ac:dyDescent="0.2">
      <c r="A2500" s="66" t="s">
        <v>7428</v>
      </c>
      <c r="B2500" s="36" t="s">
        <v>7429</v>
      </c>
      <c r="C2500" s="36">
        <v>2022</v>
      </c>
      <c r="D2500" s="35" t="s">
        <v>426</v>
      </c>
      <c r="E2500" s="36" t="s">
        <v>7430</v>
      </c>
      <c r="F2500" s="36" t="s">
        <v>7431</v>
      </c>
      <c r="G2500" s="36" t="s">
        <v>7432</v>
      </c>
      <c r="H2500" s="46">
        <v>44957</v>
      </c>
      <c r="I2500" s="70" t="s">
        <v>7433</v>
      </c>
      <c r="J2500" s="36" t="s">
        <v>7434</v>
      </c>
      <c r="K2500" s="36" t="s">
        <v>7435</v>
      </c>
      <c r="L2500" s="36" t="s">
        <v>58</v>
      </c>
      <c r="M2500" s="36" t="s">
        <v>25</v>
      </c>
    </row>
    <row r="2501" spans="1:13" ht="15.75" customHeight="1" x14ac:dyDescent="0.2">
      <c r="A2501" s="43" t="s">
        <v>7436</v>
      </c>
      <c r="B2501" s="36" t="s">
        <v>7437</v>
      </c>
      <c r="C2501" s="35">
        <v>2022</v>
      </c>
      <c r="D2501" s="35" t="s">
        <v>426</v>
      </c>
      <c r="E2501" s="36" t="s">
        <v>7438</v>
      </c>
      <c r="F2501" s="36" t="s">
        <v>7439</v>
      </c>
      <c r="G2501" s="36" t="s">
        <v>7440</v>
      </c>
      <c r="H2501" s="46">
        <v>44957</v>
      </c>
      <c r="I2501" s="69" t="s">
        <v>7441</v>
      </c>
      <c r="J2501" s="36" t="s">
        <v>7442</v>
      </c>
      <c r="K2501" s="36" t="s">
        <v>7443</v>
      </c>
      <c r="L2501" s="36" t="s">
        <v>58</v>
      </c>
      <c r="M2501" s="36" t="s">
        <v>25</v>
      </c>
    </row>
    <row r="2502" spans="1:13" ht="15.75" customHeight="1" x14ac:dyDescent="0.2">
      <c r="A2502" s="43" t="s">
        <v>7436</v>
      </c>
      <c r="B2502" s="36" t="s">
        <v>7437</v>
      </c>
      <c r="C2502" s="35">
        <v>2022</v>
      </c>
      <c r="D2502" s="35" t="s">
        <v>426</v>
      </c>
      <c r="E2502" s="36" t="s">
        <v>7444</v>
      </c>
      <c r="F2502" s="36" t="s">
        <v>7445</v>
      </c>
      <c r="G2502" s="36" t="s">
        <v>7446</v>
      </c>
      <c r="H2502" s="46">
        <v>44957</v>
      </c>
      <c r="I2502" s="69" t="s">
        <v>7447</v>
      </c>
      <c r="J2502" s="36" t="s">
        <v>7442</v>
      </c>
      <c r="K2502" s="36" t="s">
        <v>7443</v>
      </c>
      <c r="L2502" s="36" t="s">
        <v>58</v>
      </c>
      <c r="M2502" s="36" t="s">
        <v>25</v>
      </c>
    </row>
    <row r="2503" spans="1:13" ht="15.75" customHeight="1" x14ac:dyDescent="0.2">
      <c r="A2503" s="66" t="s">
        <v>7436</v>
      </c>
      <c r="B2503" s="36" t="s">
        <v>7437</v>
      </c>
      <c r="C2503" s="35">
        <v>2022</v>
      </c>
      <c r="D2503" s="35" t="s">
        <v>426</v>
      </c>
      <c r="E2503" s="36" t="s">
        <v>7448</v>
      </c>
      <c r="F2503" s="36" t="s">
        <v>7449</v>
      </c>
      <c r="G2503" s="36" t="s">
        <v>7440</v>
      </c>
      <c r="H2503" s="46">
        <v>44957</v>
      </c>
      <c r="I2503" s="69" t="s">
        <v>7450</v>
      </c>
      <c r="J2503" s="36" t="s">
        <v>7442</v>
      </c>
      <c r="K2503" s="36" t="s">
        <v>7443</v>
      </c>
      <c r="L2503" s="36" t="s">
        <v>58</v>
      </c>
      <c r="M2503" s="36" t="s">
        <v>25</v>
      </c>
    </row>
    <row r="2504" spans="1:13" ht="15.75" customHeight="1" x14ac:dyDescent="0.2">
      <c r="A2504" s="66" t="s">
        <v>7436</v>
      </c>
      <c r="B2504" s="36" t="s">
        <v>7437</v>
      </c>
      <c r="C2504" s="35">
        <v>2022</v>
      </c>
      <c r="D2504" s="35" t="s">
        <v>426</v>
      </c>
      <c r="E2504" s="36" t="s">
        <v>7451</v>
      </c>
      <c r="F2504" s="36" t="s">
        <v>7452</v>
      </c>
      <c r="G2504" s="36" t="s">
        <v>7453</v>
      </c>
      <c r="H2504" s="46">
        <v>44957</v>
      </c>
      <c r="I2504" s="69" t="s">
        <v>7454</v>
      </c>
      <c r="J2504" s="36" t="s">
        <v>7442</v>
      </c>
      <c r="K2504" s="36" t="s">
        <v>7443</v>
      </c>
      <c r="L2504" s="36" t="s">
        <v>58</v>
      </c>
      <c r="M2504" s="36" t="s">
        <v>25</v>
      </c>
    </row>
    <row r="2505" spans="1:13" ht="15.75" customHeight="1" x14ac:dyDescent="0.2">
      <c r="A2505" s="66" t="s">
        <v>7436</v>
      </c>
      <c r="B2505" s="36" t="s">
        <v>7437</v>
      </c>
      <c r="C2505" s="35">
        <v>2022</v>
      </c>
      <c r="D2505" s="35" t="s">
        <v>426</v>
      </c>
      <c r="E2505" s="36" t="s">
        <v>7455</v>
      </c>
      <c r="F2505" s="36" t="s">
        <v>7456</v>
      </c>
      <c r="G2505" s="36" t="s">
        <v>7453</v>
      </c>
      <c r="H2505" s="46">
        <v>44957</v>
      </c>
      <c r="I2505" s="69" t="s">
        <v>7458</v>
      </c>
      <c r="J2505" s="36" t="s">
        <v>7442</v>
      </c>
      <c r="K2505" s="36" t="s">
        <v>7443</v>
      </c>
      <c r="L2505" s="36" t="s">
        <v>58</v>
      </c>
      <c r="M2505" s="36" t="s">
        <v>25</v>
      </c>
    </row>
    <row r="2506" spans="1:13" ht="15.75" customHeight="1" x14ac:dyDescent="0.2">
      <c r="A2506" s="66" t="s">
        <v>7436</v>
      </c>
      <c r="B2506" s="36" t="s">
        <v>7437</v>
      </c>
      <c r="C2506" s="35">
        <v>2022</v>
      </c>
      <c r="D2506" s="35" t="s">
        <v>426</v>
      </c>
      <c r="E2506" s="36" t="s">
        <v>7437</v>
      </c>
      <c r="F2506" s="36" t="s">
        <v>7459</v>
      </c>
      <c r="G2506" s="36" t="s">
        <v>7460</v>
      </c>
      <c r="H2506" s="46">
        <v>44957</v>
      </c>
      <c r="I2506" s="69" t="s">
        <v>7461</v>
      </c>
      <c r="J2506" s="36" t="s">
        <v>7442</v>
      </c>
      <c r="K2506" s="36" t="s">
        <v>7443</v>
      </c>
      <c r="L2506" s="36" t="s">
        <v>58</v>
      </c>
      <c r="M2506" s="36" t="s">
        <v>25</v>
      </c>
    </row>
    <row r="2507" spans="1:13" ht="15.75" customHeight="1" x14ac:dyDescent="0.2">
      <c r="A2507" s="66" t="s">
        <v>7436</v>
      </c>
      <c r="B2507" s="36" t="s">
        <v>7437</v>
      </c>
      <c r="C2507" s="35">
        <v>2022</v>
      </c>
      <c r="D2507" s="35" t="s">
        <v>426</v>
      </c>
      <c r="E2507" s="36" t="s">
        <v>7462</v>
      </c>
      <c r="F2507" s="36" t="s">
        <v>7463</v>
      </c>
      <c r="G2507" s="36" t="s">
        <v>7440</v>
      </c>
      <c r="H2507" s="46">
        <v>44957</v>
      </c>
      <c r="I2507" s="38" t="s">
        <v>7464</v>
      </c>
      <c r="J2507" s="36" t="s">
        <v>7442</v>
      </c>
      <c r="K2507" s="36" t="s">
        <v>7443</v>
      </c>
      <c r="L2507" s="36" t="s">
        <v>58</v>
      </c>
      <c r="M2507" s="36" t="s">
        <v>25</v>
      </c>
    </row>
    <row r="2508" spans="1:13" ht="15.75" customHeight="1" x14ac:dyDescent="0.2">
      <c r="A2508" s="66" t="s">
        <v>7436</v>
      </c>
      <c r="B2508" s="36" t="s">
        <v>7437</v>
      </c>
      <c r="C2508" s="35">
        <v>2022</v>
      </c>
      <c r="D2508" s="35" t="s">
        <v>426</v>
      </c>
      <c r="E2508" s="36" t="s">
        <v>7465</v>
      </c>
      <c r="F2508" s="36" t="s">
        <v>7466</v>
      </c>
      <c r="G2508" s="36" t="s">
        <v>7440</v>
      </c>
      <c r="H2508" s="46">
        <v>44957</v>
      </c>
      <c r="I2508" s="38" t="s">
        <v>7467</v>
      </c>
      <c r="J2508" s="36" t="s">
        <v>7442</v>
      </c>
      <c r="K2508" s="36" t="s">
        <v>7443</v>
      </c>
      <c r="L2508" s="36" t="s">
        <v>58</v>
      </c>
      <c r="M2508" s="36" t="s">
        <v>25</v>
      </c>
    </row>
    <row r="2509" spans="1:13" ht="15.75" customHeight="1" x14ac:dyDescent="0.2">
      <c r="A2509" s="66" t="s">
        <v>7436</v>
      </c>
      <c r="B2509" s="36" t="s">
        <v>7437</v>
      </c>
      <c r="C2509" s="35">
        <v>2022</v>
      </c>
      <c r="D2509" s="35" t="s">
        <v>426</v>
      </c>
      <c r="E2509" s="36" t="s">
        <v>7468</v>
      </c>
      <c r="F2509" s="36" t="s">
        <v>7469</v>
      </c>
      <c r="G2509" s="36" t="s">
        <v>7470</v>
      </c>
      <c r="H2509" s="46">
        <v>44957</v>
      </c>
      <c r="I2509" s="38" t="s">
        <v>7472</v>
      </c>
      <c r="J2509" s="36" t="s">
        <v>7442</v>
      </c>
      <c r="K2509" s="36"/>
      <c r="L2509" s="36" t="s">
        <v>58</v>
      </c>
      <c r="M2509" s="36" t="s">
        <v>25</v>
      </c>
    </row>
    <row r="2510" spans="1:13" ht="15.75" customHeight="1" x14ac:dyDescent="0.2">
      <c r="A2510" s="66" t="s">
        <v>7477</v>
      </c>
      <c r="B2510" s="36" t="s">
        <v>7484</v>
      </c>
      <c r="C2510" s="35">
        <v>2022</v>
      </c>
      <c r="D2510" s="35" t="s">
        <v>426</v>
      </c>
      <c r="E2510" s="36" t="s">
        <v>7479</v>
      </c>
      <c r="F2510" s="36" t="s">
        <v>7480</v>
      </c>
      <c r="G2510" s="36" t="s">
        <v>7481</v>
      </c>
      <c r="H2510" s="46">
        <v>44957</v>
      </c>
      <c r="I2510" s="38" t="s">
        <v>7482</v>
      </c>
      <c r="J2510" s="36" t="s">
        <v>63</v>
      </c>
      <c r="K2510" s="36" t="s">
        <v>7483</v>
      </c>
      <c r="L2510" s="36" t="s">
        <v>58</v>
      </c>
      <c r="M2510" s="36" t="s">
        <v>25</v>
      </c>
    </row>
    <row r="2511" spans="1:13" ht="15.75" customHeight="1" x14ac:dyDescent="0.2">
      <c r="A2511" s="66" t="s">
        <v>7477</v>
      </c>
      <c r="B2511" s="36" t="s">
        <v>7484</v>
      </c>
      <c r="C2511" s="35">
        <v>2022</v>
      </c>
      <c r="D2511" s="35" t="s">
        <v>426</v>
      </c>
      <c r="E2511" s="36" t="s">
        <v>7485</v>
      </c>
      <c r="F2511" s="36" t="s">
        <v>7486</v>
      </c>
      <c r="G2511" s="36" t="s">
        <v>7487</v>
      </c>
      <c r="H2511" s="46">
        <v>44957</v>
      </c>
      <c r="I2511" s="69" t="s">
        <v>7488</v>
      </c>
      <c r="J2511" s="36" t="s">
        <v>63</v>
      </c>
      <c r="K2511" s="36" t="s">
        <v>7489</v>
      </c>
      <c r="L2511" s="36" t="s">
        <v>58</v>
      </c>
      <c r="M2511" s="36" t="s">
        <v>25</v>
      </c>
    </row>
    <row r="2512" spans="1:13" ht="15.75" customHeight="1" x14ac:dyDescent="0.2">
      <c r="A2512" s="43" t="s">
        <v>7477</v>
      </c>
      <c r="B2512" s="36" t="s">
        <v>7484</v>
      </c>
      <c r="C2512" s="35">
        <v>2022</v>
      </c>
      <c r="D2512" s="35" t="s">
        <v>426</v>
      </c>
      <c r="E2512" s="36" t="s">
        <v>7490</v>
      </c>
      <c r="F2512" s="36" t="s">
        <v>7491</v>
      </c>
      <c r="G2512" s="36" t="s">
        <v>7492</v>
      </c>
      <c r="H2512" s="46">
        <v>44957</v>
      </c>
      <c r="I2512" s="69" t="s">
        <v>7493</v>
      </c>
      <c r="J2512" s="36" t="s">
        <v>63</v>
      </c>
      <c r="K2512" s="36" t="s">
        <v>7483</v>
      </c>
      <c r="L2512" s="36" t="s">
        <v>58</v>
      </c>
      <c r="M2512" s="36" t="s">
        <v>25</v>
      </c>
    </row>
    <row r="2513" spans="1:13" ht="15.75" customHeight="1" x14ac:dyDescent="0.2">
      <c r="A2513" s="43" t="s">
        <v>7477</v>
      </c>
      <c r="B2513" s="36" t="s">
        <v>7484</v>
      </c>
      <c r="C2513" s="35">
        <v>2022</v>
      </c>
      <c r="D2513" s="35" t="s">
        <v>426</v>
      </c>
      <c r="E2513" s="36" t="s">
        <v>7494</v>
      </c>
      <c r="F2513" s="36" t="s">
        <v>7495</v>
      </c>
      <c r="G2513" s="36" t="s">
        <v>7496</v>
      </c>
      <c r="H2513" s="46">
        <v>44957</v>
      </c>
      <c r="I2513" s="69" t="s">
        <v>7497</v>
      </c>
      <c r="J2513" s="36" t="s">
        <v>63</v>
      </c>
      <c r="K2513" s="36" t="s">
        <v>7498</v>
      </c>
      <c r="L2513" s="36" t="s">
        <v>58</v>
      </c>
      <c r="M2513" s="36" t="s">
        <v>25</v>
      </c>
    </row>
    <row r="2514" spans="1:13" ht="15.75" customHeight="1" x14ac:dyDescent="0.2">
      <c r="A2514" s="43" t="s">
        <v>7477</v>
      </c>
      <c r="B2514" s="36" t="s">
        <v>7484</v>
      </c>
      <c r="C2514" s="35">
        <v>2022</v>
      </c>
      <c r="D2514" s="35" t="s">
        <v>426</v>
      </c>
      <c r="E2514" s="36" t="s">
        <v>7499</v>
      </c>
      <c r="F2514" s="36" t="s">
        <v>7500</v>
      </c>
      <c r="G2514" s="36" t="s">
        <v>7501</v>
      </c>
      <c r="H2514" s="46">
        <v>44957</v>
      </c>
      <c r="I2514" s="69" t="s">
        <v>7502</v>
      </c>
      <c r="J2514" s="36" t="s">
        <v>63</v>
      </c>
      <c r="K2514" s="36" t="s">
        <v>7503</v>
      </c>
      <c r="L2514" s="36" t="s">
        <v>58</v>
      </c>
      <c r="M2514" s="36" t="s">
        <v>25</v>
      </c>
    </row>
    <row r="2515" spans="1:13" ht="15.75" customHeight="1" x14ac:dyDescent="0.2">
      <c r="A2515" s="43" t="s">
        <v>7477</v>
      </c>
      <c r="B2515" s="36" t="s">
        <v>7484</v>
      </c>
      <c r="C2515" s="35">
        <v>2022</v>
      </c>
      <c r="D2515" s="35" t="s">
        <v>426</v>
      </c>
      <c r="E2515" s="36" t="s">
        <v>7504</v>
      </c>
      <c r="F2515" s="36" t="s">
        <v>7505</v>
      </c>
      <c r="G2515" s="36" t="s">
        <v>7506</v>
      </c>
      <c r="H2515" s="46">
        <v>44957</v>
      </c>
      <c r="I2515" s="69" t="s">
        <v>7507</v>
      </c>
      <c r="J2515" s="36" t="s">
        <v>63</v>
      </c>
      <c r="K2515" s="36"/>
      <c r="L2515" s="36" t="s">
        <v>58</v>
      </c>
      <c r="M2515" s="36" t="s">
        <v>25</v>
      </c>
    </row>
    <row r="2516" spans="1:13" ht="15.75" customHeight="1" x14ac:dyDescent="0.2">
      <c r="A2516" s="43" t="s">
        <v>7477</v>
      </c>
      <c r="B2516" s="36" t="s">
        <v>7484</v>
      </c>
      <c r="C2516" s="35">
        <v>2022</v>
      </c>
      <c r="D2516" s="35" t="s">
        <v>426</v>
      </c>
      <c r="E2516" s="36" t="s">
        <v>7508</v>
      </c>
      <c r="F2516" s="36" t="s">
        <v>7509</v>
      </c>
      <c r="G2516" s="36" t="s">
        <v>7510</v>
      </c>
      <c r="H2516" s="46">
        <v>44957</v>
      </c>
      <c r="I2516" s="69" t="s">
        <v>7511</v>
      </c>
      <c r="J2516" s="36" t="s">
        <v>63</v>
      </c>
      <c r="K2516" s="36"/>
      <c r="L2516" s="36" t="s">
        <v>58</v>
      </c>
      <c r="M2516" s="36" t="s">
        <v>25</v>
      </c>
    </row>
    <row r="2517" spans="1:13" ht="15.75" customHeight="1" x14ac:dyDescent="0.2">
      <c r="A2517" s="43" t="s">
        <v>7477</v>
      </c>
      <c r="B2517" s="36" t="s">
        <v>7484</v>
      </c>
      <c r="C2517" s="35">
        <v>2022</v>
      </c>
      <c r="D2517" s="35" t="s">
        <v>426</v>
      </c>
      <c r="E2517" s="36" t="s">
        <v>7512</v>
      </c>
      <c r="F2517" s="36" t="s">
        <v>7513</v>
      </c>
      <c r="G2517" s="36" t="s">
        <v>7514</v>
      </c>
      <c r="H2517" s="46">
        <v>44957</v>
      </c>
      <c r="I2517" s="69" t="s">
        <v>7515</v>
      </c>
      <c r="J2517" s="36" t="s">
        <v>63</v>
      </c>
      <c r="K2517" s="36" t="s">
        <v>7516</v>
      </c>
      <c r="L2517" s="36" t="s">
        <v>58</v>
      </c>
      <c r="M2517" s="36" t="s">
        <v>25</v>
      </c>
    </row>
    <row r="2518" spans="1:13" ht="15.75" customHeight="1" x14ac:dyDescent="0.2">
      <c r="A2518" s="43" t="s">
        <v>7477</v>
      </c>
      <c r="B2518" s="36" t="s">
        <v>7484</v>
      </c>
      <c r="C2518" s="35">
        <v>2022</v>
      </c>
      <c r="D2518" s="35" t="s">
        <v>426</v>
      </c>
      <c r="E2518" s="36" t="s">
        <v>7517</v>
      </c>
      <c r="F2518" s="36" t="s">
        <v>7518</v>
      </c>
      <c r="G2518" s="36" t="s">
        <v>7519</v>
      </c>
      <c r="H2518" s="46">
        <v>44957</v>
      </c>
      <c r="I2518" s="69" t="s">
        <v>4730</v>
      </c>
      <c r="J2518" s="36" t="s">
        <v>63</v>
      </c>
      <c r="K2518" s="36" t="s">
        <v>7516</v>
      </c>
      <c r="L2518" s="36" t="s">
        <v>58</v>
      </c>
      <c r="M2518" s="36" t="s">
        <v>25</v>
      </c>
    </row>
    <row r="2519" spans="1:13" ht="15.75" customHeight="1" x14ac:dyDescent="0.2">
      <c r="A2519" s="43" t="s">
        <v>7522</v>
      </c>
      <c r="B2519" s="36" t="s">
        <v>7523</v>
      </c>
      <c r="C2519" s="35">
        <v>2022</v>
      </c>
      <c r="D2519" s="35" t="s">
        <v>426</v>
      </c>
      <c r="E2519" s="36" t="s">
        <v>7524</v>
      </c>
      <c r="F2519" s="36" t="s">
        <v>7525</v>
      </c>
      <c r="G2519" s="36" t="s">
        <v>7526</v>
      </c>
      <c r="H2519" s="46">
        <v>44957</v>
      </c>
      <c r="I2519" s="69" t="s">
        <v>7527</v>
      </c>
      <c r="J2519" s="36" t="s">
        <v>7528</v>
      </c>
      <c r="K2519" s="36"/>
      <c r="L2519" s="36" t="s">
        <v>58</v>
      </c>
      <c r="M2519" s="36" t="s">
        <v>25</v>
      </c>
    </row>
    <row r="2520" spans="1:13" ht="15.75" customHeight="1" x14ac:dyDescent="0.2">
      <c r="A2520" s="43" t="s">
        <v>7522</v>
      </c>
      <c r="B2520" s="36" t="s">
        <v>7523</v>
      </c>
      <c r="C2520" s="35">
        <v>2022</v>
      </c>
      <c r="D2520" s="35" t="s">
        <v>426</v>
      </c>
      <c r="E2520" s="36" t="s">
        <v>7529</v>
      </c>
      <c r="F2520" s="36" t="s">
        <v>7530</v>
      </c>
      <c r="G2520" s="36" t="s">
        <v>7531</v>
      </c>
      <c r="H2520" s="46">
        <v>44957</v>
      </c>
      <c r="I2520" s="69" t="s">
        <v>7532</v>
      </c>
      <c r="J2520" s="36" t="s">
        <v>7528</v>
      </c>
      <c r="K2520" s="36"/>
      <c r="L2520" s="36" t="s">
        <v>58</v>
      </c>
      <c r="M2520" s="36" t="s">
        <v>25</v>
      </c>
    </row>
    <row r="2521" spans="1:13" ht="15.75" customHeight="1" x14ac:dyDescent="0.2">
      <c r="A2521" s="43" t="s">
        <v>7522</v>
      </c>
      <c r="B2521" s="36" t="s">
        <v>7523</v>
      </c>
      <c r="C2521" s="35">
        <v>2022</v>
      </c>
      <c r="D2521" s="35" t="s">
        <v>426</v>
      </c>
      <c r="E2521" s="36" t="s">
        <v>7533</v>
      </c>
      <c r="F2521" s="36" t="s">
        <v>7534</v>
      </c>
      <c r="G2521" s="36" t="s">
        <v>7535</v>
      </c>
      <c r="H2521" s="46">
        <v>44957</v>
      </c>
      <c r="I2521" s="69" t="s">
        <v>7536</v>
      </c>
      <c r="J2521" s="36" t="s">
        <v>915</v>
      </c>
      <c r="K2521" s="36"/>
      <c r="L2521" s="36" t="s">
        <v>58</v>
      </c>
      <c r="M2521" s="36" t="s">
        <v>25</v>
      </c>
    </row>
    <row r="2522" spans="1:13" ht="15.75" customHeight="1" x14ac:dyDescent="0.2">
      <c r="A2522" s="66" t="s">
        <v>7539</v>
      </c>
      <c r="B2522" s="36" t="s">
        <v>7540</v>
      </c>
      <c r="C2522" s="35">
        <v>2022</v>
      </c>
      <c r="D2522" s="35" t="s">
        <v>426</v>
      </c>
      <c r="E2522" s="36" t="s">
        <v>7541</v>
      </c>
      <c r="F2522" s="36" t="s">
        <v>7542</v>
      </c>
      <c r="G2522" s="36" t="s">
        <v>7543</v>
      </c>
      <c r="H2522" s="46">
        <v>44957</v>
      </c>
      <c r="I2522" s="69" t="s">
        <v>7544</v>
      </c>
      <c r="J2522" s="36" t="s">
        <v>1221</v>
      </c>
      <c r="K2522" s="36"/>
      <c r="L2522" s="36" t="s">
        <v>58</v>
      </c>
      <c r="M2522" s="36" t="s">
        <v>25</v>
      </c>
    </row>
    <row r="2523" spans="1:13" ht="15.75" customHeight="1" x14ac:dyDescent="0.2">
      <c r="A2523" s="66" t="s">
        <v>7539</v>
      </c>
      <c r="B2523" s="36" t="s">
        <v>7540</v>
      </c>
      <c r="C2523" s="35">
        <v>2022</v>
      </c>
      <c r="D2523" s="35" t="s">
        <v>426</v>
      </c>
      <c r="E2523" s="36" t="s">
        <v>7545</v>
      </c>
      <c r="F2523" s="36" t="s">
        <v>7546</v>
      </c>
      <c r="G2523" s="36" t="s">
        <v>7547</v>
      </c>
      <c r="H2523" s="46">
        <v>44957</v>
      </c>
      <c r="I2523" s="69" t="s">
        <v>7548</v>
      </c>
      <c r="J2523" s="36" t="s">
        <v>7549</v>
      </c>
      <c r="K2523" s="36" t="s">
        <v>7550</v>
      </c>
      <c r="L2523" s="36" t="s">
        <v>58</v>
      </c>
      <c r="M2523" s="36" t="s">
        <v>25</v>
      </c>
    </row>
    <row r="2524" spans="1:13" ht="15.75" customHeight="1" x14ac:dyDescent="0.2">
      <c r="A2524" s="66" t="s">
        <v>7539</v>
      </c>
      <c r="B2524" s="36" t="s">
        <v>7540</v>
      </c>
      <c r="C2524" s="35">
        <v>2022</v>
      </c>
      <c r="D2524" s="35" t="s">
        <v>426</v>
      </c>
      <c r="E2524" s="36" t="s">
        <v>7551</v>
      </c>
      <c r="F2524" s="36" t="s">
        <v>7552</v>
      </c>
      <c r="G2524" s="36" t="s">
        <v>7553</v>
      </c>
      <c r="H2524" s="46">
        <v>44957</v>
      </c>
      <c r="I2524" s="69" t="s">
        <v>7554</v>
      </c>
      <c r="J2524" s="36" t="s">
        <v>1221</v>
      </c>
      <c r="K2524" s="36"/>
      <c r="L2524" s="36" t="s">
        <v>58</v>
      </c>
      <c r="M2524" s="36" t="s">
        <v>25</v>
      </c>
    </row>
    <row r="2525" spans="1:13" ht="15.75" customHeight="1" x14ac:dyDescent="0.2">
      <c r="A2525" s="66" t="s">
        <v>7539</v>
      </c>
      <c r="B2525" s="36" t="s">
        <v>7540</v>
      </c>
      <c r="C2525" s="35">
        <v>2022</v>
      </c>
      <c r="D2525" s="35" t="s">
        <v>426</v>
      </c>
      <c r="E2525" s="36" t="s">
        <v>7555</v>
      </c>
      <c r="F2525" s="36" t="s">
        <v>7556</v>
      </c>
      <c r="G2525" s="36" t="s">
        <v>7557</v>
      </c>
      <c r="H2525" s="46">
        <v>44957</v>
      </c>
      <c r="I2525" s="69" t="s">
        <v>7558</v>
      </c>
      <c r="J2525" s="36" t="s">
        <v>1221</v>
      </c>
      <c r="K2525" s="36"/>
      <c r="L2525" s="36" t="s">
        <v>58</v>
      </c>
      <c r="M2525" s="36" t="s">
        <v>25</v>
      </c>
    </row>
    <row r="2526" spans="1:13" ht="15.75" customHeight="1" x14ac:dyDescent="0.2">
      <c r="A2526" s="66" t="s">
        <v>7539</v>
      </c>
      <c r="B2526" s="36" t="s">
        <v>7540</v>
      </c>
      <c r="C2526" s="35">
        <v>2022</v>
      </c>
      <c r="D2526" s="35" t="s">
        <v>426</v>
      </c>
      <c r="E2526" s="36" t="s">
        <v>7559</v>
      </c>
      <c r="F2526" s="36" t="s">
        <v>7560</v>
      </c>
      <c r="G2526" s="36" t="s">
        <v>7561</v>
      </c>
      <c r="H2526" s="46">
        <v>44957</v>
      </c>
      <c r="I2526" s="69" t="s">
        <v>7562</v>
      </c>
      <c r="J2526" s="36" t="s">
        <v>1221</v>
      </c>
      <c r="K2526" s="36"/>
      <c r="L2526" s="36" t="s">
        <v>58</v>
      </c>
      <c r="M2526" s="36" t="s">
        <v>25</v>
      </c>
    </row>
    <row r="2527" spans="1:13" ht="15.75" customHeight="1" x14ac:dyDescent="0.2">
      <c r="A2527" s="66" t="s">
        <v>7539</v>
      </c>
      <c r="B2527" s="36" t="s">
        <v>7540</v>
      </c>
      <c r="C2527" s="35">
        <v>2022</v>
      </c>
      <c r="D2527" s="35" t="s">
        <v>426</v>
      </c>
      <c r="E2527" s="36" t="s">
        <v>7563</v>
      </c>
      <c r="F2527" s="36" t="s">
        <v>7564</v>
      </c>
      <c r="G2527" s="36" t="s">
        <v>7565</v>
      </c>
      <c r="H2527" s="46">
        <v>44957</v>
      </c>
      <c r="I2527" s="69" t="s">
        <v>7566</v>
      </c>
      <c r="J2527" s="36" t="s">
        <v>1221</v>
      </c>
      <c r="K2527" s="36"/>
      <c r="L2527" s="36" t="s">
        <v>58</v>
      </c>
      <c r="M2527" s="36" t="s">
        <v>25</v>
      </c>
    </row>
    <row r="2528" spans="1:13" ht="15.75" customHeight="1" x14ac:dyDescent="0.2">
      <c r="A2528" s="66" t="s">
        <v>7539</v>
      </c>
      <c r="B2528" s="36" t="s">
        <v>7540</v>
      </c>
      <c r="C2528" s="35">
        <v>2022</v>
      </c>
      <c r="D2528" s="35" t="s">
        <v>426</v>
      </c>
      <c r="E2528" s="36" t="s">
        <v>7567</v>
      </c>
      <c r="F2528" s="36" t="s">
        <v>7568</v>
      </c>
      <c r="G2528" s="36" t="s">
        <v>7569</v>
      </c>
      <c r="H2528" s="46">
        <v>44957</v>
      </c>
      <c r="I2528" s="69" t="s">
        <v>7570</v>
      </c>
      <c r="J2528" s="36" t="s">
        <v>1221</v>
      </c>
      <c r="K2528" s="36"/>
      <c r="L2528" s="36" t="s">
        <v>58</v>
      </c>
      <c r="M2528" s="36" t="s">
        <v>25</v>
      </c>
    </row>
    <row r="2529" spans="1:13" ht="15.75" customHeight="1" x14ac:dyDescent="0.2">
      <c r="A2529" s="66" t="s">
        <v>7539</v>
      </c>
      <c r="B2529" s="36" t="s">
        <v>7540</v>
      </c>
      <c r="C2529" s="35">
        <v>2022</v>
      </c>
      <c r="D2529" s="35" t="s">
        <v>426</v>
      </c>
      <c r="E2529" s="36" t="s">
        <v>7571</v>
      </c>
      <c r="F2529" s="36" t="s">
        <v>7572</v>
      </c>
      <c r="G2529" s="36" t="s">
        <v>7573</v>
      </c>
      <c r="H2529" s="46">
        <v>44957</v>
      </c>
      <c r="I2529" s="69" t="s">
        <v>7574</v>
      </c>
      <c r="J2529" s="36" t="s">
        <v>1221</v>
      </c>
      <c r="K2529" s="36"/>
      <c r="L2529" s="36" t="s">
        <v>58</v>
      </c>
      <c r="M2529" s="36" t="s">
        <v>25</v>
      </c>
    </row>
    <row r="2530" spans="1:13" ht="15.75" customHeight="1" x14ac:dyDescent="0.2">
      <c r="A2530" s="66" t="s">
        <v>7539</v>
      </c>
      <c r="B2530" s="36" t="s">
        <v>7540</v>
      </c>
      <c r="C2530" s="35">
        <v>2022</v>
      </c>
      <c r="D2530" s="35" t="s">
        <v>426</v>
      </c>
      <c r="E2530" s="36" t="s">
        <v>7575</v>
      </c>
      <c r="F2530" s="36" t="s">
        <v>7576</v>
      </c>
      <c r="G2530" s="36" t="s">
        <v>7573</v>
      </c>
      <c r="H2530" s="46">
        <v>44957</v>
      </c>
      <c r="I2530" s="69" t="s">
        <v>7577</v>
      </c>
      <c r="J2530" s="36" t="s">
        <v>1221</v>
      </c>
      <c r="K2530" s="36"/>
      <c r="L2530" s="36" t="s">
        <v>58</v>
      </c>
      <c r="M2530" s="36" t="s">
        <v>25</v>
      </c>
    </row>
    <row r="2531" spans="1:13" ht="15.75" customHeight="1" x14ac:dyDescent="0.2">
      <c r="A2531" s="66" t="s">
        <v>7539</v>
      </c>
      <c r="B2531" s="36" t="s">
        <v>7540</v>
      </c>
      <c r="C2531" s="35">
        <v>2022</v>
      </c>
      <c r="D2531" s="35" t="s">
        <v>426</v>
      </c>
      <c r="E2531" s="36" t="s">
        <v>7578</v>
      </c>
      <c r="F2531" s="36" t="s">
        <v>7579</v>
      </c>
      <c r="G2531" s="36" t="s">
        <v>7573</v>
      </c>
      <c r="H2531" s="46">
        <v>44957</v>
      </c>
      <c r="I2531" s="69" t="s">
        <v>7580</v>
      </c>
      <c r="J2531" s="36" t="s">
        <v>1221</v>
      </c>
      <c r="K2531" s="36"/>
      <c r="L2531" s="36" t="s">
        <v>58</v>
      </c>
      <c r="M2531" s="36" t="s">
        <v>25</v>
      </c>
    </row>
    <row r="2532" spans="1:13" ht="15.75" customHeight="1" x14ac:dyDescent="0.2">
      <c r="A2532" s="43" t="s">
        <v>7539</v>
      </c>
      <c r="B2532" s="36" t="s">
        <v>7540</v>
      </c>
      <c r="C2532" s="35">
        <v>2022</v>
      </c>
      <c r="D2532" s="35" t="s">
        <v>426</v>
      </c>
      <c r="E2532" s="36" t="s">
        <v>7582</v>
      </c>
      <c r="F2532" s="36" t="s">
        <v>7583</v>
      </c>
      <c r="G2532" s="36" t="s">
        <v>7584</v>
      </c>
      <c r="H2532" s="46">
        <v>44957</v>
      </c>
      <c r="I2532" s="69" t="s">
        <v>7585</v>
      </c>
      <c r="J2532" s="36" t="s">
        <v>43</v>
      </c>
      <c r="K2532" s="36"/>
      <c r="L2532" s="36" t="s">
        <v>58</v>
      </c>
      <c r="M2532" s="36" t="s">
        <v>25</v>
      </c>
    </row>
    <row r="2533" spans="1:13" ht="15.75" customHeight="1" x14ac:dyDescent="0.2">
      <c r="A2533" s="43" t="s">
        <v>7539</v>
      </c>
      <c r="B2533" s="36" t="s">
        <v>7540</v>
      </c>
      <c r="C2533" s="35">
        <v>2022</v>
      </c>
      <c r="D2533" s="35" t="s">
        <v>426</v>
      </c>
      <c r="E2533" s="36" t="s">
        <v>7586</v>
      </c>
      <c r="F2533" s="36" t="s">
        <v>7587</v>
      </c>
      <c r="G2533" s="36" t="s">
        <v>7584</v>
      </c>
      <c r="H2533" s="46">
        <v>44957</v>
      </c>
      <c r="I2533" s="69" t="s">
        <v>7588</v>
      </c>
      <c r="J2533" s="36" t="s">
        <v>43</v>
      </c>
      <c r="K2533" s="36"/>
      <c r="L2533" s="36" t="s">
        <v>58</v>
      </c>
      <c r="M2533" s="36" t="s">
        <v>25</v>
      </c>
    </row>
    <row r="2534" spans="1:13" ht="15.75" customHeight="1" x14ac:dyDescent="0.2">
      <c r="A2534" s="66" t="s">
        <v>7589</v>
      </c>
      <c r="B2534" s="36" t="s">
        <v>7590</v>
      </c>
      <c r="C2534" s="35">
        <v>2022</v>
      </c>
      <c r="D2534" s="35" t="s">
        <v>426</v>
      </c>
      <c r="E2534" s="36" t="s">
        <v>7591</v>
      </c>
      <c r="F2534" s="36" t="s">
        <v>7592</v>
      </c>
      <c r="G2534" s="36" t="s">
        <v>7593</v>
      </c>
      <c r="H2534" s="46">
        <v>44957</v>
      </c>
      <c r="I2534" s="69" t="s">
        <v>7594</v>
      </c>
      <c r="J2534" s="36" t="s">
        <v>7595</v>
      </c>
      <c r="K2534" s="36" t="s">
        <v>7596</v>
      </c>
      <c r="L2534" s="36" t="s">
        <v>58</v>
      </c>
      <c r="M2534" s="36" t="s">
        <v>25</v>
      </c>
    </row>
    <row r="2535" spans="1:13" ht="15.75" customHeight="1" x14ac:dyDescent="0.2">
      <c r="A2535" s="66" t="s">
        <v>7589</v>
      </c>
      <c r="B2535" s="36" t="s">
        <v>7590</v>
      </c>
      <c r="C2535" s="35">
        <v>2022</v>
      </c>
      <c r="D2535" s="35" t="s">
        <v>426</v>
      </c>
      <c r="E2535" s="36" t="s">
        <v>7597</v>
      </c>
      <c r="F2535" s="36" t="s">
        <v>7598</v>
      </c>
      <c r="G2535" s="36" t="s">
        <v>7599</v>
      </c>
      <c r="H2535" s="46">
        <v>44957</v>
      </c>
      <c r="I2535" s="69" t="s">
        <v>7600</v>
      </c>
      <c r="J2535" s="36" t="s">
        <v>7601</v>
      </c>
      <c r="K2535" s="36" t="s">
        <v>7596</v>
      </c>
      <c r="L2535" s="36" t="s">
        <v>58</v>
      </c>
      <c r="M2535" s="36" t="s">
        <v>25</v>
      </c>
    </row>
    <row r="2536" spans="1:13" ht="15.75" customHeight="1" x14ac:dyDescent="0.2">
      <c r="A2536" s="66" t="s">
        <v>7604</v>
      </c>
      <c r="B2536" s="36" t="s">
        <v>7605</v>
      </c>
      <c r="C2536" s="35">
        <v>2022</v>
      </c>
      <c r="D2536" s="35" t="s">
        <v>426</v>
      </c>
      <c r="E2536" s="36" t="s">
        <v>7606</v>
      </c>
      <c r="F2536" s="36" t="s">
        <v>7607</v>
      </c>
      <c r="G2536" s="36" t="s">
        <v>7608</v>
      </c>
      <c r="H2536" s="46">
        <v>44957</v>
      </c>
      <c r="I2536" s="69" t="s">
        <v>7609</v>
      </c>
      <c r="J2536" s="36" t="s">
        <v>7610</v>
      </c>
      <c r="K2536" s="36" t="s">
        <v>7611</v>
      </c>
      <c r="L2536" s="36" t="s">
        <v>58</v>
      </c>
      <c r="M2536" s="36" t="s">
        <v>25</v>
      </c>
    </row>
    <row r="2537" spans="1:13" ht="15.75" customHeight="1" x14ac:dyDescent="0.2">
      <c r="A2537" s="66" t="s">
        <v>7604</v>
      </c>
      <c r="B2537" s="36" t="s">
        <v>7605</v>
      </c>
      <c r="C2537" s="35">
        <v>2022</v>
      </c>
      <c r="D2537" s="35" t="s">
        <v>426</v>
      </c>
      <c r="E2537" s="36" t="s">
        <v>7612</v>
      </c>
      <c r="F2537" s="36" t="s">
        <v>7613</v>
      </c>
      <c r="G2537" s="36" t="s">
        <v>7608</v>
      </c>
      <c r="H2537" s="46">
        <v>44957</v>
      </c>
      <c r="I2537" s="69" t="s">
        <v>7614</v>
      </c>
      <c r="J2537" s="36" t="s">
        <v>7615</v>
      </c>
      <c r="K2537" s="36"/>
      <c r="L2537" s="36" t="s">
        <v>58</v>
      </c>
      <c r="M2537" s="36" t="s">
        <v>25</v>
      </c>
    </row>
    <row r="2538" spans="1:13" ht="15.75" customHeight="1" x14ac:dyDescent="0.2">
      <c r="A2538" s="66" t="s">
        <v>7616</v>
      </c>
      <c r="B2538" s="36" t="s">
        <v>8900</v>
      </c>
      <c r="C2538" s="35">
        <v>2022</v>
      </c>
      <c r="D2538" s="35" t="s">
        <v>426</v>
      </c>
      <c r="E2538" s="36" t="s">
        <v>7618</v>
      </c>
      <c r="F2538" s="36" t="s">
        <v>7619</v>
      </c>
      <c r="G2538" s="36" t="s">
        <v>7620</v>
      </c>
      <c r="H2538" s="46">
        <v>44957</v>
      </c>
      <c r="I2538" s="69" t="s">
        <v>7621</v>
      </c>
      <c r="J2538" s="36" t="s">
        <v>7622</v>
      </c>
      <c r="K2538" s="36"/>
      <c r="L2538" s="36" t="s">
        <v>58</v>
      </c>
      <c r="M2538" s="36" t="s">
        <v>25</v>
      </c>
    </row>
    <row r="2539" spans="1:13" ht="15.75" customHeight="1" x14ac:dyDescent="0.2">
      <c r="A2539" s="66" t="s">
        <v>7616</v>
      </c>
      <c r="B2539" s="36" t="s">
        <v>8900</v>
      </c>
      <c r="C2539" s="35">
        <v>2022</v>
      </c>
      <c r="D2539" s="35" t="s">
        <v>426</v>
      </c>
      <c r="E2539" s="36" t="s">
        <v>7623</v>
      </c>
      <c r="F2539" s="36" t="s">
        <v>7619</v>
      </c>
      <c r="G2539" s="36" t="s">
        <v>7620</v>
      </c>
      <c r="H2539" s="46">
        <v>44957</v>
      </c>
      <c r="I2539" s="69" t="s">
        <v>7624</v>
      </c>
      <c r="J2539" s="36" t="s">
        <v>7622</v>
      </c>
      <c r="K2539" s="36"/>
      <c r="L2539" s="36" t="s">
        <v>58</v>
      </c>
      <c r="M2539" s="36" t="s">
        <v>25</v>
      </c>
    </row>
    <row r="2540" spans="1:13" ht="15.75" customHeight="1" x14ac:dyDescent="0.2">
      <c r="A2540" s="66" t="s">
        <v>7616</v>
      </c>
      <c r="B2540" s="36" t="s">
        <v>8900</v>
      </c>
      <c r="C2540" s="35">
        <v>2022</v>
      </c>
      <c r="D2540" s="35" t="s">
        <v>426</v>
      </c>
      <c r="E2540" s="36" t="s">
        <v>7625</v>
      </c>
      <c r="F2540" s="36" t="s">
        <v>7626</v>
      </c>
      <c r="G2540" s="36" t="s">
        <v>7627</v>
      </c>
      <c r="H2540" s="46">
        <v>44957</v>
      </c>
      <c r="I2540" s="69" t="s">
        <v>7628</v>
      </c>
      <c r="J2540" s="36" t="s">
        <v>7629</v>
      </c>
      <c r="K2540" s="36"/>
      <c r="L2540" s="36" t="s">
        <v>58</v>
      </c>
      <c r="M2540" s="36" t="s">
        <v>25</v>
      </c>
    </row>
    <row r="2541" spans="1:13" ht="15.75" customHeight="1" x14ac:dyDescent="0.2">
      <c r="A2541" s="43" t="s">
        <v>7616</v>
      </c>
      <c r="B2541" s="36" t="s">
        <v>8900</v>
      </c>
      <c r="C2541" s="35">
        <v>2022</v>
      </c>
      <c r="D2541" s="35" t="s">
        <v>426</v>
      </c>
      <c r="E2541" s="36" t="s">
        <v>7630</v>
      </c>
      <c r="F2541" s="36" t="s">
        <v>7626</v>
      </c>
      <c r="G2541" s="36" t="s">
        <v>7631</v>
      </c>
      <c r="H2541" s="46">
        <v>44957</v>
      </c>
      <c r="I2541" s="69" t="s">
        <v>7632</v>
      </c>
      <c r="J2541" s="36" t="s">
        <v>7629</v>
      </c>
      <c r="K2541" s="36"/>
      <c r="L2541" s="36" t="s">
        <v>58</v>
      </c>
      <c r="M2541" s="36" t="s">
        <v>25</v>
      </c>
    </row>
    <row r="2542" spans="1:13" ht="15.75" customHeight="1" x14ac:dyDescent="0.2">
      <c r="A2542" s="43" t="s">
        <v>7616</v>
      </c>
      <c r="B2542" s="36" t="s">
        <v>8900</v>
      </c>
      <c r="C2542" s="35">
        <v>2022</v>
      </c>
      <c r="D2542" s="35" t="s">
        <v>426</v>
      </c>
      <c r="E2542" s="36" t="s">
        <v>7633</v>
      </c>
      <c r="F2542" s="36" t="s">
        <v>7626</v>
      </c>
      <c r="G2542" s="36" t="s">
        <v>7634</v>
      </c>
      <c r="H2542" s="46">
        <v>44957</v>
      </c>
      <c r="I2542" s="69" t="s">
        <v>7635</v>
      </c>
      <c r="J2542" s="36" t="s">
        <v>7629</v>
      </c>
      <c r="K2542" s="36"/>
      <c r="L2542" s="36" t="s">
        <v>58</v>
      </c>
      <c r="M2542" s="36" t="s">
        <v>25</v>
      </c>
    </row>
    <row r="2543" spans="1:13" ht="15.75" customHeight="1" x14ac:dyDescent="0.2">
      <c r="A2543" s="43" t="s">
        <v>7616</v>
      </c>
      <c r="B2543" s="36" t="s">
        <v>8900</v>
      </c>
      <c r="C2543" s="35">
        <v>2022</v>
      </c>
      <c r="D2543" s="35" t="s">
        <v>426</v>
      </c>
      <c r="E2543" s="36" t="s">
        <v>7636</v>
      </c>
      <c r="F2543" s="36" t="s">
        <v>7626</v>
      </c>
      <c r="G2543" s="36" t="s">
        <v>7637</v>
      </c>
      <c r="H2543" s="46">
        <v>44957</v>
      </c>
      <c r="I2543" s="69" t="s">
        <v>7638</v>
      </c>
      <c r="J2543" s="36" t="s">
        <v>7629</v>
      </c>
      <c r="K2543" s="36"/>
      <c r="L2543" s="36" t="s">
        <v>58</v>
      </c>
      <c r="M2543" s="36" t="s">
        <v>25</v>
      </c>
    </row>
    <row r="2544" spans="1:13" ht="15.75" customHeight="1" x14ac:dyDescent="0.2">
      <c r="A2544" s="43" t="s">
        <v>7616</v>
      </c>
      <c r="B2544" s="36" t="s">
        <v>8900</v>
      </c>
      <c r="C2544" s="35">
        <v>2022</v>
      </c>
      <c r="D2544" s="35" t="s">
        <v>426</v>
      </c>
      <c r="E2544" s="36" t="s">
        <v>7639</v>
      </c>
      <c r="F2544" s="36" t="s">
        <v>7626</v>
      </c>
      <c r="G2544" s="36" t="s">
        <v>7640</v>
      </c>
      <c r="H2544" s="46">
        <v>44957</v>
      </c>
      <c r="I2544" s="69" t="s">
        <v>7641</v>
      </c>
      <c r="J2544" s="36" t="s">
        <v>7629</v>
      </c>
      <c r="K2544" s="36"/>
      <c r="L2544" s="36" t="s">
        <v>58</v>
      </c>
      <c r="M2544" s="36" t="s">
        <v>25</v>
      </c>
    </row>
    <row r="2545" spans="1:13" ht="15.75" customHeight="1" x14ac:dyDescent="0.2">
      <c r="A2545" s="43" t="s">
        <v>7616</v>
      </c>
      <c r="B2545" s="36" t="s">
        <v>8900</v>
      </c>
      <c r="C2545" s="35">
        <v>2022</v>
      </c>
      <c r="D2545" s="35" t="s">
        <v>426</v>
      </c>
      <c r="E2545" s="36" t="s">
        <v>7642</v>
      </c>
      <c r="F2545" s="36" t="s">
        <v>7626</v>
      </c>
      <c r="G2545" s="36" t="s">
        <v>7643</v>
      </c>
      <c r="H2545" s="46">
        <v>44957</v>
      </c>
      <c r="I2545" s="69" t="s">
        <v>7644</v>
      </c>
      <c r="J2545" s="36" t="s">
        <v>7629</v>
      </c>
      <c r="K2545" s="36"/>
      <c r="L2545" s="36" t="s">
        <v>58</v>
      </c>
      <c r="M2545" s="36" t="s">
        <v>25</v>
      </c>
    </row>
    <row r="2546" spans="1:13" ht="15.75" customHeight="1" x14ac:dyDescent="0.2">
      <c r="A2546" s="43" t="s">
        <v>7616</v>
      </c>
      <c r="B2546" s="36" t="s">
        <v>8900</v>
      </c>
      <c r="C2546" s="35">
        <v>2022</v>
      </c>
      <c r="D2546" s="35" t="s">
        <v>426</v>
      </c>
      <c r="E2546" s="36" t="s">
        <v>7645</v>
      </c>
      <c r="F2546" s="36" t="s">
        <v>7626</v>
      </c>
      <c r="G2546" s="36" t="s">
        <v>7646</v>
      </c>
      <c r="H2546" s="46">
        <v>44957</v>
      </c>
      <c r="I2546" s="69" t="s">
        <v>7647</v>
      </c>
      <c r="J2546" s="36" t="s">
        <v>7629</v>
      </c>
      <c r="K2546" s="36"/>
      <c r="L2546" s="36" t="s">
        <v>58</v>
      </c>
      <c r="M2546" s="36" t="s">
        <v>25</v>
      </c>
    </row>
    <row r="2547" spans="1:13" ht="15.75" customHeight="1" x14ac:dyDescent="0.2">
      <c r="A2547" s="43" t="s">
        <v>7616</v>
      </c>
      <c r="B2547" s="36" t="s">
        <v>8900</v>
      </c>
      <c r="C2547" s="35">
        <v>2022</v>
      </c>
      <c r="D2547" s="35" t="s">
        <v>426</v>
      </c>
      <c r="E2547" s="36" t="s">
        <v>7648</v>
      </c>
      <c r="F2547" s="36" t="s">
        <v>7626</v>
      </c>
      <c r="G2547" s="36" t="s">
        <v>7649</v>
      </c>
      <c r="H2547" s="46">
        <v>44957</v>
      </c>
      <c r="I2547" s="69" t="s">
        <v>7650</v>
      </c>
      <c r="J2547" s="36" t="s">
        <v>7629</v>
      </c>
      <c r="K2547" s="36"/>
      <c r="L2547" s="36" t="s">
        <v>58</v>
      </c>
      <c r="M2547" s="36" t="s">
        <v>25</v>
      </c>
    </row>
    <row r="2548" spans="1:13" ht="15.75" customHeight="1" x14ac:dyDescent="0.2">
      <c r="A2548" s="43" t="s">
        <v>7616</v>
      </c>
      <c r="B2548" s="36" t="s">
        <v>8900</v>
      </c>
      <c r="C2548" s="35">
        <v>2022</v>
      </c>
      <c r="D2548" s="35" t="s">
        <v>426</v>
      </c>
      <c r="E2548" s="36" t="s">
        <v>7651</v>
      </c>
      <c r="F2548" s="36" t="s">
        <v>7652</v>
      </c>
      <c r="G2548" s="36" t="s">
        <v>7651</v>
      </c>
      <c r="H2548" s="46">
        <v>44957</v>
      </c>
      <c r="I2548" s="69" t="s">
        <v>7653</v>
      </c>
      <c r="J2548" s="36" t="s">
        <v>7654</v>
      </c>
      <c r="K2548" s="36"/>
      <c r="L2548" s="36" t="s">
        <v>58</v>
      </c>
      <c r="M2548" s="36" t="s">
        <v>25</v>
      </c>
    </row>
    <row r="2549" spans="1:13" ht="15.75" customHeight="1" x14ac:dyDescent="0.2">
      <c r="A2549" s="66" t="s">
        <v>7655</v>
      </c>
      <c r="B2549" s="36" t="s">
        <v>7656</v>
      </c>
      <c r="C2549" s="35">
        <v>2022</v>
      </c>
      <c r="D2549" s="35" t="s">
        <v>426</v>
      </c>
      <c r="E2549" s="36" t="s">
        <v>7657</v>
      </c>
      <c r="F2549" s="36" t="s">
        <v>7658</v>
      </c>
      <c r="G2549" s="36" t="s">
        <v>7659</v>
      </c>
      <c r="H2549" s="46">
        <v>44957</v>
      </c>
      <c r="I2549" s="69" t="s">
        <v>7660</v>
      </c>
      <c r="J2549" s="36" t="s">
        <v>7661</v>
      </c>
      <c r="K2549" s="36" t="s">
        <v>7662</v>
      </c>
      <c r="L2549" s="36" t="s">
        <v>58</v>
      </c>
      <c r="M2549" s="36" t="s">
        <v>25</v>
      </c>
    </row>
    <row r="2550" spans="1:13" ht="15.75" customHeight="1" x14ac:dyDescent="0.2">
      <c r="A2550" s="66" t="s">
        <v>7655</v>
      </c>
      <c r="B2550" s="36" t="s">
        <v>7656</v>
      </c>
      <c r="C2550" s="35">
        <v>2022</v>
      </c>
      <c r="D2550" s="35" t="s">
        <v>426</v>
      </c>
      <c r="E2550" s="36" t="s">
        <v>7663</v>
      </c>
      <c r="F2550" s="36" t="s">
        <v>7664</v>
      </c>
      <c r="G2550" s="36" t="s">
        <v>7663</v>
      </c>
      <c r="H2550" s="46">
        <v>44957</v>
      </c>
      <c r="I2550" s="38" t="s">
        <v>7665</v>
      </c>
      <c r="J2550" s="36" t="s">
        <v>7666</v>
      </c>
      <c r="K2550" s="36" t="s">
        <v>7667</v>
      </c>
      <c r="L2550" s="36" t="s">
        <v>58</v>
      </c>
      <c r="M2550" s="36" t="s">
        <v>25</v>
      </c>
    </row>
    <row r="2551" spans="1:13" ht="15.75" customHeight="1" x14ac:dyDescent="0.2">
      <c r="A2551" s="66" t="s">
        <v>7655</v>
      </c>
      <c r="B2551" s="36" t="s">
        <v>7656</v>
      </c>
      <c r="C2551" s="35">
        <v>2022</v>
      </c>
      <c r="D2551" s="35" t="s">
        <v>426</v>
      </c>
      <c r="E2551" s="36" t="s">
        <v>7668</v>
      </c>
      <c r="F2551" s="36" t="s">
        <v>7669</v>
      </c>
      <c r="G2551" s="36" t="s">
        <v>7670</v>
      </c>
      <c r="H2551" s="46">
        <v>44957</v>
      </c>
      <c r="I2551" s="69" t="s">
        <v>7665</v>
      </c>
      <c r="J2551" s="36" t="s">
        <v>7666</v>
      </c>
      <c r="K2551" s="36" t="s">
        <v>7667</v>
      </c>
      <c r="L2551" s="36" t="s">
        <v>58</v>
      </c>
      <c r="M2551" s="36" t="s">
        <v>25</v>
      </c>
    </row>
    <row r="2552" spans="1:13" ht="15.75" customHeight="1" x14ac:dyDescent="0.2">
      <c r="A2552" s="66" t="s">
        <v>7655</v>
      </c>
      <c r="B2552" s="36" t="s">
        <v>7656</v>
      </c>
      <c r="C2552" s="35">
        <v>2022</v>
      </c>
      <c r="D2552" s="35" t="s">
        <v>426</v>
      </c>
      <c r="E2552" s="36" t="s">
        <v>7671</v>
      </c>
      <c r="F2552" s="36" t="s">
        <v>7672</v>
      </c>
      <c r="G2552" s="36" t="s">
        <v>7673</v>
      </c>
      <c r="H2552" s="46">
        <v>44957</v>
      </c>
      <c r="I2552" s="69" t="s">
        <v>7674</v>
      </c>
      <c r="J2552" s="36" t="s">
        <v>7675</v>
      </c>
      <c r="K2552" s="36"/>
      <c r="L2552" s="36" t="s">
        <v>58</v>
      </c>
      <c r="M2552" s="36" t="s">
        <v>25</v>
      </c>
    </row>
    <row r="2553" spans="1:13" ht="15.75" customHeight="1" x14ac:dyDescent="0.2">
      <c r="A2553" s="66" t="s">
        <v>7655</v>
      </c>
      <c r="B2553" s="36" t="s">
        <v>7656</v>
      </c>
      <c r="C2553" s="35">
        <v>2022</v>
      </c>
      <c r="D2553" s="35" t="s">
        <v>426</v>
      </c>
      <c r="E2553" s="36" t="s">
        <v>7676</v>
      </c>
      <c r="F2553" s="36" t="s">
        <v>7677</v>
      </c>
      <c r="G2553" s="36" t="s">
        <v>7673</v>
      </c>
      <c r="H2553" s="46">
        <v>44957</v>
      </c>
      <c r="I2553" s="69" t="s">
        <v>7678</v>
      </c>
      <c r="J2553" s="36" t="s">
        <v>7675</v>
      </c>
      <c r="K2553" s="36"/>
      <c r="L2553" s="36" t="s">
        <v>58</v>
      </c>
      <c r="M2553" s="36" t="s">
        <v>25</v>
      </c>
    </row>
    <row r="2554" spans="1:13" ht="15.75" customHeight="1" x14ac:dyDescent="0.2">
      <c r="A2554" s="66" t="s">
        <v>7655</v>
      </c>
      <c r="B2554" s="36" t="s">
        <v>7656</v>
      </c>
      <c r="C2554" s="35">
        <v>2022</v>
      </c>
      <c r="D2554" s="35" t="s">
        <v>426</v>
      </c>
      <c r="E2554" s="36" t="s">
        <v>7679</v>
      </c>
      <c r="F2554" s="36" t="s">
        <v>7680</v>
      </c>
      <c r="G2554" s="36" t="s">
        <v>7673</v>
      </c>
      <c r="H2554" s="46">
        <v>44957</v>
      </c>
      <c r="I2554" s="69" t="s">
        <v>7681</v>
      </c>
      <c r="J2554" s="36" t="s">
        <v>7675</v>
      </c>
      <c r="K2554" s="36"/>
      <c r="L2554" s="36" t="s">
        <v>58</v>
      </c>
      <c r="M2554" s="36" t="s">
        <v>25</v>
      </c>
    </row>
    <row r="2555" spans="1:13" ht="15.75" customHeight="1" x14ac:dyDescent="0.2">
      <c r="A2555" s="66" t="s">
        <v>7655</v>
      </c>
      <c r="B2555" s="36" t="s">
        <v>7656</v>
      </c>
      <c r="C2555" s="35">
        <v>2022</v>
      </c>
      <c r="D2555" s="35" t="s">
        <v>426</v>
      </c>
      <c r="E2555" s="36" t="s">
        <v>7682</v>
      </c>
      <c r="F2555" s="36" t="s">
        <v>7682</v>
      </c>
      <c r="G2555" s="36" t="s">
        <v>7683</v>
      </c>
      <c r="H2555" s="46">
        <v>44957</v>
      </c>
      <c r="I2555" s="69" t="s">
        <v>7684</v>
      </c>
      <c r="J2555" s="36" t="s">
        <v>7685</v>
      </c>
      <c r="K2555" s="36" t="s">
        <v>7686</v>
      </c>
      <c r="L2555" s="36" t="s">
        <v>58</v>
      </c>
      <c r="M2555" s="36" t="s">
        <v>25</v>
      </c>
    </row>
    <row r="2556" spans="1:13" ht="15.75" customHeight="1" x14ac:dyDescent="0.2">
      <c r="A2556" s="66" t="s">
        <v>7655</v>
      </c>
      <c r="B2556" s="36" t="s">
        <v>7656</v>
      </c>
      <c r="C2556" s="35">
        <v>2022</v>
      </c>
      <c r="D2556" s="35" t="s">
        <v>426</v>
      </c>
      <c r="E2556" s="36" t="s">
        <v>7687</v>
      </c>
      <c r="F2556" s="36" t="s">
        <v>7688</v>
      </c>
      <c r="G2556" s="36" t="s">
        <v>7689</v>
      </c>
      <c r="H2556" s="46">
        <v>44957</v>
      </c>
      <c r="I2556" s="69" t="s">
        <v>7690</v>
      </c>
      <c r="J2556" s="36" t="s">
        <v>7685</v>
      </c>
      <c r="K2556" s="36" t="s">
        <v>7691</v>
      </c>
      <c r="L2556" s="36" t="s">
        <v>58</v>
      </c>
      <c r="M2556" s="36" t="s">
        <v>25</v>
      </c>
    </row>
    <row r="2557" spans="1:13" ht="15.75" customHeight="1" x14ac:dyDescent="0.2">
      <c r="A2557" s="66" t="s">
        <v>7655</v>
      </c>
      <c r="B2557" s="36" t="s">
        <v>7656</v>
      </c>
      <c r="C2557" s="35">
        <v>2022</v>
      </c>
      <c r="D2557" s="35" t="s">
        <v>426</v>
      </c>
      <c r="E2557" s="36" t="s">
        <v>7692</v>
      </c>
      <c r="F2557" s="36" t="s">
        <v>7693</v>
      </c>
      <c r="G2557" s="36" t="s">
        <v>7694</v>
      </c>
      <c r="H2557" s="46">
        <v>44957</v>
      </c>
      <c r="I2557" s="69" t="s">
        <v>7695</v>
      </c>
      <c r="J2557" s="36" t="s">
        <v>7685</v>
      </c>
      <c r="K2557" s="36" t="s">
        <v>7696</v>
      </c>
      <c r="L2557" s="36" t="s">
        <v>58</v>
      </c>
      <c r="M2557" s="36" t="s">
        <v>25</v>
      </c>
    </row>
    <row r="2558" spans="1:13" ht="15.75" customHeight="1" x14ac:dyDescent="0.2">
      <c r="A2558" s="66" t="s">
        <v>7655</v>
      </c>
      <c r="B2558" s="36" t="s">
        <v>7656</v>
      </c>
      <c r="C2558" s="35">
        <v>2022</v>
      </c>
      <c r="D2558" s="35" t="s">
        <v>426</v>
      </c>
      <c r="E2558" s="36" t="s">
        <v>7697</v>
      </c>
      <c r="F2558" s="36" t="s">
        <v>7698</v>
      </c>
      <c r="G2558" s="36" t="s">
        <v>7699</v>
      </c>
      <c r="H2558" s="46">
        <v>44957</v>
      </c>
      <c r="I2558" s="69" t="s">
        <v>7700</v>
      </c>
      <c r="J2558" s="36" t="s">
        <v>7685</v>
      </c>
      <c r="K2558" s="36" t="s">
        <v>7696</v>
      </c>
      <c r="L2558" s="36" t="s">
        <v>58</v>
      </c>
      <c r="M2558" s="36" t="s">
        <v>25</v>
      </c>
    </row>
    <row r="2559" spans="1:13" ht="15.75" customHeight="1" x14ac:dyDescent="0.2">
      <c r="A2559" s="66" t="s">
        <v>7655</v>
      </c>
      <c r="B2559" s="36" t="s">
        <v>7656</v>
      </c>
      <c r="C2559" s="35">
        <v>2022</v>
      </c>
      <c r="D2559" s="35" t="s">
        <v>426</v>
      </c>
      <c r="E2559" s="36" t="s">
        <v>7701</v>
      </c>
      <c r="F2559" s="36" t="s">
        <v>7702</v>
      </c>
      <c r="G2559" s="36" t="s">
        <v>7703</v>
      </c>
      <c r="H2559" s="46">
        <v>44957</v>
      </c>
      <c r="I2559" s="69" t="s">
        <v>7704</v>
      </c>
      <c r="J2559" s="36" t="s">
        <v>7705</v>
      </c>
      <c r="K2559" s="36"/>
      <c r="L2559" s="36" t="s">
        <v>58</v>
      </c>
      <c r="M2559" s="36" t="s">
        <v>25</v>
      </c>
    </row>
    <row r="2560" spans="1:13" ht="15.75" customHeight="1" x14ac:dyDescent="0.2">
      <c r="A2560" s="66" t="s">
        <v>7655</v>
      </c>
      <c r="B2560" s="36" t="s">
        <v>7656</v>
      </c>
      <c r="C2560" s="35">
        <v>2022</v>
      </c>
      <c r="D2560" s="35" t="s">
        <v>426</v>
      </c>
      <c r="E2560" s="36" t="s">
        <v>7701</v>
      </c>
      <c r="F2560" s="36" t="s">
        <v>7702</v>
      </c>
      <c r="G2560" s="36" t="s">
        <v>7703</v>
      </c>
      <c r="H2560" s="46">
        <v>44957</v>
      </c>
      <c r="I2560" s="69" t="s">
        <v>7704</v>
      </c>
      <c r="J2560" s="36" t="s">
        <v>7705</v>
      </c>
      <c r="K2560" s="36"/>
      <c r="L2560" s="36" t="s">
        <v>58</v>
      </c>
      <c r="M2560" s="36" t="s">
        <v>25</v>
      </c>
    </row>
    <row r="2561" spans="1:13" ht="15.75" customHeight="1" x14ac:dyDescent="0.2">
      <c r="A2561" s="66" t="s">
        <v>7655</v>
      </c>
      <c r="B2561" s="36" t="s">
        <v>7656</v>
      </c>
      <c r="C2561" s="35">
        <v>2022</v>
      </c>
      <c r="D2561" s="35" t="s">
        <v>426</v>
      </c>
      <c r="E2561" s="36" t="s">
        <v>7701</v>
      </c>
      <c r="F2561" s="36" t="s">
        <v>7702</v>
      </c>
      <c r="G2561" s="36" t="s">
        <v>7703</v>
      </c>
      <c r="H2561" s="46">
        <v>44957</v>
      </c>
      <c r="I2561" s="69" t="s">
        <v>7704</v>
      </c>
      <c r="J2561" s="36" t="s">
        <v>7705</v>
      </c>
      <c r="K2561" s="36"/>
      <c r="L2561" s="36" t="s">
        <v>58</v>
      </c>
      <c r="M2561" s="36" t="s">
        <v>25</v>
      </c>
    </row>
    <row r="2562" spans="1:13" ht="15.75" customHeight="1" x14ac:dyDescent="0.2">
      <c r="A2562" s="43" t="s">
        <v>7706</v>
      </c>
      <c r="B2562" s="36" t="s">
        <v>7707</v>
      </c>
      <c r="C2562" s="35">
        <v>2022</v>
      </c>
      <c r="D2562" s="35" t="s">
        <v>426</v>
      </c>
      <c r="E2562" s="36" t="s">
        <v>7708</v>
      </c>
      <c r="F2562" s="36" t="s">
        <v>7709</v>
      </c>
      <c r="G2562" s="36" t="s">
        <v>7710</v>
      </c>
      <c r="H2562" s="46">
        <v>44957</v>
      </c>
      <c r="I2562" s="69" t="s">
        <v>7711</v>
      </c>
      <c r="J2562" s="36" t="s">
        <v>40</v>
      </c>
      <c r="K2562" s="36" t="s">
        <v>7712</v>
      </c>
      <c r="L2562" s="36" t="s">
        <v>58</v>
      </c>
      <c r="M2562" s="36" t="s">
        <v>25</v>
      </c>
    </row>
    <row r="2563" spans="1:13" ht="15.75" customHeight="1" x14ac:dyDescent="0.2">
      <c r="A2563" s="43" t="s">
        <v>7706</v>
      </c>
      <c r="B2563" s="36" t="s">
        <v>7707</v>
      </c>
      <c r="C2563" s="35">
        <v>2022</v>
      </c>
      <c r="D2563" s="35" t="s">
        <v>426</v>
      </c>
      <c r="E2563" s="36" t="s">
        <v>7713</v>
      </c>
      <c r="F2563" s="36" t="s">
        <v>7714</v>
      </c>
      <c r="G2563" s="36" t="s">
        <v>7715</v>
      </c>
      <c r="H2563" s="46">
        <v>44957</v>
      </c>
      <c r="I2563" s="69" t="s">
        <v>7716</v>
      </c>
      <c r="J2563" s="36" t="s">
        <v>40</v>
      </c>
      <c r="K2563" s="36" t="s">
        <v>7717</v>
      </c>
      <c r="L2563" s="36" t="s">
        <v>58</v>
      </c>
      <c r="M2563" s="36" t="s">
        <v>25</v>
      </c>
    </row>
    <row r="2564" spans="1:13" ht="15.75" customHeight="1" x14ac:dyDescent="0.2">
      <c r="A2564" s="66" t="s">
        <v>7722</v>
      </c>
      <c r="B2564" s="36" t="s">
        <v>7723</v>
      </c>
      <c r="C2564" s="35">
        <v>2022</v>
      </c>
      <c r="D2564" s="35" t="s">
        <v>426</v>
      </c>
      <c r="E2564" s="36" t="s">
        <v>7724</v>
      </c>
      <c r="F2564" s="36" t="s">
        <v>7725</v>
      </c>
      <c r="G2564" s="36" t="s">
        <v>7726</v>
      </c>
      <c r="H2564" s="46">
        <v>44957</v>
      </c>
      <c r="I2564" s="69" t="s">
        <v>7727</v>
      </c>
      <c r="J2564" s="36" t="s">
        <v>7728</v>
      </c>
      <c r="K2564" s="36" t="s">
        <v>7729</v>
      </c>
      <c r="L2564" s="36" t="s">
        <v>58</v>
      </c>
      <c r="M2564" s="36" t="s">
        <v>25</v>
      </c>
    </row>
    <row r="2565" spans="1:13" ht="15.75" customHeight="1" x14ac:dyDescent="0.2">
      <c r="A2565" s="66" t="s">
        <v>7722</v>
      </c>
      <c r="B2565" s="36" t="s">
        <v>7723</v>
      </c>
      <c r="C2565" s="35">
        <v>2022</v>
      </c>
      <c r="D2565" s="35" t="s">
        <v>426</v>
      </c>
      <c r="E2565" s="36" t="s">
        <v>7730</v>
      </c>
      <c r="F2565" s="36" t="s">
        <v>7731</v>
      </c>
      <c r="G2565" s="36" t="s">
        <v>7726</v>
      </c>
      <c r="H2565" s="46">
        <v>44957</v>
      </c>
      <c r="I2565" s="69" t="s">
        <v>7732</v>
      </c>
      <c r="J2565" s="36" t="s">
        <v>7728</v>
      </c>
      <c r="K2565" s="36" t="s">
        <v>7729</v>
      </c>
      <c r="L2565" s="36" t="s">
        <v>58</v>
      </c>
      <c r="M2565" s="36" t="s">
        <v>25</v>
      </c>
    </row>
    <row r="2566" spans="1:13" ht="15.75" customHeight="1" x14ac:dyDescent="0.2">
      <c r="A2566" s="66" t="s">
        <v>7722</v>
      </c>
      <c r="B2566" s="36" t="s">
        <v>7723</v>
      </c>
      <c r="C2566" s="35">
        <v>2022</v>
      </c>
      <c r="D2566" s="35" t="s">
        <v>426</v>
      </c>
      <c r="E2566" s="36" t="s">
        <v>7733</v>
      </c>
      <c r="F2566" s="36" t="s">
        <v>7734</v>
      </c>
      <c r="G2566" s="36" t="s">
        <v>7726</v>
      </c>
      <c r="H2566" s="46">
        <v>44957</v>
      </c>
      <c r="I2566" s="69" t="s">
        <v>7735</v>
      </c>
      <c r="J2566" s="36" t="s">
        <v>7728</v>
      </c>
      <c r="K2566" s="36" t="s">
        <v>7729</v>
      </c>
      <c r="L2566" s="36" t="s">
        <v>58</v>
      </c>
      <c r="M2566" s="36" t="s">
        <v>25</v>
      </c>
    </row>
    <row r="2567" spans="1:13" ht="15.75" customHeight="1" x14ac:dyDescent="0.2">
      <c r="A2567" s="66" t="s">
        <v>7722</v>
      </c>
      <c r="B2567" s="36" t="s">
        <v>7723</v>
      </c>
      <c r="C2567" s="35">
        <v>2022</v>
      </c>
      <c r="D2567" s="35" t="s">
        <v>426</v>
      </c>
      <c r="E2567" s="36" t="s">
        <v>7736</v>
      </c>
      <c r="F2567" s="36" t="s">
        <v>7737</v>
      </c>
      <c r="G2567" s="36" t="s">
        <v>7726</v>
      </c>
      <c r="H2567" s="46">
        <v>44957</v>
      </c>
      <c r="I2567" s="69" t="s">
        <v>7738</v>
      </c>
      <c r="J2567" s="36" t="s">
        <v>7728</v>
      </c>
      <c r="K2567" s="36" t="s">
        <v>7729</v>
      </c>
      <c r="L2567" s="36" t="s">
        <v>58</v>
      </c>
      <c r="M2567" s="36" t="s">
        <v>25</v>
      </c>
    </row>
    <row r="2568" spans="1:13" ht="15.75" customHeight="1" x14ac:dyDescent="0.2">
      <c r="A2568" s="66" t="s">
        <v>7722</v>
      </c>
      <c r="B2568" s="36" t="s">
        <v>7723</v>
      </c>
      <c r="C2568" s="35">
        <v>2022</v>
      </c>
      <c r="D2568" s="35" t="s">
        <v>426</v>
      </c>
      <c r="E2568" s="36" t="s">
        <v>7739</v>
      </c>
      <c r="F2568" s="36" t="s">
        <v>7737</v>
      </c>
      <c r="G2568" s="36" t="s">
        <v>7726</v>
      </c>
      <c r="H2568" s="46">
        <v>44957</v>
      </c>
      <c r="I2568" s="69" t="s">
        <v>7740</v>
      </c>
      <c r="J2568" s="36" t="s">
        <v>7728</v>
      </c>
      <c r="K2568" s="36" t="s">
        <v>7729</v>
      </c>
      <c r="L2568" s="36" t="s">
        <v>58</v>
      </c>
      <c r="M2568" s="36" t="s">
        <v>25</v>
      </c>
    </row>
    <row r="2569" spans="1:13" ht="15.75" customHeight="1" x14ac:dyDescent="0.2">
      <c r="A2569" s="66" t="s">
        <v>7722</v>
      </c>
      <c r="B2569" s="36" t="s">
        <v>7723</v>
      </c>
      <c r="C2569" s="35">
        <v>2022</v>
      </c>
      <c r="D2569" s="35" t="s">
        <v>426</v>
      </c>
      <c r="E2569" s="36" t="s">
        <v>7741</v>
      </c>
      <c r="F2569" s="36" t="s">
        <v>7737</v>
      </c>
      <c r="G2569" s="36" t="s">
        <v>7726</v>
      </c>
      <c r="H2569" s="46">
        <v>44957</v>
      </c>
      <c r="I2569" s="69" t="s">
        <v>7742</v>
      </c>
      <c r="J2569" s="36" t="s">
        <v>7728</v>
      </c>
      <c r="K2569" s="36" t="s">
        <v>7729</v>
      </c>
      <c r="L2569" s="36" t="s">
        <v>58</v>
      </c>
      <c r="M2569" s="36" t="s">
        <v>25</v>
      </c>
    </row>
    <row r="2570" spans="1:13" ht="15.75" customHeight="1" x14ac:dyDescent="0.2">
      <c r="A2570" s="43" t="s">
        <v>7743</v>
      </c>
      <c r="B2570" s="36" t="s">
        <v>7744</v>
      </c>
      <c r="C2570" s="35">
        <v>2022</v>
      </c>
      <c r="D2570" s="35" t="s">
        <v>426</v>
      </c>
      <c r="E2570" s="36" t="s">
        <v>7745</v>
      </c>
      <c r="F2570" s="36" t="s">
        <v>7746</v>
      </c>
      <c r="G2570" s="36" t="s">
        <v>7747</v>
      </c>
      <c r="H2570" s="46">
        <v>44957</v>
      </c>
      <c r="I2570" s="38" t="s">
        <v>7748</v>
      </c>
      <c r="J2570" s="36" t="s">
        <v>7749</v>
      </c>
      <c r="K2570" s="36" t="s">
        <v>7750</v>
      </c>
      <c r="L2570" s="36" t="s">
        <v>58</v>
      </c>
      <c r="M2570" s="36" t="s">
        <v>25</v>
      </c>
    </row>
    <row r="2571" spans="1:13" ht="15.75" customHeight="1" x14ac:dyDescent="0.2">
      <c r="A2571" s="43" t="s">
        <v>7743</v>
      </c>
      <c r="B2571" s="36" t="s">
        <v>7744</v>
      </c>
      <c r="C2571" s="35">
        <v>2022</v>
      </c>
      <c r="D2571" s="35" t="s">
        <v>426</v>
      </c>
      <c r="E2571" s="36" t="s">
        <v>7751</v>
      </c>
      <c r="F2571" s="36" t="s">
        <v>7752</v>
      </c>
      <c r="G2571" s="36" t="s">
        <v>7753</v>
      </c>
      <c r="H2571" s="46">
        <v>44957</v>
      </c>
      <c r="I2571" s="38" t="s">
        <v>7754</v>
      </c>
      <c r="J2571" s="36" t="s">
        <v>7755</v>
      </c>
      <c r="K2571" s="36" t="s">
        <v>7756</v>
      </c>
      <c r="L2571" s="36" t="s">
        <v>58</v>
      </c>
      <c r="M2571" s="36" t="s">
        <v>25</v>
      </c>
    </row>
    <row r="2572" spans="1:13" ht="15.75" customHeight="1" x14ac:dyDescent="0.2">
      <c r="A2572" s="43" t="s">
        <v>7743</v>
      </c>
      <c r="B2572" s="36" t="s">
        <v>7744</v>
      </c>
      <c r="C2572" s="35">
        <v>2022</v>
      </c>
      <c r="D2572" s="35" t="s">
        <v>426</v>
      </c>
      <c r="E2572" s="36" t="s">
        <v>8961</v>
      </c>
      <c r="F2572" s="36" t="s">
        <v>7758</v>
      </c>
      <c r="G2572" s="36" t="s">
        <v>7759</v>
      </c>
      <c r="H2572" s="46">
        <v>44957</v>
      </c>
      <c r="I2572" s="38" t="s">
        <v>7760</v>
      </c>
      <c r="J2572" s="36" t="s">
        <v>7761</v>
      </c>
      <c r="K2572" s="36" t="s">
        <v>7762</v>
      </c>
      <c r="L2572" s="36" t="s">
        <v>58</v>
      </c>
      <c r="M2572" s="36" t="s">
        <v>25</v>
      </c>
    </row>
    <row r="2573" spans="1:13" ht="15.75" customHeight="1" x14ac:dyDescent="0.2">
      <c r="A2573" s="43" t="s">
        <v>7743</v>
      </c>
      <c r="B2573" s="36" t="s">
        <v>7744</v>
      </c>
      <c r="C2573" s="35">
        <v>2022</v>
      </c>
      <c r="D2573" s="35" t="s">
        <v>426</v>
      </c>
      <c r="E2573" s="36" t="s">
        <v>7763</v>
      </c>
      <c r="F2573" s="36" t="s">
        <v>7764</v>
      </c>
      <c r="G2573" s="36" t="s">
        <v>7765</v>
      </c>
      <c r="H2573" s="46">
        <v>44957</v>
      </c>
      <c r="I2573" s="38" t="s">
        <v>7766</v>
      </c>
      <c r="J2573" s="36" t="s">
        <v>7767</v>
      </c>
      <c r="K2573" s="36" t="s">
        <v>7768</v>
      </c>
      <c r="L2573" s="36" t="s">
        <v>58</v>
      </c>
      <c r="M2573" s="36" t="s">
        <v>25</v>
      </c>
    </row>
    <row r="2574" spans="1:13" ht="15.75" customHeight="1" x14ac:dyDescent="0.2">
      <c r="A2574" s="43" t="s">
        <v>7743</v>
      </c>
      <c r="B2574" s="36" t="s">
        <v>7744</v>
      </c>
      <c r="C2574" s="35">
        <v>2022</v>
      </c>
      <c r="D2574" s="35" t="s">
        <v>426</v>
      </c>
      <c r="E2574" s="36" t="s">
        <v>7769</v>
      </c>
      <c r="F2574" s="36" t="s">
        <v>7770</v>
      </c>
      <c r="G2574" s="36" t="s">
        <v>7771</v>
      </c>
      <c r="H2574" s="46">
        <v>44957</v>
      </c>
      <c r="I2574" s="69" t="s">
        <v>7772</v>
      </c>
      <c r="J2574" s="36" t="s">
        <v>7773</v>
      </c>
      <c r="K2574" s="36" t="s">
        <v>7774</v>
      </c>
      <c r="L2574" s="36" t="s">
        <v>58</v>
      </c>
      <c r="M2574" s="36" t="s">
        <v>25</v>
      </c>
    </row>
    <row r="2575" spans="1:13" ht="15.75" customHeight="1" x14ac:dyDescent="0.2">
      <c r="A2575" s="43" t="s">
        <v>7743</v>
      </c>
      <c r="B2575" s="36" t="s">
        <v>7744</v>
      </c>
      <c r="C2575" s="35">
        <v>2022</v>
      </c>
      <c r="D2575" s="35" t="s">
        <v>426</v>
      </c>
      <c r="E2575" s="36" t="s">
        <v>7775</v>
      </c>
      <c r="F2575" s="36" t="s">
        <v>7776</v>
      </c>
      <c r="G2575" s="36" t="s">
        <v>7765</v>
      </c>
      <c r="H2575" s="46">
        <v>44957</v>
      </c>
      <c r="I2575" s="38" t="s">
        <v>7772</v>
      </c>
      <c r="J2575" s="36" t="s">
        <v>7773</v>
      </c>
      <c r="K2575" s="36" t="s">
        <v>7774</v>
      </c>
      <c r="L2575" s="36" t="s">
        <v>58</v>
      </c>
      <c r="M2575" s="36" t="s">
        <v>25</v>
      </c>
    </row>
    <row r="2576" spans="1:13" ht="15.75" customHeight="1" x14ac:dyDescent="0.2">
      <c r="A2576" s="43" t="s">
        <v>7743</v>
      </c>
      <c r="B2576" s="36" t="s">
        <v>7744</v>
      </c>
      <c r="C2576" s="35">
        <v>2022</v>
      </c>
      <c r="D2576" s="35" t="s">
        <v>426</v>
      </c>
      <c r="E2576" s="36" t="s">
        <v>7777</v>
      </c>
      <c r="F2576" s="36" t="s">
        <v>7778</v>
      </c>
      <c r="G2576" s="36" t="s">
        <v>7765</v>
      </c>
      <c r="H2576" s="46">
        <v>44957</v>
      </c>
      <c r="I2576" s="38" t="s">
        <v>7772</v>
      </c>
      <c r="J2576" s="36" t="s">
        <v>7773</v>
      </c>
      <c r="K2576" s="36" t="s">
        <v>7779</v>
      </c>
      <c r="L2576" s="36" t="s">
        <v>58</v>
      </c>
      <c r="M2576" s="36" t="s">
        <v>25</v>
      </c>
    </row>
    <row r="2577" spans="1:13" ht="15.75" customHeight="1" x14ac:dyDescent="0.2">
      <c r="A2577" s="43" t="s">
        <v>7743</v>
      </c>
      <c r="B2577" s="36" t="s">
        <v>7744</v>
      </c>
      <c r="C2577" s="35">
        <v>2022</v>
      </c>
      <c r="D2577" s="35" t="s">
        <v>426</v>
      </c>
      <c r="E2577" s="36" t="s">
        <v>7780</v>
      </c>
      <c r="F2577" s="36" t="s">
        <v>7781</v>
      </c>
      <c r="G2577" s="36" t="s">
        <v>7771</v>
      </c>
      <c r="H2577" s="46">
        <v>44957</v>
      </c>
      <c r="I2577" s="38" t="s">
        <v>7782</v>
      </c>
      <c r="J2577" s="36" t="s">
        <v>7728</v>
      </c>
      <c r="K2577" s="36" t="s">
        <v>7783</v>
      </c>
      <c r="L2577" s="36" t="s">
        <v>58</v>
      </c>
      <c r="M2577" s="36" t="s">
        <v>25</v>
      </c>
    </row>
    <row r="2578" spans="1:13" ht="15.75" customHeight="1" x14ac:dyDescent="0.2">
      <c r="A2578" s="43" t="s">
        <v>7743</v>
      </c>
      <c r="B2578" s="36" t="s">
        <v>7744</v>
      </c>
      <c r="C2578" s="35">
        <v>2022</v>
      </c>
      <c r="D2578" s="35" t="s">
        <v>426</v>
      </c>
      <c r="E2578" s="36" t="s">
        <v>7784</v>
      </c>
      <c r="F2578" s="36" t="s">
        <v>7785</v>
      </c>
      <c r="G2578" s="36" t="s">
        <v>7786</v>
      </c>
      <c r="H2578" s="46">
        <v>44957</v>
      </c>
      <c r="I2578" s="38" t="s">
        <v>7787</v>
      </c>
      <c r="J2578" s="36" t="s">
        <v>7788</v>
      </c>
      <c r="K2578" s="36" t="s">
        <v>7789</v>
      </c>
      <c r="L2578" s="36" t="s">
        <v>58</v>
      </c>
      <c r="M2578" s="36" t="s">
        <v>25</v>
      </c>
    </row>
    <row r="2579" spans="1:13" ht="15.75" customHeight="1" x14ac:dyDescent="0.2">
      <c r="A2579" s="43" t="s">
        <v>7743</v>
      </c>
      <c r="B2579" s="36" t="s">
        <v>7744</v>
      </c>
      <c r="C2579" s="35">
        <v>2022</v>
      </c>
      <c r="D2579" s="35" t="s">
        <v>426</v>
      </c>
      <c r="E2579" s="36" t="s">
        <v>7790</v>
      </c>
      <c r="F2579" s="36" t="s">
        <v>7791</v>
      </c>
      <c r="G2579" s="36" t="s">
        <v>7786</v>
      </c>
      <c r="H2579" s="46">
        <v>44957</v>
      </c>
      <c r="I2579" s="69" t="s">
        <v>7792</v>
      </c>
      <c r="J2579" s="36" t="s">
        <v>7788</v>
      </c>
      <c r="K2579" s="36" t="s">
        <v>7793</v>
      </c>
      <c r="L2579" s="36" t="s">
        <v>58</v>
      </c>
      <c r="M2579" s="36" t="s">
        <v>25</v>
      </c>
    </row>
    <row r="2580" spans="1:13" ht="15.75" customHeight="1" x14ac:dyDescent="0.2">
      <c r="A2580" s="66" t="s">
        <v>7743</v>
      </c>
      <c r="B2580" s="36" t="s">
        <v>7744</v>
      </c>
      <c r="C2580" s="35">
        <v>2022</v>
      </c>
      <c r="D2580" s="35" t="s">
        <v>426</v>
      </c>
      <c r="E2580" s="36" t="s">
        <v>7794</v>
      </c>
      <c r="F2580" s="36" t="s">
        <v>7795</v>
      </c>
      <c r="G2580" s="36" t="s">
        <v>7796</v>
      </c>
      <c r="H2580" s="46">
        <v>44957</v>
      </c>
      <c r="I2580" s="69" t="s">
        <v>7797</v>
      </c>
      <c r="J2580" s="36" t="s">
        <v>7798</v>
      </c>
      <c r="K2580" s="36" t="s">
        <v>7774</v>
      </c>
      <c r="L2580" s="36" t="s">
        <v>58</v>
      </c>
      <c r="M2580" s="36" t="s">
        <v>25</v>
      </c>
    </row>
    <row r="2581" spans="1:13" ht="15.75" customHeight="1" x14ac:dyDescent="0.2">
      <c r="A2581" s="66" t="s">
        <v>7743</v>
      </c>
      <c r="B2581" s="36" t="s">
        <v>7744</v>
      </c>
      <c r="C2581" s="35">
        <v>2022</v>
      </c>
      <c r="D2581" s="35" t="s">
        <v>426</v>
      </c>
      <c r="E2581" s="36" t="s">
        <v>7799</v>
      </c>
      <c r="F2581" s="36" t="s">
        <v>7800</v>
      </c>
      <c r="G2581" s="36" t="s">
        <v>7801</v>
      </c>
      <c r="H2581" s="46">
        <v>44957</v>
      </c>
      <c r="I2581" s="69" t="s">
        <v>7802</v>
      </c>
      <c r="J2581" s="36" t="s">
        <v>7803</v>
      </c>
      <c r="K2581" s="36" t="s">
        <v>7774</v>
      </c>
      <c r="L2581" s="36" t="s">
        <v>58</v>
      </c>
      <c r="M2581" s="36" t="s">
        <v>25</v>
      </c>
    </row>
    <row r="2582" spans="1:13" ht="15.75" customHeight="1" x14ac:dyDescent="0.2">
      <c r="A2582" s="66" t="s">
        <v>7743</v>
      </c>
      <c r="B2582" s="36" t="s">
        <v>7744</v>
      </c>
      <c r="C2582" s="35">
        <v>2022</v>
      </c>
      <c r="D2582" s="35" t="s">
        <v>426</v>
      </c>
      <c r="E2582" s="36" t="s">
        <v>7804</v>
      </c>
      <c r="F2582" s="36" t="s">
        <v>7805</v>
      </c>
      <c r="G2582" s="36" t="s">
        <v>7806</v>
      </c>
      <c r="H2582" s="46">
        <v>44957</v>
      </c>
      <c r="I2582" s="113" t="s">
        <v>9268</v>
      </c>
      <c r="J2582" s="36" t="s">
        <v>7807</v>
      </c>
      <c r="K2582" s="36" t="s">
        <v>7774</v>
      </c>
      <c r="L2582" s="36" t="s">
        <v>58</v>
      </c>
      <c r="M2582" s="36" t="s">
        <v>25</v>
      </c>
    </row>
    <row r="2583" spans="1:13" ht="15.75" customHeight="1" x14ac:dyDescent="0.2">
      <c r="A2583" s="66" t="s">
        <v>7743</v>
      </c>
      <c r="B2583" s="36" t="s">
        <v>7744</v>
      </c>
      <c r="C2583" s="35">
        <v>2022</v>
      </c>
      <c r="D2583" s="35" t="s">
        <v>426</v>
      </c>
      <c r="E2583" s="36" t="s">
        <v>7808</v>
      </c>
      <c r="F2583" s="36" t="s">
        <v>7809</v>
      </c>
      <c r="G2583" s="36" t="s">
        <v>7810</v>
      </c>
      <c r="H2583" s="46">
        <v>44957</v>
      </c>
      <c r="I2583" s="113" t="s">
        <v>9269</v>
      </c>
      <c r="J2583" s="36" t="s">
        <v>7807</v>
      </c>
      <c r="K2583" s="36" t="s">
        <v>7774</v>
      </c>
      <c r="L2583" s="36" t="s">
        <v>58</v>
      </c>
      <c r="M2583" s="36" t="s">
        <v>25</v>
      </c>
    </row>
    <row r="2584" spans="1:13" ht="15.75" customHeight="1" x14ac:dyDescent="0.2">
      <c r="A2584" s="66" t="s">
        <v>7743</v>
      </c>
      <c r="B2584" s="36" t="s">
        <v>7744</v>
      </c>
      <c r="C2584" s="35">
        <v>2022</v>
      </c>
      <c r="D2584" s="35" t="s">
        <v>426</v>
      </c>
      <c r="E2584" s="36" t="s">
        <v>7811</v>
      </c>
      <c r="F2584" s="36" t="s">
        <v>7812</v>
      </c>
      <c r="G2584" s="36" t="s">
        <v>7813</v>
      </c>
      <c r="H2584" s="46">
        <v>44957</v>
      </c>
      <c r="I2584" s="69" t="s">
        <v>7814</v>
      </c>
      <c r="J2584" s="36" t="s">
        <v>7807</v>
      </c>
      <c r="K2584" s="36" t="s">
        <v>7774</v>
      </c>
      <c r="L2584" s="36" t="s">
        <v>58</v>
      </c>
      <c r="M2584" s="36" t="s">
        <v>25</v>
      </c>
    </row>
    <row r="2585" spans="1:13" ht="15.75" customHeight="1" x14ac:dyDescent="0.2">
      <c r="A2585" s="66" t="s">
        <v>7743</v>
      </c>
      <c r="B2585" s="36" t="s">
        <v>7744</v>
      </c>
      <c r="C2585" s="35">
        <v>2022</v>
      </c>
      <c r="D2585" s="35" t="s">
        <v>426</v>
      </c>
      <c r="E2585" s="36" t="s">
        <v>7815</v>
      </c>
      <c r="F2585" s="36" t="s">
        <v>7816</v>
      </c>
      <c r="G2585" s="36" t="s">
        <v>7806</v>
      </c>
      <c r="H2585" s="46">
        <v>44957</v>
      </c>
      <c r="I2585" s="114" t="s">
        <v>9270</v>
      </c>
      <c r="J2585" s="36" t="s">
        <v>7807</v>
      </c>
      <c r="K2585" s="36" t="s">
        <v>7774</v>
      </c>
      <c r="L2585" s="36" t="s">
        <v>58</v>
      </c>
      <c r="M2585" s="36" t="s">
        <v>25</v>
      </c>
    </row>
    <row r="2586" spans="1:13" ht="15.75" customHeight="1" x14ac:dyDescent="0.2">
      <c r="A2586" s="66" t="s">
        <v>7743</v>
      </c>
      <c r="B2586" s="36" t="s">
        <v>7744</v>
      </c>
      <c r="C2586" s="35">
        <v>2022</v>
      </c>
      <c r="D2586" s="35" t="s">
        <v>426</v>
      </c>
      <c r="E2586" s="36" t="s">
        <v>7817</v>
      </c>
      <c r="F2586" s="36" t="s">
        <v>7818</v>
      </c>
      <c r="G2586" s="36" t="s">
        <v>7806</v>
      </c>
      <c r="H2586" s="46">
        <v>44957</v>
      </c>
      <c r="I2586" s="114" t="s">
        <v>9271</v>
      </c>
      <c r="J2586" s="36" t="s">
        <v>7807</v>
      </c>
      <c r="K2586" s="36" t="s">
        <v>7774</v>
      </c>
      <c r="L2586" s="36" t="s">
        <v>58</v>
      </c>
      <c r="M2586" s="36" t="s">
        <v>25</v>
      </c>
    </row>
    <row r="2587" spans="1:13" ht="15.75" customHeight="1" x14ac:dyDescent="0.2">
      <c r="A2587" s="66" t="s">
        <v>7743</v>
      </c>
      <c r="B2587" s="36" t="s">
        <v>7744</v>
      </c>
      <c r="C2587" s="35">
        <v>2022</v>
      </c>
      <c r="D2587" s="35" t="s">
        <v>426</v>
      </c>
      <c r="E2587" s="36" t="s">
        <v>7819</v>
      </c>
      <c r="F2587" s="36" t="s">
        <v>7820</v>
      </c>
      <c r="G2587" s="36" t="s">
        <v>7821</v>
      </c>
      <c r="H2587" s="46">
        <v>44957</v>
      </c>
      <c r="I2587" s="115" t="s">
        <v>9272</v>
      </c>
      <c r="J2587" s="36" t="s">
        <v>7807</v>
      </c>
      <c r="K2587" s="36" t="s">
        <v>7774</v>
      </c>
      <c r="L2587" s="36" t="s">
        <v>58</v>
      </c>
      <c r="M2587" s="36" t="s">
        <v>25</v>
      </c>
    </row>
    <row r="2588" spans="1:13" ht="15.75" customHeight="1" x14ac:dyDescent="0.2">
      <c r="A2588" s="43" t="s">
        <v>7826</v>
      </c>
      <c r="B2588" s="36" t="s">
        <v>7827</v>
      </c>
      <c r="C2588" s="35">
        <v>2022</v>
      </c>
      <c r="D2588" s="35" t="s">
        <v>426</v>
      </c>
      <c r="E2588" s="36" t="s">
        <v>7828</v>
      </c>
      <c r="F2588" s="36" t="s">
        <v>7829</v>
      </c>
      <c r="G2588" s="36" t="s">
        <v>7830</v>
      </c>
      <c r="H2588" s="46">
        <v>44957</v>
      </c>
      <c r="I2588" s="69" t="s">
        <v>7831</v>
      </c>
      <c r="J2588" s="36" t="s">
        <v>7832</v>
      </c>
      <c r="K2588" s="36" t="s">
        <v>7833</v>
      </c>
      <c r="L2588" s="36" t="s">
        <v>58</v>
      </c>
      <c r="M2588" s="36" t="s">
        <v>25</v>
      </c>
    </row>
    <row r="2589" spans="1:13" ht="15.75" customHeight="1" x14ac:dyDescent="0.2">
      <c r="A2589" s="43" t="s">
        <v>7826</v>
      </c>
      <c r="B2589" s="36" t="s">
        <v>7827</v>
      </c>
      <c r="C2589" s="35">
        <v>2022</v>
      </c>
      <c r="D2589" s="35" t="s">
        <v>426</v>
      </c>
      <c r="E2589" s="36" t="s">
        <v>7834</v>
      </c>
      <c r="F2589" s="36" t="s">
        <v>7835</v>
      </c>
      <c r="G2589" s="36" t="s">
        <v>7836</v>
      </c>
      <c r="H2589" s="46">
        <v>44957</v>
      </c>
      <c r="I2589" s="38" t="s">
        <v>7837</v>
      </c>
      <c r="J2589" s="36" t="s">
        <v>7838</v>
      </c>
      <c r="K2589" s="36" t="s">
        <v>7839</v>
      </c>
      <c r="L2589" s="36" t="s">
        <v>58</v>
      </c>
      <c r="M2589" s="36" t="s">
        <v>25</v>
      </c>
    </row>
    <row r="2590" spans="1:13" ht="15.75" customHeight="1" x14ac:dyDescent="0.2">
      <c r="A2590" s="43" t="s">
        <v>7826</v>
      </c>
      <c r="B2590" s="36" t="s">
        <v>7827</v>
      </c>
      <c r="C2590" s="35">
        <v>2022</v>
      </c>
      <c r="D2590" s="35" t="s">
        <v>426</v>
      </c>
      <c r="E2590" s="36" t="s">
        <v>7840</v>
      </c>
      <c r="F2590" s="36" t="s">
        <v>7841</v>
      </c>
      <c r="G2590" s="36" t="s">
        <v>7836</v>
      </c>
      <c r="H2590" s="46">
        <v>44957</v>
      </c>
      <c r="I2590" s="38" t="s">
        <v>7842</v>
      </c>
      <c r="J2590" s="36" t="s">
        <v>7843</v>
      </c>
      <c r="K2590" s="36" t="s">
        <v>7839</v>
      </c>
      <c r="L2590" s="36" t="s">
        <v>58</v>
      </c>
      <c r="M2590" s="36" t="s">
        <v>25</v>
      </c>
    </row>
    <row r="2591" spans="1:13" ht="15.75" customHeight="1" x14ac:dyDescent="0.2">
      <c r="A2591" s="43" t="s">
        <v>7826</v>
      </c>
      <c r="B2591" s="36" t="s">
        <v>7827</v>
      </c>
      <c r="C2591" s="35">
        <v>2022</v>
      </c>
      <c r="D2591" s="35" t="s">
        <v>426</v>
      </c>
      <c r="E2591" s="36" t="s">
        <v>7845</v>
      </c>
      <c r="F2591" s="36" t="s">
        <v>7846</v>
      </c>
      <c r="G2591" s="36" t="s">
        <v>7847</v>
      </c>
      <c r="H2591" s="46">
        <v>44957</v>
      </c>
      <c r="I2591" s="38" t="s">
        <v>7848</v>
      </c>
      <c r="J2591" s="36" t="s">
        <v>7442</v>
      </c>
      <c r="K2591" s="36" t="s">
        <v>7849</v>
      </c>
      <c r="L2591" s="36" t="s">
        <v>58</v>
      </c>
      <c r="M2591" s="36" t="s">
        <v>25</v>
      </c>
    </row>
    <row r="2592" spans="1:13" ht="15.75" customHeight="1" x14ac:dyDescent="0.2">
      <c r="A2592" s="43" t="s">
        <v>7826</v>
      </c>
      <c r="B2592" s="36" t="s">
        <v>7827</v>
      </c>
      <c r="C2592" s="35">
        <v>2022</v>
      </c>
      <c r="D2592" s="35" t="s">
        <v>426</v>
      </c>
      <c r="E2592" s="36" t="s">
        <v>7850</v>
      </c>
      <c r="F2592" s="36" t="s">
        <v>7851</v>
      </c>
      <c r="G2592" s="36" t="s">
        <v>7852</v>
      </c>
      <c r="H2592" s="46">
        <v>44957</v>
      </c>
      <c r="I2592" s="38" t="s">
        <v>7853</v>
      </c>
      <c r="J2592" s="36" t="s">
        <v>63</v>
      </c>
      <c r="K2592" s="36"/>
      <c r="L2592" s="36" t="s">
        <v>58</v>
      </c>
      <c r="M2592" s="36" t="s">
        <v>25</v>
      </c>
    </row>
    <row r="2593" spans="1:13" ht="15.75" customHeight="1" x14ac:dyDescent="0.2">
      <c r="A2593" s="43" t="s">
        <v>7826</v>
      </c>
      <c r="B2593" s="36" t="s">
        <v>7827</v>
      </c>
      <c r="C2593" s="35">
        <v>2022</v>
      </c>
      <c r="D2593" s="35" t="s">
        <v>426</v>
      </c>
      <c r="E2593" s="36" t="s">
        <v>7854</v>
      </c>
      <c r="F2593" s="36" t="s">
        <v>7855</v>
      </c>
      <c r="G2593" s="36" t="s">
        <v>7856</v>
      </c>
      <c r="H2593" s="46">
        <v>44957</v>
      </c>
      <c r="I2593" s="38" t="s">
        <v>7857</v>
      </c>
      <c r="J2593" s="36" t="s">
        <v>63</v>
      </c>
      <c r="K2593" s="36"/>
      <c r="L2593" s="36" t="s">
        <v>58</v>
      </c>
      <c r="M2593" s="36" t="s">
        <v>25</v>
      </c>
    </row>
    <row r="2594" spans="1:13" ht="15.75" customHeight="1" x14ac:dyDescent="0.2">
      <c r="A2594" s="43" t="s">
        <v>7858</v>
      </c>
      <c r="B2594" s="36" t="s">
        <v>7859</v>
      </c>
      <c r="C2594" s="35">
        <v>2022</v>
      </c>
      <c r="D2594" s="35" t="s">
        <v>426</v>
      </c>
      <c r="E2594" s="36" t="s">
        <v>7860</v>
      </c>
      <c r="F2594" s="36" t="s">
        <v>7861</v>
      </c>
      <c r="G2594" s="36" t="s">
        <v>7862</v>
      </c>
      <c r="H2594" s="46">
        <v>44957</v>
      </c>
      <c r="I2594" s="38" t="s">
        <v>7863</v>
      </c>
      <c r="J2594" s="36" t="s">
        <v>7864</v>
      </c>
      <c r="K2594" s="36"/>
      <c r="L2594" s="36" t="s">
        <v>58</v>
      </c>
      <c r="M2594" s="36" t="s">
        <v>25</v>
      </c>
    </row>
    <row r="2595" spans="1:13" ht="15.75" customHeight="1" x14ac:dyDescent="0.2">
      <c r="A2595" s="43" t="s">
        <v>7858</v>
      </c>
      <c r="B2595" s="36" t="s">
        <v>7859</v>
      </c>
      <c r="C2595" s="35">
        <v>2022</v>
      </c>
      <c r="D2595" s="35" t="s">
        <v>426</v>
      </c>
      <c r="E2595" s="36" t="s">
        <v>7865</v>
      </c>
      <c r="F2595" s="36" t="s">
        <v>7866</v>
      </c>
      <c r="G2595" s="36" t="s">
        <v>7867</v>
      </c>
      <c r="H2595" s="46">
        <v>44957</v>
      </c>
      <c r="I2595" s="38" t="s">
        <v>7868</v>
      </c>
      <c r="J2595" s="36" t="s">
        <v>7864</v>
      </c>
      <c r="K2595" s="36" t="s">
        <v>7869</v>
      </c>
      <c r="L2595" s="36" t="s">
        <v>58</v>
      </c>
      <c r="M2595" s="36" t="s">
        <v>25</v>
      </c>
    </row>
    <row r="2596" spans="1:13" ht="15.75" customHeight="1" x14ac:dyDescent="0.2">
      <c r="A2596" s="43" t="s">
        <v>7858</v>
      </c>
      <c r="B2596" s="36" t="s">
        <v>7859</v>
      </c>
      <c r="C2596" s="35">
        <v>2022</v>
      </c>
      <c r="D2596" s="35" t="s">
        <v>426</v>
      </c>
      <c r="E2596" s="36" t="s">
        <v>7870</v>
      </c>
      <c r="F2596" s="36" t="s">
        <v>7871</v>
      </c>
      <c r="G2596" s="36" t="s">
        <v>7862</v>
      </c>
      <c r="H2596" s="46">
        <v>44957</v>
      </c>
      <c r="I2596" s="38" t="s">
        <v>7872</v>
      </c>
      <c r="J2596" s="36" t="s">
        <v>7864</v>
      </c>
      <c r="K2596" s="36"/>
      <c r="L2596" s="36" t="s">
        <v>58</v>
      </c>
      <c r="M2596" s="36" t="s">
        <v>25</v>
      </c>
    </row>
    <row r="2597" spans="1:13" ht="15.75" customHeight="1" x14ac:dyDescent="0.2">
      <c r="A2597" s="43" t="s">
        <v>7858</v>
      </c>
      <c r="B2597" s="36" t="s">
        <v>7859</v>
      </c>
      <c r="C2597" s="35">
        <v>2022</v>
      </c>
      <c r="D2597" s="35" t="s">
        <v>426</v>
      </c>
      <c r="E2597" s="36" t="s">
        <v>7873</v>
      </c>
      <c r="F2597" s="36" t="s">
        <v>7874</v>
      </c>
      <c r="G2597" s="36" t="s">
        <v>7875</v>
      </c>
      <c r="H2597" s="46">
        <v>44957</v>
      </c>
      <c r="I2597" s="38" t="s">
        <v>7872</v>
      </c>
      <c r="J2597" s="36" t="s">
        <v>7864</v>
      </c>
      <c r="K2597" s="36"/>
      <c r="L2597" s="36" t="s">
        <v>58</v>
      </c>
      <c r="M2597" s="36" t="s">
        <v>25</v>
      </c>
    </row>
    <row r="2598" spans="1:13" ht="15.75" customHeight="1" x14ac:dyDescent="0.2">
      <c r="A2598" s="43" t="s">
        <v>7858</v>
      </c>
      <c r="B2598" s="36" t="s">
        <v>7859</v>
      </c>
      <c r="C2598" s="35">
        <v>2022</v>
      </c>
      <c r="D2598" s="35" t="s">
        <v>426</v>
      </c>
      <c r="E2598" s="36" t="s">
        <v>7876</v>
      </c>
      <c r="F2598" s="36" t="s">
        <v>7877</v>
      </c>
      <c r="G2598" s="36" t="s">
        <v>7862</v>
      </c>
      <c r="H2598" s="46">
        <v>44957</v>
      </c>
      <c r="I2598" s="38" t="s">
        <v>7878</v>
      </c>
      <c r="J2598" s="36" t="s">
        <v>7864</v>
      </c>
      <c r="K2598" s="36" t="s">
        <v>7869</v>
      </c>
      <c r="L2598" s="36" t="s">
        <v>58</v>
      </c>
      <c r="M2598" s="36" t="s">
        <v>25</v>
      </c>
    </row>
    <row r="2599" spans="1:13" ht="15.75" customHeight="1" x14ac:dyDescent="0.2">
      <c r="A2599" s="43" t="s">
        <v>7885</v>
      </c>
      <c r="B2599" s="36" t="s">
        <v>7886</v>
      </c>
      <c r="C2599" s="35">
        <v>2022</v>
      </c>
      <c r="D2599" s="35" t="s">
        <v>426</v>
      </c>
      <c r="E2599" s="36" t="s">
        <v>7887</v>
      </c>
      <c r="F2599" s="36" t="s">
        <v>7888</v>
      </c>
      <c r="G2599" s="36" t="s">
        <v>7889</v>
      </c>
      <c r="H2599" s="46">
        <v>44957</v>
      </c>
      <c r="I2599" s="38" t="s">
        <v>7890</v>
      </c>
      <c r="J2599" s="36" t="s">
        <v>7891</v>
      </c>
      <c r="K2599" s="36" t="s">
        <v>7729</v>
      </c>
      <c r="L2599" s="36" t="s">
        <v>58</v>
      </c>
      <c r="M2599" s="36" t="s">
        <v>25</v>
      </c>
    </row>
    <row r="2600" spans="1:13" ht="15.75" customHeight="1" x14ac:dyDescent="0.2">
      <c r="A2600" s="66" t="s">
        <v>7892</v>
      </c>
      <c r="B2600" s="36" t="s">
        <v>7893</v>
      </c>
      <c r="C2600" s="35">
        <v>2022</v>
      </c>
      <c r="D2600" s="35" t="s">
        <v>426</v>
      </c>
      <c r="E2600" s="36" t="s">
        <v>7894</v>
      </c>
      <c r="F2600" s="36" t="s">
        <v>7895</v>
      </c>
      <c r="G2600" s="36" t="s">
        <v>7896</v>
      </c>
      <c r="H2600" s="46">
        <v>44957</v>
      </c>
      <c r="I2600" s="38" t="s">
        <v>7897</v>
      </c>
      <c r="J2600" s="36" t="s">
        <v>7898</v>
      </c>
      <c r="K2600" s="36" t="s">
        <v>7899</v>
      </c>
      <c r="L2600" s="36" t="s">
        <v>58</v>
      </c>
      <c r="M2600" s="36" t="s">
        <v>25</v>
      </c>
    </row>
    <row r="2601" spans="1:13" ht="15.75" customHeight="1" x14ac:dyDescent="0.2">
      <c r="A2601" s="66" t="s">
        <v>7892</v>
      </c>
      <c r="B2601" s="36" t="s">
        <v>7893</v>
      </c>
      <c r="C2601" s="35">
        <v>2022</v>
      </c>
      <c r="D2601" s="35" t="s">
        <v>426</v>
      </c>
      <c r="E2601" s="36" t="s">
        <v>7900</v>
      </c>
      <c r="F2601" s="36" t="s">
        <v>7901</v>
      </c>
      <c r="G2601" s="36" t="s">
        <v>7902</v>
      </c>
      <c r="H2601" s="46">
        <v>44957</v>
      </c>
      <c r="I2601" s="38" t="s">
        <v>7903</v>
      </c>
      <c r="J2601" s="36" t="s">
        <v>7904</v>
      </c>
      <c r="K2601" s="36" t="s">
        <v>7905</v>
      </c>
      <c r="L2601" s="36" t="s">
        <v>58</v>
      </c>
      <c r="M2601" s="36" t="s">
        <v>25</v>
      </c>
    </row>
    <row r="2602" spans="1:13" ht="15.75" customHeight="1" x14ac:dyDescent="0.2">
      <c r="A2602" s="66" t="s">
        <v>7892</v>
      </c>
      <c r="B2602" s="36" t="s">
        <v>7893</v>
      </c>
      <c r="C2602" s="35">
        <v>2022</v>
      </c>
      <c r="D2602" s="35" t="s">
        <v>426</v>
      </c>
      <c r="E2602" s="36" t="s">
        <v>7906</v>
      </c>
      <c r="F2602" s="36" t="s">
        <v>7907</v>
      </c>
      <c r="G2602" s="36" t="s">
        <v>7908</v>
      </c>
      <c r="H2602" s="46">
        <v>44957</v>
      </c>
      <c r="I2602" s="38" t="s">
        <v>7909</v>
      </c>
      <c r="J2602" s="36" t="s">
        <v>7910</v>
      </c>
      <c r="K2602" s="36" t="s">
        <v>7911</v>
      </c>
      <c r="L2602" s="36" t="s">
        <v>58</v>
      </c>
      <c r="M2602" s="36" t="s">
        <v>25</v>
      </c>
    </row>
    <row r="2603" spans="1:13" ht="15.75" customHeight="1" x14ac:dyDescent="0.2">
      <c r="A2603" s="43" t="s">
        <v>7892</v>
      </c>
      <c r="B2603" s="36" t="s">
        <v>7893</v>
      </c>
      <c r="C2603" s="35">
        <v>2022</v>
      </c>
      <c r="D2603" s="35" t="s">
        <v>426</v>
      </c>
      <c r="E2603" s="36" t="s">
        <v>7912</v>
      </c>
      <c r="F2603" s="36" t="s">
        <v>7913</v>
      </c>
      <c r="G2603" s="36" t="s">
        <v>7914</v>
      </c>
      <c r="H2603" s="46">
        <v>44957</v>
      </c>
      <c r="I2603" s="69" t="s">
        <v>7915</v>
      </c>
      <c r="J2603" s="36" t="s">
        <v>7916</v>
      </c>
      <c r="K2603" s="36" t="s">
        <v>7917</v>
      </c>
      <c r="L2603" s="36" t="s">
        <v>58</v>
      </c>
      <c r="M2603" s="36" t="s">
        <v>25</v>
      </c>
    </row>
    <row r="2604" spans="1:13" ht="15.75" customHeight="1" x14ac:dyDescent="0.2">
      <c r="A2604" s="43" t="s">
        <v>7918</v>
      </c>
      <c r="B2604" s="36" t="s">
        <v>7919</v>
      </c>
      <c r="C2604" s="35">
        <v>2022</v>
      </c>
      <c r="D2604" s="35" t="s">
        <v>426</v>
      </c>
      <c r="E2604" s="36" t="s">
        <v>7920</v>
      </c>
      <c r="F2604" s="36" t="s">
        <v>7921</v>
      </c>
      <c r="G2604" s="36" t="s">
        <v>7922</v>
      </c>
      <c r="H2604" s="46">
        <v>44957</v>
      </c>
      <c r="I2604" s="69" t="s">
        <v>7923</v>
      </c>
      <c r="J2604" s="36" t="s">
        <v>7924</v>
      </c>
      <c r="K2604" s="36"/>
      <c r="L2604" s="36" t="s">
        <v>58</v>
      </c>
      <c r="M2604" s="36" t="s">
        <v>25</v>
      </c>
    </row>
    <row r="2605" spans="1:13" ht="15.75" customHeight="1" x14ac:dyDescent="0.2">
      <c r="A2605" s="43" t="s">
        <v>7918</v>
      </c>
      <c r="B2605" s="36" t="s">
        <v>7919</v>
      </c>
      <c r="C2605" s="35">
        <v>2022</v>
      </c>
      <c r="D2605" s="35" t="s">
        <v>426</v>
      </c>
      <c r="E2605" s="36" t="s">
        <v>7925</v>
      </c>
      <c r="F2605" s="36" t="s">
        <v>7926</v>
      </c>
      <c r="G2605" s="36" t="s">
        <v>7927</v>
      </c>
      <c r="H2605" s="46">
        <v>44957</v>
      </c>
      <c r="I2605" s="69" t="s">
        <v>7929</v>
      </c>
      <c r="J2605" s="36" t="s">
        <v>7924</v>
      </c>
      <c r="K2605" s="36" t="s">
        <v>7930</v>
      </c>
      <c r="L2605" s="36" t="s">
        <v>58</v>
      </c>
      <c r="M2605" s="36" t="s">
        <v>25</v>
      </c>
    </row>
    <row r="2606" spans="1:13" ht="15.75" customHeight="1" x14ac:dyDescent="0.2">
      <c r="A2606" s="43" t="s">
        <v>7931</v>
      </c>
      <c r="B2606" s="36" t="s">
        <v>7932</v>
      </c>
      <c r="C2606" s="35">
        <v>2022</v>
      </c>
      <c r="D2606" s="35" t="s">
        <v>426</v>
      </c>
      <c r="E2606" s="36" t="s">
        <v>7933</v>
      </c>
      <c r="F2606" s="36" t="s">
        <v>7934</v>
      </c>
      <c r="G2606" s="36" t="s">
        <v>7935</v>
      </c>
      <c r="H2606" s="46">
        <v>44957</v>
      </c>
      <c r="I2606" s="38" t="s">
        <v>7936</v>
      </c>
      <c r="J2606" s="36" t="s">
        <v>7728</v>
      </c>
      <c r="K2606" s="36"/>
      <c r="L2606" s="36" t="s">
        <v>58</v>
      </c>
      <c r="M2606" s="36" t="s">
        <v>25</v>
      </c>
    </row>
    <row r="2607" spans="1:13" ht="15.75" customHeight="1" x14ac:dyDescent="0.2">
      <c r="A2607" s="43" t="s">
        <v>7931</v>
      </c>
      <c r="B2607" s="36" t="s">
        <v>7932</v>
      </c>
      <c r="C2607" s="35">
        <v>2022</v>
      </c>
      <c r="D2607" s="35" t="s">
        <v>426</v>
      </c>
      <c r="E2607" s="36" t="s">
        <v>7937</v>
      </c>
      <c r="F2607" s="36" t="s">
        <v>7938</v>
      </c>
      <c r="G2607" s="36" t="s">
        <v>7939</v>
      </c>
      <c r="H2607" s="46">
        <v>44957</v>
      </c>
      <c r="I2607" s="38" t="s">
        <v>7940</v>
      </c>
      <c r="J2607" s="36" t="s">
        <v>7728</v>
      </c>
      <c r="K2607" s="36" t="s">
        <v>7941</v>
      </c>
      <c r="L2607" s="36" t="s">
        <v>58</v>
      </c>
      <c r="M2607" s="36" t="s">
        <v>25</v>
      </c>
    </row>
    <row r="2608" spans="1:13" ht="15.75" customHeight="1" x14ac:dyDescent="0.2">
      <c r="A2608" s="43" t="s">
        <v>7931</v>
      </c>
      <c r="B2608" s="36" t="s">
        <v>7932</v>
      </c>
      <c r="C2608" s="35">
        <v>2022</v>
      </c>
      <c r="D2608" s="35" t="s">
        <v>426</v>
      </c>
      <c r="E2608" s="36" t="s">
        <v>7942</v>
      </c>
      <c r="F2608" s="36" t="s">
        <v>7943</v>
      </c>
      <c r="G2608" s="36" t="s">
        <v>7944</v>
      </c>
      <c r="H2608" s="46">
        <v>44957</v>
      </c>
      <c r="I2608" s="38" t="s">
        <v>7945</v>
      </c>
      <c r="J2608" s="36" t="s">
        <v>7946</v>
      </c>
      <c r="K2608" s="36"/>
      <c r="L2608" s="36" t="s">
        <v>58</v>
      </c>
      <c r="M2608" s="36" t="s">
        <v>25</v>
      </c>
    </row>
    <row r="2609" spans="1:13" ht="15.75" customHeight="1" x14ac:dyDescent="0.2">
      <c r="A2609" s="43" t="s">
        <v>7947</v>
      </c>
      <c r="B2609" s="36" t="s">
        <v>7948</v>
      </c>
      <c r="C2609" s="35">
        <v>2022</v>
      </c>
      <c r="D2609" s="35" t="s">
        <v>426</v>
      </c>
      <c r="E2609" s="36" t="s">
        <v>3582</v>
      </c>
      <c r="F2609" s="36" t="s">
        <v>7949</v>
      </c>
      <c r="G2609" s="36" t="s">
        <v>7950</v>
      </c>
      <c r="H2609" s="46">
        <v>44957</v>
      </c>
      <c r="I2609" s="38" t="s">
        <v>7951</v>
      </c>
      <c r="J2609" s="36" t="s">
        <v>8966</v>
      </c>
      <c r="K2609" s="36" t="s">
        <v>8971</v>
      </c>
      <c r="L2609" s="36" t="s">
        <v>58</v>
      </c>
      <c r="M2609" s="36" t="s">
        <v>25</v>
      </c>
    </row>
    <row r="2610" spans="1:13" ht="15.75" customHeight="1" x14ac:dyDescent="0.2">
      <c r="A2610" s="43" t="s">
        <v>7947</v>
      </c>
      <c r="B2610" s="36" t="s">
        <v>7948</v>
      </c>
      <c r="C2610" s="35">
        <v>2022</v>
      </c>
      <c r="D2610" s="35" t="s">
        <v>426</v>
      </c>
      <c r="E2610" s="36" t="s">
        <v>7954</v>
      </c>
      <c r="F2610" s="36" t="s">
        <v>7955</v>
      </c>
      <c r="G2610" s="36" t="s">
        <v>7956</v>
      </c>
      <c r="H2610" s="46">
        <v>44957</v>
      </c>
      <c r="I2610" s="38" t="s">
        <v>7957</v>
      </c>
      <c r="J2610" s="36" t="s">
        <v>8966</v>
      </c>
      <c r="K2610" s="36" t="s">
        <v>8972</v>
      </c>
      <c r="L2610" s="36" t="s">
        <v>58</v>
      </c>
      <c r="M2610" s="36" t="s">
        <v>25</v>
      </c>
    </row>
    <row r="2611" spans="1:13" ht="15.75" customHeight="1" x14ac:dyDescent="0.2">
      <c r="A2611" s="43" t="s">
        <v>7947</v>
      </c>
      <c r="B2611" s="36" t="s">
        <v>7948</v>
      </c>
      <c r="C2611" s="35">
        <v>2022</v>
      </c>
      <c r="D2611" s="35" t="s">
        <v>426</v>
      </c>
      <c r="E2611" s="36" t="s">
        <v>7959</v>
      </c>
      <c r="F2611" s="36" t="s">
        <v>7955</v>
      </c>
      <c r="G2611" s="36" t="s">
        <v>7960</v>
      </c>
      <c r="H2611" s="46">
        <v>44957</v>
      </c>
      <c r="I2611" s="38" t="s">
        <v>7957</v>
      </c>
      <c r="J2611" s="36" t="s">
        <v>7952</v>
      </c>
      <c r="K2611" s="36" t="s">
        <v>7961</v>
      </c>
      <c r="L2611" s="36" t="s">
        <v>58</v>
      </c>
      <c r="M2611" s="36" t="s">
        <v>25</v>
      </c>
    </row>
    <row r="2612" spans="1:13" ht="15.75" customHeight="1" x14ac:dyDescent="0.2">
      <c r="A2612" s="43" t="s">
        <v>7947</v>
      </c>
      <c r="B2612" s="36" t="s">
        <v>7948</v>
      </c>
      <c r="C2612" s="35">
        <v>2022</v>
      </c>
      <c r="D2612" s="35" t="s">
        <v>426</v>
      </c>
      <c r="E2612" s="36" t="s">
        <v>7962</v>
      </c>
      <c r="F2612" s="36" t="s">
        <v>7955</v>
      </c>
      <c r="G2612" s="36" t="s">
        <v>7960</v>
      </c>
      <c r="H2612" s="46">
        <v>44957</v>
      </c>
      <c r="I2612" s="69" t="s">
        <v>7957</v>
      </c>
      <c r="J2612" s="36" t="s">
        <v>7952</v>
      </c>
      <c r="K2612" s="36"/>
      <c r="L2612" s="36" t="s">
        <v>58</v>
      </c>
      <c r="M2612" s="36" t="s">
        <v>25</v>
      </c>
    </row>
    <row r="2613" spans="1:13" ht="15.75" customHeight="1" x14ac:dyDescent="0.2">
      <c r="A2613" s="43" t="s">
        <v>7947</v>
      </c>
      <c r="B2613" s="36" t="s">
        <v>7948</v>
      </c>
      <c r="C2613" s="35">
        <v>2022</v>
      </c>
      <c r="D2613" s="35" t="s">
        <v>426</v>
      </c>
      <c r="E2613" s="36" t="s">
        <v>7963</v>
      </c>
      <c r="F2613" s="36" t="s">
        <v>7955</v>
      </c>
      <c r="G2613" s="36" t="s">
        <v>7960</v>
      </c>
      <c r="H2613" s="46">
        <v>44957</v>
      </c>
      <c r="I2613" s="38" t="s">
        <v>7957</v>
      </c>
      <c r="J2613" s="36" t="s">
        <v>7952</v>
      </c>
      <c r="K2613" s="36"/>
      <c r="L2613" s="36" t="s">
        <v>58</v>
      </c>
      <c r="M2613" s="36" t="s">
        <v>25</v>
      </c>
    </row>
    <row r="2614" spans="1:13" ht="15.75" customHeight="1" x14ac:dyDescent="0.2">
      <c r="A2614" s="43" t="s">
        <v>7947</v>
      </c>
      <c r="B2614" s="36" t="s">
        <v>7948</v>
      </c>
      <c r="C2614" s="35">
        <v>2022</v>
      </c>
      <c r="D2614" s="35" t="s">
        <v>426</v>
      </c>
      <c r="E2614" s="36" t="s">
        <v>7964</v>
      </c>
      <c r="F2614" s="36" t="s">
        <v>7955</v>
      </c>
      <c r="G2614" s="36" t="s">
        <v>7960</v>
      </c>
      <c r="H2614" s="46">
        <v>44957</v>
      </c>
      <c r="I2614" s="38" t="s">
        <v>7957</v>
      </c>
      <c r="J2614" s="36" t="s">
        <v>8966</v>
      </c>
      <c r="K2614" s="36" t="s">
        <v>8973</v>
      </c>
      <c r="L2614" s="36" t="s">
        <v>58</v>
      </c>
      <c r="M2614" s="36" t="s">
        <v>25</v>
      </c>
    </row>
    <row r="2615" spans="1:13" ht="15.75" customHeight="1" x14ac:dyDescent="0.2">
      <c r="A2615" s="43" t="s">
        <v>7947</v>
      </c>
      <c r="B2615" s="36" t="s">
        <v>7948</v>
      </c>
      <c r="C2615" s="35">
        <v>2022</v>
      </c>
      <c r="D2615" s="35" t="s">
        <v>426</v>
      </c>
      <c r="E2615" s="36" t="s">
        <v>7966</v>
      </c>
      <c r="F2615" s="36" t="s">
        <v>7955</v>
      </c>
      <c r="G2615" s="36" t="s">
        <v>7967</v>
      </c>
      <c r="H2615" s="46">
        <v>44957</v>
      </c>
      <c r="I2615" s="38" t="s">
        <v>7957</v>
      </c>
      <c r="J2615" s="36" t="s">
        <v>7952</v>
      </c>
      <c r="K2615" s="36" t="s">
        <v>7968</v>
      </c>
      <c r="L2615" s="36" t="s">
        <v>58</v>
      </c>
      <c r="M2615" s="36" t="s">
        <v>25</v>
      </c>
    </row>
    <row r="2616" spans="1:13" ht="15.75" customHeight="1" x14ac:dyDescent="0.2">
      <c r="A2616" s="43" t="s">
        <v>7971</v>
      </c>
      <c r="B2616" s="36" t="s">
        <v>7972</v>
      </c>
      <c r="C2616" s="35">
        <v>2022</v>
      </c>
      <c r="D2616" s="35" t="s">
        <v>426</v>
      </c>
      <c r="E2616" s="36" t="s">
        <v>7973</v>
      </c>
      <c r="F2616" s="36" t="s">
        <v>7974</v>
      </c>
      <c r="G2616" s="36" t="s">
        <v>7975</v>
      </c>
      <c r="H2616" s="46">
        <v>44957</v>
      </c>
      <c r="I2616" s="69" t="s">
        <v>7976</v>
      </c>
      <c r="J2616" s="36" t="s">
        <v>43</v>
      </c>
      <c r="K2616" s="36"/>
      <c r="L2616" s="36" t="s">
        <v>58</v>
      </c>
      <c r="M2616" s="36" t="s">
        <v>25</v>
      </c>
    </row>
    <row r="2617" spans="1:13" ht="15.75" customHeight="1" x14ac:dyDescent="0.2">
      <c r="A2617" s="43" t="s">
        <v>7971</v>
      </c>
      <c r="B2617" s="36" t="s">
        <v>7972</v>
      </c>
      <c r="C2617" s="35">
        <v>2022</v>
      </c>
      <c r="D2617" s="35" t="s">
        <v>426</v>
      </c>
      <c r="E2617" s="36" t="s">
        <v>7977</v>
      </c>
      <c r="F2617" s="36" t="s">
        <v>7977</v>
      </c>
      <c r="G2617" s="36" t="s">
        <v>7975</v>
      </c>
      <c r="H2617" s="46">
        <v>44957</v>
      </c>
      <c r="I2617" s="69" t="s">
        <v>7978</v>
      </c>
      <c r="J2617" s="36" t="s">
        <v>43</v>
      </c>
      <c r="K2617" s="36"/>
      <c r="L2617" s="36" t="s">
        <v>58</v>
      </c>
      <c r="M2617" s="36" t="s">
        <v>25</v>
      </c>
    </row>
    <row r="2618" spans="1:13" ht="15.75" customHeight="1" x14ac:dyDescent="0.2">
      <c r="A2618" s="43" t="s">
        <v>7971</v>
      </c>
      <c r="B2618" s="36" t="s">
        <v>7972</v>
      </c>
      <c r="C2618" s="35">
        <v>2022</v>
      </c>
      <c r="D2618" s="35" t="s">
        <v>426</v>
      </c>
      <c r="E2618" s="36" t="s">
        <v>7979</v>
      </c>
      <c r="F2618" s="36" t="s">
        <v>7979</v>
      </c>
      <c r="G2618" s="36" t="s">
        <v>7975</v>
      </c>
      <c r="H2618" s="46">
        <v>44957</v>
      </c>
      <c r="I2618" s="69" t="s">
        <v>7980</v>
      </c>
      <c r="J2618" s="36" t="s">
        <v>43</v>
      </c>
      <c r="K2618" s="36"/>
      <c r="L2618" s="36" t="s">
        <v>58</v>
      </c>
      <c r="M2618" s="36" t="s">
        <v>25</v>
      </c>
    </row>
    <row r="2619" spans="1:13" ht="15.75" customHeight="1" x14ac:dyDescent="0.2">
      <c r="A2619" s="43" t="s">
        <v>7971</v>
      </c>
      <c r="B2619" s="36" t="s">
        <v>7972</v>
      </c>
      <c r="C2619" s="35">
        <v>2022</v>
      </c>
      <c r="D2619" s="35" t="s">
        <v>426</v>
      </c>
      <c r="E2619" s="36" t="s">
        <v>7981</v>
      </c>
      <c r="F2619" s="36" t="s">
        <v>7981</v>
      </c>
      <c r="G2619" s="36" t="s">
        <v>7982</v>
      </c>
      <c r="H2619" s="46">
        <v>44957</v>
      </c>
      <c r="I2619" s="69" t="s">
        <v>7983</v>
      </c>
      <c r="J2619" s="36" t="s">
        <v>43</v>
      </c>
      <c r="K2619" s="36"/>
      <c r="L2619" s="36" t="s">
        <v>58</v>
      </c>
      <c r="M2619" s="36" t="s">
        <v>25</v>
      </c>
    </row>
    <row r="2620" spans="1:13" ht="15.75" customHeight="1" x14ac:dyDescent="0.2">
      <c r="A2620" s="43" t="s">
        <v>7971</v>
      </c>
      <c r="B2620" s="36" t="s">
        <v>7972</v>
      </c>
      <c r="C2620" s="35">
        <v>2022</v>
      </c>
      <c r="D2620" s="35" t="s">
        <v>426</v>
      </c>
      <c r="E2620" s="36" t="s">
        <v>7984</v>
      </c>
      <c r="F2620" s="36" t="s">
        <v>7984</v>
      </c>
      <c r="G2620" s="36" t="s">
        <v>7982</v>
      </c>
      <c r="H2620" s="46">
        <v>44957</v>
      </c>
      <c r="I2620" s="69" t="s">
        <v>7985</v>
      </c>
      <c r="J2620" s="36" t="s">
        <v>43</v>
      </c>
      <c r="K2620" s="36"/>
      <c r="L2620" s="36" t="s">
        <v>58</v>
      </c>
      <c r="M2620" s="36" t="s">
        <v>25</v>
      </c>
    </row>
    <row r="2621" spans="1:13" ht="15.75" customHeight="1" x14ac:dyDescent="0.2">
      <c r="A2621" s="43" t="s">
        <v>7971</v>
      </c>
      <c r="B2621" s="36" t="s">
        <v>7972</v>
      </c>
      <c r="C2621" s="35">
        <v>2022</v>
      </c>
      <c r="D2621" s="35" t="s">
        <v>426</v>
      </c>
      <c r="E2621" s="36" t="s">
        <v>7986</v>
      </c>
      <c r="F2621" s="36" t="s">
        <v>7987</v>
      </c>
      <c r="G2621" s="36" t="s">
        <v>7988</v>
      </c>
      <c r="H2621" s="46">
        <v>44957</v>
      </c>
      <c r="I2621" s="69" t="s">
        <v>7989</v>
      </c>
      <c r="J2621" s="36" t="s">
        <v>43</v>
      </c>
      <c r="K2621" s="36"/>
      <c r="L2621" s="36" t="s">
        <v>58</v>
      </c>
      <c r="M2621" s="36" t="s">
        <v>25</v>
      </c>
    </row>
    <row r="2622" spans="1:13" ht="15.75" customHeight="1" x14ac:dyDescent="0.2">
      <c r="A2622" s="43" t="s">
        <v>7971</v>
      </c>
      <c r="B2622" s="36" t="s">
        <v>7972</v>
      </c>
      <c r="C2622" s="35">
        <v>2022</v>
      </c>
      <c r="D2622" s="35" t="s">
        <v>426</v>
      </c>
      <c r="E2622" s="36" t="s">
        <v>7990</v>
      </c>
      <c r="F2622" s="36" t="s">
        <v>7991</v>
      </c>
      <c r="G2622" s="36" t="s">
        <v>7988</v>
      </c>
      <c r="H2622" s="46">
        <v>44957</v>
      </c>
      <c r="I2622" s="69" t="s">
        <v>7992</v>
      </c>
      <c r="J2622" s="36" t="s">
        <v>43</v>
      </c>
      <c r="K2622" s="36"/>
      <c r="L2622" s="36" t="s">
        <v>58</v>
      </c>
      <c r="M2622" s="36" t="s">
        <v>25</v>
      </c>
    </row>
    <row r="2623" spans="1:13" ht="15.75" customHeight="1" x14ac:dyDescent="0.2">
      <c r="A2623" s="43" t="s">
        <v>7971</v>
      </c>
      <c r="B2623" s="36" t="s">
        <v>7972</v>
      </c>
      <c r="C2623" s="35">
        <v>2022</v>
      </c>
      <c r="D2623" s="35" t="s">
        <v>426</v>
      </c>
      <c r="E2623" s="36" t="s">
        <v>7993</v>
      </c>
      <c r="F2623" s="36" t="s">
        <v>7994</v>
      </c>
      <c r="G2623" s="36" t="s">
        <v>7988</v>
      </c>
      <c r="H2623" s="46">
        <v>44957</v>
      </c>
      <c r="I2623" s="69" t="s">
        <v>7995</v>
      </c>
      <c r="J2623" s="36" t="s">
        <v>43</v>
      </c>
      <c r="K2623" s="36"/>
      <c r="L2623" s="36" t="s">
        <v>58</v>
      </c>
      <c r="M2623" s="36" t="s">
        <v>25</v>
      </c>
    </row>
    <row r="2624" spans="1:13" ht="15.75" customHeight="1" x14ac:dyDescent="0.2">
      <c r="A2624" s="43" t="s">
        <v>7996</v>
      </c>
      <c r="B2624" s="36" t="s">
        <v>7997</v>
      </c>
      <c r="C2624" s="35">
        <v>2022</v>
      </c>
      <c r="D2624" s="35" t="s">
        <v>426</v>
      </c>
      <c r="E2624" s="36" t="s">
        <v>7998</v>
      </c>
      <c r="F2624" s="36" t="s">
        <v>7999</v>
      </c>
      <c r="G2624" s="36" t="s">
        <v>8000</v>
      </c>
      <c r="H2624" s="46">
        <v>44957</v>
      </c>
      <c r="I2624" s="69" t="s">
        <v>8001</v>
      </c>
      <c r="J2624" s="36" t="s">
        <v>63</v>
      </c>
      <c r="K2624" s="36" t="s">
        <v>8002</v>
      </c>
      <c r="L2624" s="36" t="s">
        <v>58</v>
      </c>
      <c r="M2624" s="36" t="s">
        <v>25</v>
      </c>
    </row>
    <row r="2625" spans="1:13" ht="15.75" customHeight="1" x14ac:dyDescent="0.2">
      <c r="A2625" s="43" t="s">
        <v>7996</v>
      </c>
      <c r="B2625" s="36" t="s">
        <v>7997</v>
      </c>
      <c r="C2625" s="35">
        <v>2022</v>
      </c>
      <c r="D2625" s="35" t="s">
        <v>426</v>
      </c>
      <c r="E2625" s="36" t="s">
        <v>8003</v>
      </c>
      <c r="F2625" s="36" t="s">
        <v>8004</v>
      </c>
      <c r="G2625" s="36" t="s">
        <v>8000</v>
      </c>
      <c r="H2625" s="46">
        <v>44957</v>
      </c>
      <c r="I2625" s="69" t="s">
        <v>8005</v>
      </c>
      <c r="J2625" s="36" t="s">
        <v>63</v>
      </c>
      <c r="K2625" s="36" t="s">
        <v>8002</v>
      </c>
      <c r="L2625" s="36" t="s">
        <v>58</v>
      </c>
      <c r="M2625" s="36" t="s">
        <v>25</v>
      </c>
    </row>
    <row r="2626" spans="1:13" ht="15.75" customHeight="1" x14ac:dyDescent="0.2">
      <c r="A2626" s="43" t="s">
        <v>7996</v>
      </c>
      <c r="B2626" s="36" t="s">
        <v>7997</v>
      </c>
      <c r="C2626" s="35">
        <v>2022</v>
      </c>
      <c r="D2626" s="35" t="s">
        <v>426</v>
      </c>
      <c r="E2626" s="36" t="s">
        <v>8006</v>
      </c>
      <c r="F2626" s="36" t="s">
        <v>8007</v>
      </c>
      <c r="G2626" s="36" t="s">
        <v>8000</v>
      </c>
      <c r="H2626" s="46">
        <v>44957</v>
      </c>
      <c r="I2626" s="69" t="s">
        <v>8008</v>
      </c>
      <c r="J2626" s="36" t="s">
        <v>63</v>
      </c>
      <c r="K2626" s="36" t="s">
        <v>8002</v>
      </c>
      <c r="L2626" s="36" t="s">
        <v>58</v>
      </c>
      <c r="M2626" s="36" t="s">
        <v>25</v>
      </c>
    </row>
    <row r="2627" spans="1:13" ht="15.75" customHeight="1" x14ac:dyDescent="0.2">
      <c r="A2627" s="43" t="s">
        <v>7996</v>
      </c>
      <c r="B2627" s="36" t="s">
        <v>7997</v>
      </c>
      <c r="C2627" s="35">
        <v>2022</v>
      </c>
      <c r="D2627" s="35" t="s">
        <v>426</v>
      </c>
      <c r="E2627" s="36" t="s">
        <v>8009</v>
      </c>
      <c r="F2627" s="36" t="s">
        <v>8010</v>
      </c>
      <c r="G2627" s="36" t="s">
        <v>8000</v>
      </c>
      <c r="H2627" s="46">
        <v>44957</v>
      </c>
      <c r="I2627" s="69" t="s">
        <v>8011</v>
      </c>
      <c r="J2627" s="36" t="s">
        <v>63</v>
      </c>
      <c r="K2627" s="36" t="s">
        <v>8002</v>
      </c>
      <c r="L2627" s="36" t="s">
        <v>58</v>
      </c>
      <c r="M2627" s="36" t="s">
        <v>25</v>
      </c>
    </row>
    <row r="2628" spans="1:13" ht="15.75" customHeight="1" x14ac:dyDescent="0.2">
      <c r="A2628" s="43" t="s">
        <v>7996</v>
      </c>
      <c r="B2628" s="36" t="s">
        <v>7997</v>
      </c>
      <c r="C2628" s="35">
        <v>2022</v>
      </c>
      <c r="D2628" s="35" t="s">
        <v>426</v>
      </c>
      <c r="E2628" s="36" t="s">
        <v>8012</v>
      </c>
      <c r="F2628" s="36" t="s">
        <v>8013</v>
      </c>
      <c r="G2628" s="36" t="s">
        <v>8000</v>
      </c>
      <c r="H2628" s="46">
        <v>44957</v>
      </c>
      <c r="I2628" s="69" t="s">
        <v>8014</v>
      </c>
      <c r="J2628" s="36" t="s">
        <v>63</v>
      </c>
      <c r="K2628" s="36" t="s">
        <v>8002</v>
      </c>
      <c r="L2628" s="36" t="s">
        <v>58</v>
      </c>
      <c r="M2628" s="36" t="s">
        <v>25</v>
      </c>
    </row>
    <row r="2629" spans="1:13" ht="15.75" customHeight="1" x14ac:dyDescent="0.2">
      <c r="A2629" s="66" t="s">
        <v>8015</v>
      </c>
      <c r="B2629" s="36" t="s">
        <v>8016</v>
      </c>
      <c r="C2629" s="35">
        <v>2022</v>
      </c>
      <c r="D2629" s="35" t="s">
        <v>426</v>
      </c>
      <c r="E2629" s="36" t="s">
        <v>8017</v>
      </c>
      <c r="F2629" s="36" t="s">
        <v>8018</v>
      </c>
      <c r="G2629" s="36" t="s">
        <v>8019</v>
      </c>
      <c r="H2629" s="46">
        <v>44957</v>
      </c>
      <c r="I2629" s="71" t="s">
        <v>8020</v>
      </c>
      <c r="J2629" s="36" t="s">
        <v>8021</v>
      </c>
      <c r="K2629" s="36"/>
      <c r="L2629" s="36" t="s">
        <v>58</v>
      </c>
      <c r="M2629" s="36" t="s">
        <v>25</v>
      </c>
    </row>
    <row r="2630" spans="1:13" ht="15.75" customHeight="1" x14ac:dyDescent="0.2">
      <c r="A2630" s="66" t="s">
        <v>8015</v>
      </c>
      <c r="B2630" s="36" t="s">
        <v>8016</v>
      </c>
      <c r="C2630" s="35">
        <v>2022</v>
      </c>
      <c r="D2630" s="35" t="s">
        <v>426</v>
      </c>
      <c r="E2630" s="36" t="s">
        <v>8022</v>
      </c>
      <c r="F2630" s="36" t="s">
        <v>8023</v>
      </c>
      <c r="G2630" s="36" t="s">
        <v>8024</v>
      </c>
      <c r="H2630" s="46">
        <v>44957</v>
      </c>
      <c r="I2630" s="69" t="s">
        <v>8025</v>
      </c>
      <c r="J2630" s="36" t="s">
        <v>8021</v>
      </c>
      <c r="K2630" s="36"/>
      <c r="L2630" s="36" t="s">
        <v>58</v>
      </c>
      <c r="M2630" s="36" t="s">
        <v>25</v>
      </c>
    </row>
    <row r="2631" spans="1:13" ht="15.75" customHeight="1" x14ac:dyDescent="0.2">
      <c r="A2631" s="66" t="s">
        <v>8015</v>
      </c>
      <c r="B2631" s="36" t="s">
        <v>8016</v>
      </c>
      <c r="C2631" s="35">
        <v>2022</v>
      </c>
      <c r="D2631" s="35" t="s">
        <v>426</v>
      </c>
      <c r="E2631" s="36" t="s">
        <v>8026</v>
      </c>
      <c r="F2631" s="36" t="s">
        <v>8027</v>
      </c>
      <c r="G2631" s="36" t="s">
        <v>8028</v>
      </c>
      <c r="H2631" s="46">
        <v>44957</v>
      </c>
      <c r="I2631" s="69" t="s">
        <v>8029</v>
      </c>
      <c r="J2631" s="36" t="s">
        <v>8021</v>
      </c>
      <c r="K2631" s="36"/>
      <c r="L2631" s="36" t="s">
        <v>58</v>
      </c>
      <c r="M2631" s="36" t="s">
        <v>25</v>
      </c>
    </row>
    <row r="2632" spans="1:13" ht="15.75" customHeight="1" x14ac:dyDescent="0.2">
      <c r="A2632" s="66" t="s">
        <v>8030</v>
      </c>
      <c r="B2632" s="36" t="s">
        <v>9265</v>
      </c>
      <c r="C2632" s="35">
        <v>2022</v>
      </c>
      <c r="D2632" s="35" t="s">
        <v>426</v>
      </c>
      <c r="E2632" s="36" t="s">
        <v>8032</v>
      </c>
      <c r="F2632" s="36" t="s">
        <v>8033</v>
      </c>
      <c r="G2632" s="36" t="s">
        <v>8034</v>
      </c>
      <c r="H2632" s="46">
        <v>44957</v>
      </c>
      <c r="I2632" s="38" t="s">
        <v>8035</v>
      </c>
      <c r="J2632" s="36" t="s">
        <v>40</v>
      </c>
      <c r="K2632" s="36"/>
      <c r="L2632" s="36" t="s">
        <v>58</v>
      </c>
      <c r="M2632" s="36" t="s">
        <v>25</v>
      </c>
    </row>
    <row r="2633" spans="1:13" ht="15.75" customHeight="1" x14ac:dyDescent="0.2">
      <c r="A2633" s="66" t="s">
        <v>8030</v>
      </c>
      <c r="B2633" s="36" t="s">
        <v>9265</v>
      </c>
      <c r="C2633" s="35">
        <v>2022</v>
      </c>
      <c r="D2633" s="35" t="s">
        <v>426</v>
      </c>
      <c r="E2633" s="36" t="s">
        <v>8036</v>
      </c>
      <c r="F2633" s="36" t="s">
        <v>8037</v>
      </c>
      <c r="G2633" s="36" t="s">
        <v>8038</v>
      </c>
      <c r="H2633" s="46">
        <v>44957</v>
      </c>
      <c r="I2633" s="38" t="s">
        <v>8039</v>
      </c>
      <c r="J2633" s="36" t="s">
        <v>40</v>
      </c>
      <c r="K2633" s="36"/>
      <c r="L2633" s="36" t="s">
        <v>58</v>
      </c>
      <c r="M2633" s="36" t="s">
        <v>25</v>
      </c>
    </row>
    <row r="2634" spans="1:13" ht="15.75" customHeight="1" x14ac:dyDescent="0.2">
      <c r="A2634" s="43" t="s">
        <v>8040</v>
      </c>
      <c r="B2634" s="36" t="s">
        <v>8041</v>
      </c>
      <c r="C2634" s="35">
        <v>2022</v>
      </c>
      <c r="D2634" s="35" t="s">
        <v>426</v>
      </c>
      <c r="E2634" s="36" t="s">
        <v>8042</v>
      </c>
      <c r="F2634" s="36" t="s">
        <v>8043</v>
      </c>
      <c r="G2634" s="36" t="s">
        <v>8044</v>
      </c>
      <c r="H2634" s="46">
        <v>44957</v>
      </c>
      <c r="I2634" s="69" t="s">
        <v>8045</v>
      </c>
      <c r="J2634" s="36" t="s">
        <v>1040</v>
      </c>
      <c r="K2634" s="36" t="s">
        <v>8046</v>
      </c>
      <c r="L2634" s="36" t="s">
        <v>58</v>
      </c>
      <c r="M2634" s="36" t="s">
        <v>25</v>
      </c>
    </row>
    <row r="2635" spans="1:13" ht="15.75" customHeight="1" x14ac:dyDescent="0.2">
      <c r="A2635" s="43" t="s">
        <v>8040</v>
      </c>
      <c r="B2635" s="36" t="s">
        <v>8041</v>
      </c>
      <c r="C2635" s="35">
        <v>2022</v>
      </c>
      <c r="D2635" s="35" t="s">
        <v>426</v>
      </c>
      <c r="E2635" s="36" t="s">
        <v>8047</v>
      </c>
      <c r="F2635" s="36" t="s">
        <v>8048</v>
      </c>
      <c r="G2635" s="36" t="s">
        <v>8049</v>
      </c>
      <c r="H2635" s="46">
        <v>44957</v>
      </c>
      <c r="I2635" s="69" t="s">
        <v>8050</v>
      </c>
      <c r="J2635" s="36" t="s">
        <v>1040</v>
      </c>
      <c r="K2635" s="36" t="s">
        <v>8046</v>
      </c>
      <c r="L2635" s="36" t="s">
        <v>58</v>
      </c>
      <c r="M2635" s="36" t="s">
        <v>25</v>
      </c>
    </row>
    <row r="2636" spans="1:13" ht="15.75" customHeight="1" x14ac:dyDescent="0.2">
      <c r="A2636" s="43" t="s">
        <v>8040</v>
      </c>
      <c r="B2636" s="36" t="s">
        <v>8041</v>
      </c>
      <c r="C2636" s="35">
        <v>2022</v>
      </c>
      <c r="D2636" s="35" t="s">
        <v>426</v>
      </c>
      <c r="E2636" s="36" t="s">
        <v>8051</v>
      </c>
      <c r="F2636" s="36" t="s">
        <v>8052</v>
      </c>
      <c r="G2636" s="36" t="s">
        <v>8053</v>
      </c>
      <c r="H2636" s="46">
        <v>44957</v>
      </c>
      <c r="I2636" s="69" t="s">
        <v>8054</v>
      </c>
      <c r="J2636" s="36" t="s">
        <v>8055</v>
      </c>
      <c r="K2636" s="36" t="s">
        <v>8046</v>
      </c>
      <c r="L2636" s="36" t="s">
        <v>58</v>
      </c>
      <c r="M2636" s="36" t="s">
        <v>25</v>
      </c>
    </row>
    <row r="2637" spans="1:13" ht="15.75" customHeight="1" x14ac:dyDescent="0.2">
      <c r="A2637" s="43" t="s">
        <v>8040</v>
      </c>
      <c r="B2637" s="36" t="s">
        <v>8041</v>
      </c>
      <c r="C2637" s="35">
        <v>2022</v>
      </c>
      <c r="D2637" s="35" t="s">
        <v>426</v>
      </c>
      <c r="E2637" s="36" t="s">
        <v>8056</v>
      </c>
      <c r="F2637" s="36" t="s">
        <v>8057</v>
      </c>
      <c r="G2637" s="36" t="s">
        <v>8058</v>
      </c>
      <c r="H2637" s="46">
        <v>44957</v>
      </c>
      <c r="I2637" s="69" t="s">
        <v>8059</v>
      </c>
      <c r="J2637" s="36" t="s">
        <v>8060</v>
      </c>
      <c r="K2637" s="36" t="s">
        <v>1017</v>
      </c>
      <c r="L2637" s="36" t="s">
        <v>58</v>
      </c>
      <c r="M2637" s="36" t="s">
        <v>25</v>
      </c>
    </row>
    <row r="2638" spans="1:13" ht="15.75" customHeight="1" x14ac:dyDescent="0.2">
      <c r="A2638" s="43" t="s">
        <v>8040</v>
      </c>
      <c r="B2638" s="36" t="s">
        <v>8041</v>
      </c>
      <c r="C2638" s="35">
        <v>2022</v>
      </c>
      <c r="D2638" s="35" t="s">
        <v>426</v>
      </c>
      <c r="E2638" s="36" t="s">
        <v>8061</v>
      </c>
      <c r="F2638" s="36" t="s">
        <v>8062</v>
      </c>
      <c r="G2638" s="36" t="s">
        <v>8063</v>
      </c>
      <c r="H2638" s="46">
        <v>44957</v>
      </c>
      <c r="I2638" s="69" t="s">
        <v>8064</v>
      </c>
      <c r="J2638" s="36" t="s">
        <v>43</v>
      </c>
      <c r="K2638" s="36" t="s">
        <v>1017</v>
      </c>
      <c r="L2638" s="36" t="s">
        <v>58</v>
      </c>
      <c r="M2638" s="36" t="s">
        <v>25</v>
      </c>
    </row>
    <row r="2639" spans="1:13" ht="15.75" customHeight="1" x14ac:dyDescent="0.2">
      <c r="A2639" s="43" t="s">
        <v>8040</v>
      </c>
      <c r="B2639" s="36" t="s">
        <v>8041</v>
      </c>
      <c r="C2639" s="35">
        <v>2022</v>
      </c>
      <c r="D2639" s="35" t="s">
        <v>426</v>
      </c>
      <c r="E2639" s="36" t="s">
        <v>8065</v>
      </c>
      <c r="F2639" s="36" t="s">
        <v>8066</v>
      </c>
      <c r="G2639" s="36" t="s">
        <v>8067</v>
      </c>
      <c r="H2639" s="46">
        <v>44957</v>
      </c>
      <c r="I2639" s="69" t="s">
        <v>8068</v>
      </c>
      <c r="J2639" s="36" t="s">
        <v>63</v>
      </c>
      <c r="K2639" s="36" t="s">
        <v>8069</v>
      </c>
      <c r="L2639" s="36" t="s">
        <v>58</v>
      </c>
      <c r="M2639" s="36" t="s">
        <v>25</v>
      </c>
    </row>
    <row r="2640" spans="1:13" ht="15.75" customHeight="1" x14ac:dyDescent="0.2">
      <c r="A2640" s="43" t="s">
        <v>8040</v>
      </c>
      <c r="B2640" s="36" t="s">
        <v>8041</v>
      </c>
      <c r="C2640" s="35">
        <v>2022</v>
      </c>
      <c r="D2640" s="35" t="s">
        <v>426</v>
      </c>
      <c r="E2640" s="36" t="s">
        <v>8070</v>
      </c>
      <c r="F2640" s="36" t="s">
        <v>8071</v>
      </c>
      <c r="G2640" s="36" t="s">
        <v>8072</v>
      </c>
      <c r="H2640" s="46">
        <v>44957</v>
      </c>
      <c r="I2640" s="69" t="s">
        <v>8073</v>
      </c>
      <c r="J2640" s="36" t="s">
        <v>63</v>
      </c>
      <c r="K2640" s="36" t="s">
        <v>8074</v>
      </c>
      <c r="L2640" s="36" t="s">
        <v>58</v>
      </c>
      <c r="M2640" s="36" t="s">
        <v>25</v>
      </c>
    </row>
    <row r="2641" spans="1:13" ht="15.75" customHeight="1" x14ac:dyDescent="0.2">
      <c r="A2641" s="43" t="s">
        <v>8040</v>
      </c>
      <c r="B2641" s="36" t="s">
        <v>8041</v>
      </c>
      <c r="C2641" s="35">
        <v>2022</v>
      </c>
      <c r="D2641" s="35" t="s">
        <v>426</v>
      </c>
      <c r="E2641" s="36" t="s">
        <v>8075</v>
      </c>
      <c r="F2641" s="36" t="s">
        <v>8076</v>
      </c>
      <c r="G2641" s="36" t="s">
        <v>8072</v>
      </c>
      <c r="H2641" s="46">
        <v>44957</v>
      </c>
      <c r="I2641" s="69" t="s">
        <v>8077</v>
      </c>
      <c r="J2641" s="36" t="s">
        <v>63</v>
      </c>
      <c r="K2641" s="36" t="s">
        <v>8074</v>
      </c>
      <c r="L2641" s="36" t="s">
        <v>58</v>
      </c>
      <c r="M2641" s="36" t="s">
        <v>25</v>
      </c>
    </row>
    <row r="2642" spans="1:13" ht="15.75" customHeight="1" x14ac:dyDescent="0.2">
      <c r="A2642" s="43" t="s">
        <v>8040</v>
      </c>
      <c r="B2642" s="36" t="s">
        <v>8041</v>
      </c>
      <c r="C2642" s="35">
        <v>2022</v>
      </c>
      <c r="D2642" s="35" t="s">
        <v>426</v>
      </c>
      <c r="E2642" s="36" t="s">
        <v>8078</v>
      </c>
      <c r="F2642" s="36" t="s">
        <v>8079</v>
      </c>
      <c r="G2642" s="36" t="s">
        <v>8072</v>
      </c>
      <c r="H2642" s="46">
        <v>44957</v>
      </c>
      <c r="I2642" s="69" t="s">
        <v>8080</v>
      </c>
      <c r="J2642" s="36" t="s">
        <v>63</v>
      </c>
      <c r="K2642" s="36" t="s">
        <v>8074</v>
      </c>
      <c r="L2642" s="36" t="s">
        <v>58</v>
      </c>
      <c r="M2642" s="36" t="s">
        <v>25</v>
      </c>
    </row>
    <row r="2643" spans="1:13" ht="15.75" customHeight="1" x14ac:dyDescent="0.2">
      <c r="A2643" s="43" t="s">
        <v>8040</v>
      </c>
      <c r="B2643" s="36" t="s">
        <v>8041</v>
      </c>
      <c r="C2643" s="35">
        <v>2022</v>
      </c>
      <c r="D2643" s="35" t="s">
        <v>426</v>
      </c>
      <c r="E2643" s="36" t="s">
        <v>8081</v>
      </c>
      <c r="F2643" s="36" t="s">
        <v>8082</v>
      </c>
      <c r="G2643" s="36" t="s">
        <v>8072</v>
      </c>
      <c r="H2643" s="46">
        <v>44957</v>
      </c>
      <c r="I2643" s="69" t="s">
        <v>8083</v>
      </c>
      <c r="J2643" s="36" t="s">
        <v>63</v>
      </c>
      <c r="K2643" s="36" t="s">
        <v>8074</v>
      </c>
      <c r="L2643" s="36" t="s">
        <v>58</v>
      </c>
      <c r="M2643" s="36" t="s">
        <v>25</v>
      </c>
    </row>
    <row r="2644" spans="1:13" ht="15.75" customHeight="1" x14ac:dyDescent="0.2">
      <c r="A2644" s="43" t="s">
        <v>8040</v>
      </c>
      <c r="B2644" s="36" t="s">
        <v>8041</v>
      </c>
      <c r="C2644" s="35">
        <v>2022</v>
      </c>
      <c r="D2644" s="35" t="s">
        <v>426</v>
      </c>
      <c r="E2644" s="36" t="s">
        <v>8084</v>
      </c>
      <c r="F2644" s="36" t="s">
        <v>8085</v>
      </c>
      <c r="G2644" s="36" t="s">
        <v>8086</v>
      </c>
      <c r="H2644" s="46">
        <v>44957</v>
      </c>
      <c r="I2644" s="69" t="s">
        <v>8087</v>
      </c>
      <c r="J2644" s="36" t="s">
        <v>8088</v>
      </c>
      <c r="K2644" s="36" t="s">
        <v>8046</v>
      </c>
      <c r="L2644" s="36" t="s">
        <v>58</v>
      </c>
      <c r="M2644" s="36" t="s">
        <v>25</v>
      </c>
    </row>
    <row r="2645" spans="1:13" ht="15.75" customHeight="1" x14ac:dyDescent="0.2">
      <c r="A2645" s="43" t="s">
        <v>8040</v>
      </c>
      <c r="B2645" s="36" t="s">
        <v>8041</v>
      </c>
      <c r="C2645" s="35">
        <v>2022</v>
      </c>
      <c r="D2645" s="35" t="s">
        <v>426</v>
      </c>
      <c r="E2645" s="36" t="s">
        <v>8089</v>
      </c>
      <c r="F2645" s="36" t="s">
        <v>8090</v>
      </c>
      <c r="G2645" s="36" t="s">
        <v>8091</v>
      </c>
      <c r="H2645" s="46">
        <v>44957</v>
      </c>
      <c r="I2645" s="69" t="s">
        <v>8092</v>
      </c>
      <c r="J2645" s="36" t="s">
        <v>8088</v>
      </c>
      <c r="K2645" s="36" t="s">
        <v>1017</v>
      </c>
      <c r="L2645" s="36" t="s">
        <v>58</v>
      </c>
      <c r="M2645" s="36" t="s">
        <v>25</v>
      </c>
    </row>
    <row r="2646" spans="1:13" ht="15.75" customHeight="1" x14ac:dyDescent="0.2">
      <c r="A2646" s="66" t="s">
        <v>8097</v>
      </c>
      <c r="B2646" s="36" t="s">
        <v>8098</v>
      </c>
      <c r="C2646" s="35">
        <v>2022</v>
      </c>
      <c r="D2646" s="35" t="s">
        <v>426</v>
      </c>
      <c r="E2646" s="36" t="s">
        <v>8099</v>
      </c>
      <c r="F2646" s="36" t="s">
        <v>8100</v>
      </c>
      <c r="G2646" s="36" t="s">
        <v>8101</v>
      </c>
      <c r="H2646" s="46">
        <v>44957</v>
      </c>
      <c r="I2646" s="38" t="s">
        <v>8102</v>
      </c>
      <c r="J2646" s="36" t="s">
        <v>63</v>
      </c>
      <c r="K2646" s="36" t="s">
        <v>8103</v>
      </c>
      <c r="L2646" s="36" t="s">
        <v>58</v>
      </c>
      <c r="M2646" s="36" t="s">
        <v>25</v>
      </c>
    </row>
    <row r="2647" spans="1:13" ht="15.75" customHeight="1" x14ac:dyDescent="0.2">
      <c r="A2647" s="66" t="s">
        <v>8097</v>
      </c>
      <c r="B2647" s="36" t="s">
        <v>8098</v>
      </c>
      <c r="C2647" s="35">
        <v>2022</v>
      </c>
      <c r="D2647" s="35" t="s">
        <v>426</v>
      </c>
      <c r="E2647" s="36" t="s">
        <v>8104</v>
      </c>
      <c r="F2647" s="36" t="s">
        <v>8105</v>
      </c>
      <c r="G2647" s="36" t="s">
        <v>8101</v>
      </c>
      <c r="H2647" s="46">
        <v>44957</v>
      </c>
      <c r="I2647" s="38" t="s">
        <v>8106</v>
      </c>
      <c r="J2647" s="36" t="s">
        <v>63</v>
      </c>
      <c r="K2647" s="36" t="s">
        <v>8107</v>
      </c>
      <c r="L2647" s="36" t="s">
        <v>58</v>
      </c>
      <c r="M2647" s="36" t="s">
        <v>25</v>
      </c>
    </row>
    <row r="2648" spans="1:13" ht="15.75" customHeight="1" x14ac:dyDescent="0.2">
      <c r="A2648" s="66" t="s">
        <v>8097</v>
      </c>
      <c r="B2648" s="36" t="s">
        <v>8098</v>
      </c>
      <c r="C2648" s="35">
        <v>2022</v>
      </c>
      <c r="D2648" s="35" t="s">
        <v>426</v>
      </c>
      <c r="E2648" s="36" t="s">
        <v>8108</v>
      </c>
      <c r="F2648" s="36" t="s">
        <v>8109</v>
      </c>
      <c r="G2648" s="36" t="s">
        <v>8110</v>
      </c>
      <c r="H2648" s="46">
        <v>44957</v>
      </c>
      <c r="I2648" s="38" t="s">
        <v>8111</v>
      </c>
      <c r="J2648" s="36" t="s">
        <v>63</v>
      </c>
      <c r="K2648" s="36" t="s">
        <v>8112</v>
      </c>
      <c r="L2648" s="36" t="s">
        <v>58</v>
      </c>
      <c r="M2648" s="36" t="s">
        <v>25</v>
      </c>
    </row>
    <row r="2649" spans="1:13" ht="15.75" customHeight="1" x14ac:dyDescent="0.2">
      <c r="A2649" s="66" t="s">
        <v>8097</v>
      </c>
      <c r="B2649" s="36" t="s">
        <v>8098</v>
      </c>
      <c r="C2649" s="35">
        <v>2022</v>
      </c>
      <c r="D2649" s="35" t="s">
        <v>426</v>
      </c>
      <c r="E2649" s="36" t="s">
        <v>8113</v>
      </c>
      <c r="F2649" s="36" t="s">
        <v>8114</v>
      </c>
      <c r="G2649" s="36" t="s">
        <v>8101</v>
      </c>
      <c r="H2649" s="46">
        <v>44957</v>
      </c>
      <c r="I2649" s="69" t="s">
        <v>8115</v>
      </c>
      <c r="J2649" s="36" t="s">
        <v>63</v>
      </c>
      <c r="K2649" s="36" t="s">
        <v>8107</v>
      </c>
      <c r="L2649" s="36" t="s">
        <v>58</v>
      </c>
      <c r="M2649" s="36" t="s">
        <v>25</v>
      </c>
    </row>
    <row r="2650" spans="1:13" ht="15.75" customHeight="1" x14ac:dyDescent="0.2">
      <c r="A2650" s="66" t="s">
        <v>8097</v>
      </c>
      <c r="B2650" s="36" t="s">
        <v>8098</v>
      </c>
      <c r="C2650" s="35">
        <v>2022</v>
      </c>
      <c r="D2650" s="35" t="s">
        <v>426</v>
      </c>
      <c r="E2650" s="36" t="s">
        <v>8116</v>
      </c>
      <c r="F2650" s="36" t="s">
        <v>8117</v>
      </c>
      <c r="G2650" s="36" t="s">
        <v>8118</v>
      </c>
      <c r="H2650" s="46">
        <v>44957</v>
      </c>
      <c r="I2650" s="69" t="s">
        <v>8119</v>
      </c>
      <c r="J2650" s="36" t="s">
        <v>63</v>
      </c>
      <c r="K2650" s="36" t="s">
        <v>8107</v>
      </c>
      <c r="L2650" s="36" t="s">
        <v>58</v>
      </c>
      <c r="M2650" s="36" t="s">
        <v>25</v>
      </c>
    </row>
    <row r="2651" spans="1:13" ht="15.75" customHeight="1" x14ac:dyDescent="0.2">
      <c r="A2651" s="66" t="s">
        <v>8097</v>
      </c>
      <c r="B2651" s="36" t="s">
        <v>8098</v>
      </c>
      <c r="C2651" s="35">
        <v>2022</v>
      </c>
      <c r="D2651" s="35" t="s">
        <v>426</v>
      </c>
      <c r="E2651" s="36" t="s">
        <v>8120</v>
      </c>
      <c r="F2651" s="36" t="s">
        <v>8121</v>
      </c>
      <c r="G2651" s="36" t="s">
        <v>8101</v>
      </c>
      <c r="H2651" s="46">
        <v>44957</v>
      </c>
      <c r="I2651" s="69" t="s">
        <v>8122</v>
      </c>
      <c r="J2651" s="36" t="s">
        <v>63</v>
      </c>
      <c r="K2651" s="36" t="s">
        <v>8123</v>
      </c>
      <c r="L2651" s="36" t="s">
        <v>58</v>
      </c>
      <c r="M2651" s="36" t="s">
        <v>25</v>
      </c>
    </row>
    <row r="2652" spans="1:13" ht="15.75" customHeight="1" x14ac:dyDescent="0.2">
      <c r="A2652" s="66" t="s">
        <v>8097</v>
      </c>
      <c r="B2652" s="36" t="s">
        <v>8098</v>
      </c>
      <c r="C2652" s="35">
        <v>2022</v>
      </c>
      <c r="D2652" s="35" t="s">
        <v>426</v>
      </c>
      <c r="E2652" s="36" t="s">
        <v>8124</v>
      </c>
      <c r="F2652" s="36" t="s">
        <v>8125</v>
      </c>
      <c r="G2652" s="36" t="s">
        <v>8101</v>
      </c>
      <c r="H2652" s="46">
        <v>44957</v>
      </c>
      <c r="I2652" s="69" t="s">
        <v>8122</v>
      </c>
      <c r="J2652" s="36" t="s">
        <v>63</v>
      </c>
      <c r="K2652" s="36" t="s">
        <v>8123</v>
      </c>
      <c r="L2652" s="36" t="s">
        <v>58</v>
      </c>
      <c r="M2652" s="36" t="s">
        <v>25</v>
      </c>
    </row>
    <row r="2653" spans="1:13" ht="15.75" customHeight="1" x14ac:dyDescent="0.2">
      <c r="A2653" s="66" t="s">
        <v>8097</v>
      </c>
      <c r="B2653" s="36" t="s">
        <v>8098</v>
      </c>
      <c r="C2653" s="35">
        <v>2022</v>
      </c>
      <c r="D2653" s="35" t="s">
        <v>426</v>
      </c>
      <c r="E2653" s="36" t="s">
        <v>8126</v>
      </c>
      <c r="F2653" s="36" t="s">
        <v>8127</v>
      </c>
      <c r="G2653" s="36" t="s">
        <v>8101</v>
      </c>
      <c r="H2653" s="46">
        <v>44957</v>
      </c>
      <c r="I2653" s="69" t="s">
        <v>8122</v>
      </c>
      <c r="J2653" s="36" t="s">
        <v>63</v>
      </c>
      <c r="K2653" s="36" t="s">
        <v>8123</v>
      </c>
      <c r="L2653" s="36" t="s">
        <v>58</v>
      </c>
      <c r="M2653" s="36" t="s">
        <v>25</v>
      </c>
    </row>
    <row r="2654" spans="1:13" ht="15.75" customHeight="1" x14ac:dyDescent="0.2">
      <c r="A2654" s="66" t="s">
        <v>8097</v>
      </c>
      <c r="B2654" s="36" t="s">
        <v>8098</v>
      </c>
      <c r="C2654" s="35">
        <v>2022</v>
      </c>
      <c r="D2654" s="35" t="s">
        <v>426</v>
      </c>
      <c r="E2654" s="36" t="s">
        <v>8128</v>
      </c>
      <c r="F2654" s="36" t="s">
        <v>8129</v>
      </c>
      <c r="G2654" s="36" t="s">
        <v>8101</v>
      </c>
      <c r="H2654" s="46">
        <v>44957</v>
      </c>
      <c r="I2654" s="69" t="s">
        <v>8122</v>
      </c>
      <c r="J2654" s="36" t="s">
        <v>63</v>
      </c>
      <c r="K2654" s="36" t="s">
        <v>8130</v>
      </c>
      <c r="L2654" s="36" t="s">
        <v>58</v>
      </c>
      <c r="M2654" s="36" t="s">
        <v>25</v>
      </c>
    </row>
    <row r="2655" spans="1:13" ht="15.75" customHeight="1" x14ac:dyDescent="0.2">
      <c r="A2655" s="66" t="s">
        <v>8097</v>
      </c>
      <c r="B2655" s="36" t="s">
        <v>8098</v>
      </c>
      <c r="C2655" s="35">
        <v>2022</v>
      </c>
      <c r="D2655" s="35" t="s">
        <v>426</v>
      </c>
      <c r="E2655" s="36" t="s">
        <v>8131</v>
      </c>
      <c r="F2655" s="36" t="s">
        <v>8132</v>
      </c>
      <c r="G2655" s="36" t="s">
        <v>8101</v>
      </c>
      <c r="H2655" s="46">
        <v>44957</v>
      </c>
      <c r="I2655" s="69" t="s">
        <v>8122</v>
      </c>
      <c r="J2655" s="36" t="s">
        <v>63</v>
      </c>
      <c r="K2655" s="36" t="s">
        <v>8123</v>
      </c>
      <c r="L2655" s="36" t="s">
        <v>58</v>
      </c>
      <c r="M2655" s="36" t="s">
        <v>25</v>
      </c>
    </row>
    <row r="2656" spans="1:13" ht="15.75" customHeight="1" x14ac:dyDescent="0.2">
      <c r="A2656" s="66" t="s">
        <v>8097</v>
      </c>
      <c r="B2656" s="36" t="s">
        <v>8098</v>
      </c>
      <c r="C2656" s="35">
        <v>2022</v>
      </c>
      <c r="D2656" s="35" t="s">
        <v>426</v>
      </c>
      <c r="E2656" s="36" t="s">
        <v>8133</v>
      </c>
      <c r="F2656" s="36" t="s">
        <v>8134</v>
      </c>
      <c r="G2656" s="36" t="s">
        <v>8101</v>
      </c>
      <c r="H2656" s="46">
        <v>44957</v>
      </c>
      <c r="I2656" s="69" t="s">
        <v>8122</v>
      </c>
      <c r="J2656" s="36" t="s">
        <v>63</v>
      </c>
      <c r="K2656" s="36" t="s">
        <v>8123</v>
      </c>
      <c r="L2656" s="36" t="s">
        <v>58</v>
      </c>
      <c r="M2656" s="36" t="s">
        <v>25</v>
      </c>
    </row>
    <row r="2657" spans="1:13" ht="15.75" customHeight="1" x14ac:dyDescent="0.2">
      <c r="A2657" s="43" t="s">
        <v>8135</v>
      </c>
      <c r="B2657" s="36" t="s">
        <v>8136</v>
      </c>
      <c r="C2657" s="35">
        <v>2022</v>
      </c>
      <c r="D2657" s="35" t="s">
        <v>426</v>
      </c>
      <c r="E2657" s="36" t="s">
        <v>8137</v>
      </c>
      <c r="F2657" s="36" t="s">
        <v>8138</v>
      </c>
      <c r="G2657" s="36" t="s">
        <v>8139</v>
      </c>
      <c r="H2657" s="46">
        <v>44957</v>
      </c>
      <c r="I2657" s="69" t="s">
        <v>8141</v>
      </c>
      <c r="J2657" s="36" t="s">
        <v>8142</v>
      </c>
      <c r="K2657" s="36" t="s">
        <v>8143</v>
      </c>
      <c r="L2657" s="36" t="s">
        <v>58</v>
      </c>
      <c r="M2657" s="36" t="s">
        <v>25</v>
      </c>
    </row>
    <row r="2658" spans="1:13" ht="15.75" customHeight="1" x14ac:dyDescent="0.2">
      <c r="A2658" s="43" t="s">
        <v>8135</v>
      </c>
      <c r="B2658" s="36" t="s">
        <v>8136</v>
      </c>
      <c r="C2658" s="35">
        <v>2022</v>
      </c>
      <c r="D2658" s="35" t="s">
        <v>426</v>
      </c>
      <c r="E2658" s="36" t="s">
        <v>8144</v>
      </c>
      <c r="F2658" s="36" t="s">
        <v>8145</v>
      </c>
      <c r="G2658" s="36" t="s">
        <v>8146</v>
      </c>
      <c r="H2658" s="46">
        <v>44957</v>
      </c>
      <c r="I2658" s="69" t="s">
        <v>8148</v>
      </c>
      <c r="J2658" s="36" t="s">
        <v>8142</v>
      </c>
      <c r="K2658" s="36" t="s">
        <v>8149</v>
      </c>
      <c r="L2658" s="36" t="s">
        <v>58</v>
      </c>
      <c r="M2658" s="36" t="s">
        <v>25</v>
      </c>
    </row>
    <row r="2659" spans="1:13" ht="15.75" customHeight="1" x14ac:dyDescent="0.2">
      <c r="A2659" s="43" t="s">
        <v>8135</v>
      </c>
      <c r="B2659" s="36" t="s">
        <v>8136</v>
      </c>
      <c r="C2659" s="35">
        <v>2022</v>
      </c>
      <c r="D2659" s="35" t="s">
        <v>426</v>
      </c>
      <c r="E2659" s="36" t="s">
        <v>8150</v>
      </c>
      <c r="F2659" s="36" t="s">
        <v>8151</v>
      </c>
      <c r="G2659" s="36" t="s">
        <v>8152</v>
      </c>
      <c r="H2659" s="46">
        <v>44957</v>
      </c>
      <c r="I2659" s="69" t="s">
        <v>8153</v>
      </c>
      <c r="J2659" s="36" t="s">
        <v>8154</v>
      </c>
      <c r="K2659" s="36" t="s">
        <v>119</v>
      </c>
      <c r="L2659" s="36" t="s">
        <v>58</v>
      </c>
      <c r="M2659" s="36" t="s">
        <v>25</v>
      </c>
    </row>
    <row r="2660" spans="1:13" ht="15.75" customHeight="1" x14ac:dyDescent="0.2">
      <c r="A2660" s="43" t="s">
        <v>8155</v>
      </c>
      <c r="B2660" s="36" t="s">
        <v>8156</v>
      </c>
      <c r="C2660" s="35">
        <v>2022</v>
      </c>
      <c r="D2660" s="35" t="s">
        <v>426</v>
      </c>
      <c r="E2660" s="36" t="s">
        <v>8157</v>
      </c>
      <c r="F2660" s="36" t="s">
        <v>8158</v>
      </c>
      <c r="G2660" s="36" t="s">
        <v>8159</v>
      </c>
      <c r="H2660" s="46">
        <v>44957</v>
      </c>
      <c r="I2660" s="69" t="s">
        <v>8160</v>
      </c>
      <c r="J2660" s="36" t="s">
        <v>8161</v>
      </c>
      <c r="K2660" s="36" t="s">
        <v>8162</v>
      </c>
      <c r="L2660" s="36" t="s">
        <v>58</v>
      </c>
      <c r="M2660" s="36" t="s">
        <v>25</v>
      </c>
    </row>
    <row r="2661" spans="1:13" ht="15.75" customHeight="1" x14ac:dyDescent="0.2">
      <c r="A2661" s="43" t="s">
        <v>8155</v>
      </c>
      <c r="B2661" s="36" t="s">
        <v>8156</v>
      </c>
      <c r="C2661" s="35">
        <v>2022</v>
      </c>
      <c r="D2661" s="35" t="s">
        <v>426</v>
      </c>
      <c r="E2661" s="36" t="s">
        <v>8163</v>
      </c>
      <c r="F2661" s="36" t="s">
        <v>8164</v>
      </c>
      <c r="G2661" s="36" t="s">
        <v>8165</v>
      </c>
      <c r="H2661" s="46">
        <v>44957</v>
      </c>
      <c r="I2661" s="69" t="s">
        <v>8166</v>
      </c>
      <c r="J2661" s="36" t="s">
        <v>8167</v>
      </c>
      <c r="K2661" s="36"/>
      <c r="L2661" s="36" t="s">
        <v>58</v>
      </c>
      <c r="M2661" s="36" t="s">
        <v>25</v>
      </c>
    </row>
    <row r="2662" spans="1:13" ht="15.75" customHeight="1" x14ac:dyDescent="0.2">
      <c r="A2662" s="43" t="s">
        <v>8155</v>
      </c>
      <c r="B2662" s="36" t="s">
        <v>8156</v>
      </c>
      <c r="C2662" s="35">
        <v>2022</v>
      </c>
      <c r="D2662" s="35" t="s">
        <v>426</v>
      </c>
      <c r="E2662" s="36" t="s">
        <v>8168</v>
      </c>
      <c r="F2662" s="36" t="s">
        <v>8169</v>
      </c>
      <c r="G2662" s="36" t="s">
        <v>8170</v>
      </c>
      <c r="H2662" s="46">
        <v>44957</v>
      </c>
      <c r="I2662" s="69" t="s">
        <v>8171</v>
      </c>
      <c r="J2662" s="36" t="s">
        <v>8172</v>
      </c>
      <c r="K2662" s="36" t="s">
        <v>8173</v>
      </c>
      <c r="L2662" s="36" t="s">
        <v>58</v>
      </c>
      <c r="M2662" s="36" t="s">
        <v>25</v>
      </c>
    </row>
    <row r="2663" spans="1:13" ht="15.75" customHeight="1" x14ac:dyDescent="0.2">
      <c r="A2663" s="43" t="s">
        <v>8155</v>
      </c>
      <c r="B2663" s="36" t="s">
        <v>8156</v>
      </c>
      <c r="C2663" s="35">
        <v>2022</v>
      </c>
      <c r="D2663" s="35" t="s">
        <v>426</v>
      </c>
      <c r="E2663" s="36" t="s">
        <v>8174</v>
      </c>
      <c r="F2663" s="36" t="s">
        <v>8175</v>
      </c>
      <c r="G2663" s="36" t="s">
        <v>8176</v>
      </c>
      <c r="H2663" s="46">
        <v>44957</v>
      </c>
      <c r="I2663" s="69" t="s">
        <v>8177</v>
      </c>
      <c r="J2663" s="36" t="s">
        <v>8172</v>
      </c>
      <c r="K2663" s="36" t="s">
        <v>8178</v>
      </c>
      <c r="L2663" s="36" t="s">
        <v>58</v>
      </c>
      <c r="M2663" s="36" t="s">
        <v>25</v>
      </c>
    </row>
    <row r="2664" spans="1:13" ht="15.75" customHeight="1" x14ac:dyDescent="0.2">
      <c r="A2664" s="43" t="s">
        <v>8181</v>
      </c>
      <c r="B2664" s="36" t="s">
        <v>8182</v>
      </c>
      <c r="C2664" s="35">
        <v>2022</v>
      </c>
      <c r="D2664" s="35" t="s">
        <v>426</v>
      </c>
      <c r="E2664" s="36" t="s">
        <v>8183</v>
      </c>
      <c r="F2664" s="36" t="s">
        <v>8184</v>
      </c>
      <c r="G2664" s="36" t="s">
        <v>8185</v>
      </c>
      <c r="H2664" s="46">
        <v>44957</v>
      </c>
      <c r="I2664" s="69" t="s">
        <v>8186</v>
      </c>
      <c r="J2664" s="36" t="s">
        <v>8187</v>
      </c>
      <c r="K2664" s="36" t="s">
        <v>8188</v>
      </c>
      <c r="L2664" s="36" t="s">
        <v>58</v>
      </c>
      <c r="M2664" s="36" t="s">
        <v>25</v>
      </c>
    </row>
    <row r="2665" spans="1:13" ht="15.75" customHeight="1" x14ac:dyDescent="0.2">
      <c r="A2665" s="43" t="s">
        <v>8181</v>
      </c>
      <c r="B2665" s="36" t="s">
        <v>8182</v>
      </c>
      <c r="C2665" s="35">
        <v>2022</v>
      </c>
      <c r="D2665" s="35" t="s">
        <v>426</v>
      </c>
      <c r="E2665" s="36" t="s">
        <v>8189</v>
      </c>
      <c r="F2665" s="36" t="s">
        <v>8190</v>
      </c>
      <c r="G2665" s="36" t="s">
        <v>8191</v>
      </c>
      <c r="H2665" s="46">
        <v>44957</v>
      </c>
      <c r="I2665" s="69" t="s">
        <v>8192</v>
      </c>
      <c r="J2665" s="36" t="s">
        <v>8193</v>
      </c>
      <c r="K2665" s="36" t="s">
        <v>8188</v>
      </c>
      <c r="L2665" s="36" t="s">
        <v>58</v>
      </c>
      <c r="M2665" s="36" t="s">
        <v>25</v>
      </c>
    </row>
    <row r="2666" spans="1:13" ht="15.75" customHeight="1" x14ac:dyDescent="0.2">
      <c r="A2666" s="43" t="s">
        <v>8181</v>
      </c>
      <c r="B2666" s="36" t="s">
        <v>8182</v>
      </c>
      <c r="C2666" s="35">
        <v>2022</v>
      </c>
      <c r="D2666" s="35" t="s">
        <v>426</v>
      </c>
      <c r="E2666" s="36" t="s">
        <v>8194</v>
      </c>
      <c r="F2666" s="36" t="s">
        <v>8195</v>
      </c>
      <c r="G2666" s="36" t="s">
        <v>8196</v>
      </c>
      <c r="H2666" s="46">
        <v>44957</v>
      </c>
      <c r="I2666" s="69" t="s">
        <v>8197</v>
      </c>
      <c r="J2666" s="36" t="s">
        <v>8198</v>
      </c>
      <c r="K2666" s="36" t="s">
        <v>8188</v>
      </c>
      <c r="L2666" s="36" t="s">
        <v>58</v>
      </c>
      <c r="M2666" s="36" t="s">
        <v>25</v>
      </c>
    </row>
    <row r="2667" spans="1:13" ht="15.75" customHeight="1" x14ac:dyDescent="0.2">
      <c r="A2667" s="43" t="s">
        <v>8181</v>
      </c>
      <c r="B2667" s="36" t="s">
        <v>8182</v>
      </c>
      <c r="C2667" s="35">
        <v>2022</v>
      </c>
      <c r="D2667" s="35" t="s">
        <v>426</v>
      </c>
      <c r="E2667" s="36" t="s">
        <v>8199</v>
      </c>
      <c r="F2667" s="36" t="s">
        <v>8200</v>
      </c>
      <c r="G2667" s="36" t="s">
        <v>8201</v>
      </c>
      <c r="H2667" s="46">
        <v>44957</v>
      </c>
      <c r="I2667" s="69" t="s">
        <v>8202</v>
      </c>
      <c r="J2667" s="36" t="s">
        <v>8203</v>
      </c>
      <c r="K2667" s="36" t="s">
        <v>8188</v>
      </c>
      <c r="L2667" s="36" t="s">
        <v>58</v>
      </c>
      <c r="M2667" s="36" t="s">
        <v>25</v>
      </c>
    </row>
    <row r="2668" spans="1:13" ht="15.75" customHeight="1" x14ac:dyDescent="0.2">
      <c r="A2668" s="66" t="s">
        <v>8204</v>
      </c>
      <c r="B2668" s="36" t="s">
        <v>8205</v>
      </c>
      <c r="C2668" s="35">
        <v>2022</v>
      </c>
      <c r="D2668" s="35" t="s">
        <v>426</v>
      </c>
      <c r="E2668" s="36" t="s">
        <v>8206</v>
      </c>
      <c r="F2668" s="36" t="s">
        <v>8207</v>
      </c>
      <c r="G2668" s="36" t="s">
        <v>8208</v>
      </c>
      <c r="H2668" s="46">
        <v>44957</v>
      </c>
      <c r="I2668" s="69" t="s">
        <v>8209</v>
      </c>
      <c r="J2668" s="36" t="s">
        <v>8210</v>
      </c>
      <c r="K2668" s="36" t="s">
        <v>8211</v>
      </c>
      <c r="L2668" s="36" t="s">
        <v>58</v>
      </c>
      <c r="M2668" s="36" t="s">
        <v>25</v>
      </c>
    </row>
    <row r="2669" spans="1:13" ht="15.75" customHeight="1" x14ac:dyDescent="0.2">
      <c r="A2669" s="66" t="s">
        <v>8204</v>
      </c>
      <c r="B2669" s="36" t="s">
        <v>8205</v>
      </c>
      <c r="C2669" s="35">
        <v>2022</v>
      </c>
      <c r="D2669" s="35" t="s">
        <v>426</v>
      </c>
      <c r="E2669" s="36" t="s">
        <v>8212</v>
      </c>
      <c r="F2669" s="36" t="s">
        <v>8213</v>
      </c>
      <c r="G2669" s="36" t="s">
        <v>8214</v>
      </c>
      <c r="H2669" s="46">
        <v>44957</v>
      </c>
      <c r="I2669" s="69" t="s">
        <v>8215</v>
      </c>
      <c r="J2669" s="36" t="s">
        <v>8210</v>
      </c>
      <c r="K2669" s="36" t="s">
        <v>8216</v>
      </c>
      <c r="L2669" s="36" t="s">
        <v>58</v>
      </c>
      <c r="M2669" s="36" t="s">
        <v>25</v>
      </c>
    </row>
    <row r="2670" spans="1:13" ht="15.75" customHeight="1" x14ac:dyDescent="0.2">
      <c r="A2670" s="66" t="s">
        <v>8204</v>
      </c>
      <c r="B2670" s="36" t="s">
        <v>8205</v>
      </c>
      <c r="C2670" s="35">
        <v>2022</v>
      </c>
      <c r="D2670" s="35" t="s">
        <v>426</v>
      </c>
      <c r="E2670" s="36" t="s">
        <v>8217</v>
      </c>
      <c r="F2670" s="36" t="s">
        <v>8218</v>
      </c>
      <c r="G2670" s="36" t="s">
        <v>8219</v>
      </c>
      <c r="H2670" s="46">
        <v>44957</v>
      </c>
      <c r="I2670" s="69" t="s">
        <v>8220</v>
      </c>
      <c r="J2670" s="36" t="s">
        <v>8221</v>
      </c>
      <c r="K2670" s="36" t="s">
        <v>8222</v>
      </c>
      <c r="L2670" s="36" t="s">
        <v>58</v>
      </c>
      <c r="M2670" s="36" t="s">
        <v>25</v>
      </c>
    </row>
    <row r="2671" spans="1:13" ht="15.75" customHeight="1" x14ac:dyDescent="0.2">
      <c r="A2671" s="43" t="s">
        <v>8231</v>
      </c>
      <c r="B2671" s="36" t="s">
        <v>8232</v>
      </c>
      <c r="C2671" s="35">
        <v>2022</v>
      </c>
      <c r="D2671" s="35" t="s">
        <v>426</v>
      </c>
      <c r="E2671" s="36" t="s">
        <v>8233</v>
      </c>
      <c r="F2671" s="36" t="s">
        <v>8234</v>
      </c>
      <c r="G2671" s="36" t="s">
        <v>8235</v>
      </c>
      <c r="H2671" s="46">
        <v>44957</v>
      </c>
      <c r="I2671" s="69" t="s">
        <v>8236</v>
      </c>
      <c r="J2671" s="36" t="s">
        <v>63</v>
      </c>
      <c r="K2671" s="36" t="s">
        <v>8237</v>
      </c>
      <c r="L2671" s="36" t="s">
        <v>58</v>
      </c>
      <c r="M2671" s="36" t="s">
        <v>25</v>
      </c>
    </row>
    <row r="2672" spans="1:13" ht="15.75" customHeight="1" x14ac:dyDescent="0.2">
      <c r="A2672" s="43" t="s">
        <v>8238</v>
      </c>
      <c r="B2672" s="36" t="s">
        <v>8239</v>
      </c>
      <c r="C2672" s="35">
        <v>2022</v>
      </c>
      <c r="D2672" s="35" t="s">
        <v>426</v>
      </c>
      <c r="E2672" s="36" t="s">
        <v>8240</v>
      </c>
      <c r="F2672" s="36" t="s">
        <v>8241</v>
      </c>
      <c r="G2672" s="36" t="s">
        <v>8242</v>
      </c>
      <c r="H2672" s="46">
        <v>44957</v>
      </c>
      <c r="I2672" s="69" t="s">
        <v>8243</v>
      </c>
      <c r="J2672" s="36" t="s">
        <v>53</v>
      </c>
      <c r="K2672" s="36" t="s">
        <v>7729</v>
      </c>
      <c r="L2672" s="36" t="s">
        <v>58</v>
      </c>
      <c r="M2672" s="36" t="s">
        <v>25</v>
      </c>
    </row>
    <row r="2673" spans="1:13" ht="15.75" customHeight="1" x14ac:dyDescent="0.2">
      <c r="A2673" s="43" t="s">
        <v>8238</v>
      </c>
      <c r="B2673" s="36" t="s">
        <v>8239</v>
      </c>
      <c r="C2673" s="35">
        <v>2022</v>
      </c>
      <c r="D2673" s="35" t="s">
        <v>426</v>
      </c>
      <c r="E2673" s="36" t="s">
        <v>8244</v>
      </c>
      <c r="F2673" s="36" t="s">
        <v>8245</v>
      </c>
      <c r="G2673" s="36" t="s">
        <v>8242</v>
      </c>
      <c r="H2673" s="46">
        <v>44957</v>
      </c>
      <c r="I2673" s="69" t="s">
        <v>8246</v>
      </c>
      <c r="J2673" s="36" t="s">
        <v>53</v>
      </c>
      <c r="K2673" s="36" t="s">
        <v>7729</v>
      </c>
      <c r="L2673" s="36" t="s">
        <v>58</v>
      </c>
      <c r="M2673" s="36" t="s">
        <v>25</v>
      </c>
    </row>
    <row r="2674" spans="1:13" ht="15.75" customHeight="1" x14ac:dyDescent="0.2">
      <c r="A2674" s="43" t="s">
        <v>8238</v>
      </c>
      <c r="B2674" s="36" t="s">
        <v>8239</v>
      </c>
      <c r="C2674" s="35">
        <v>2022</v>
      </c>
      <c r="D2674" s="35" t="s">
        <v>426</v>
      </c>
      <c r="E2674" s="36" t="s">
        <v>8247</v>
      </c>
      <c r="F2674" s="36" t="s">
        <v>8248</v>
      </c>
      <c r="G2674" s="36" t="s">
        <v>8242</v>
      </c>
      <c r="H2674" s="46">
        <v>44957</v>
      </c>
      <c r="I2674" s="69" t="s">
        <v>8249</v>
      </c>
      <c r="J2674" s="36" t="s">
        <v>53</v>
      </c>
      <c r="K2674" s="36" t="s">
        <v>7729</v>
      </c>
      <c r="L2674" s="36" t="s">
        <v>58</v>
      </c>
      <c r="M2674" s="36" t="s">
        <v>25</v>
      </c>
    </row>
    <row r="2675" spans="1:13" ht="15.75" customHeight="1" x14ac:dyDescent="0.2">
      <c r="A2675" s="43" t="s">
        <v>8238</v>
      </c>
      <c r="B2675" s="36" t="s">
        <v>8239</v>
      </c>
      <c r="C2675" s="35">
        <v>2022</v>
      </c>
      <c r="D2675" s="35" t="s">
        <v>426</v>
      </c>
      <c r="E2675" s="36" t="s">
        <v>8250</v>
      </c>
      <c r="F2675" s="36" t="s">
        <v>8251</v>
      </c>
      <c r="G2675" s="36" t="s">
        <v>8242</v>
      </c>
      <c r="H2675" s="46">
        <v>44957</v>
      </c>
      <c r="I2675" s="69" t="s">
        <v>8252</v>
      </c>
      <c r="J2675" s="36" t="s">
        <v>53</v>
      </c>
      <c r="K2675" s="36" t="s">
        <v>7729</v>
      </c>
      <c r="L2675" s="36" t="s">
        <v>58</v>
      </c>
      <c r="M2675" s="36" t="s">
        <v>25</v>
      </c>
    </row>
    <row r="2676" spans="1:13" ht="15.75" customHeight="1" x14ac:dyDescent="0.2">
      <c r="A2676" s="43" t="s">
        <v>8238</v>
      </c>
      <c r="B2676" s="36" t="s">
        <v>8239</v>
      </c>
      <c r="C2676" s="35">
        <v>2022</v>
      </c>
      <c r="D2676" s="35" t="s">
        <v>426</v>
      </c>
      <c r="E2676" s="36" t="s">
        <v>8962</v>
      </c>
      <c r="F2676" s="36" t="s">
        <v>8254</v>
      </c>
      <c r="G2676" s="36" t="s">
        <v>8242</v>
      </c>
      <c r="H2676" s="46">
        <v>44957</v>
      </c>
      <c r="I2676" s="69" t="s">
        <v>8255</v>
      </c>
      <c r="J2676" s="36" t="s">
        <v>53</v>
      </c>
      <c r="K2676" s="36" t="s">
        <v>7729</v>
      </c>
      <c r="L2676" s="36" t="s">
        <v>58</v>
      </c>
      <c r="M2676" s="36" t="s">
        <v>25</v>
      </c>
    </row>
    <row r="2677" spans="1:13" ht="15.75" customHeight="1" x14ac:dyDescent="0.2">
      <c r="A2677" s="43" t="s">
        <v>8256</v>
      </c>
      <c r="B2677" s="36" t="s">
        <v>8257</v>
      </c>
      <c r="C2677" s="35">
        <v>2022</v>
      </c>
      <c r="D2677" s="35" t="s">
        <v>426</v>
      </c>
      <c r="E2677" s="36" t="s">
        <v>8258</v>
      </c>
      <c r="F2677" s="36" t="s">
        <v>8259</v>
      </c>
      <c r="G2677" s="36" t="s">
        <v>8260</v>
      </c>
      <c r="H2677" s="46">
        <v>44957</v>
      </c>
      <c r="I2677" s="69" t="s">
        <v>8261</v>
      </c>
      <c r="J2677" s="36" t="s">
        <v>8262</v>
      </c>
      <c r="K2677" s="36" t="s">
        <v>8263</v>
      </c>
      <c r="L2677" s="36" t="s">
        <v>58</v>
      </c>
      <c r="M2677" s="36" t="s">
        <v>25</v>
      </c>
    </row>
    <row r="2678" spans="1:13" ht="15.75" customHeight="1" x14ac:dyDescent="0.2">
      <c r="A2678" s="43" t="s">
        <v>8256</v>
      </c>
      <c r="B2678" s="36" t="s">
        <v>8257</v>
      </c>
      <c r="C2678" s="35">
        <v>2022</v>
      </c>
      <c r="D2678" s="35" t="s">
        <v>426</v>
      </c>
      <c r="E2678" s="36" t="s">
        <v>8264</v>
      </c>
      <c r="F2678" s="36" t="s">
        <v>8265</v>
      </c>
      <c r="G2678" s="36" t="s">
        <v>8266</v>
      </c>
      <c r="H2678" s="46">
        <v>44957</v>
      </c>
      <c r="I2678" s="69" t="s">
        <v>8267</v>
      </c>
      <c r="J2678" s="36" t="s">
        <v>8262</v>
      </c>
      <c r="K2678" s="36" t="s">
        <v>8263</v>
      </c>
      <c r="L2678" s="36" t="s">
        <v>58</v>
      </c>
      <c r="M2678" s="36" t="s">
        <v>25</v>
      </c>
    </row>
    <row r="2679" spans="1:13" ht="15.75" customHeight="1" x14ac:dyDescent="0.2">
      <c r="A2679" s="43" t="s">
        <v>8268</v>
      </c>
      <c r="B2679" s="36" t="s">
        <v>8269</v>
      </c>
      <c r="C2679" s="35">
        <v>2022</v>
      </c>
      <c r="D2679" s="35" t="s">
        <v>426</v>
      </c>
      <c r="E2679" s="36" t="s">
        <v>8270</v>
      </c>
      <c r="F2679" s="36" t="s">
        <v>8271</v>
      </c>
      <c r="G2679" s="36" t="s">
        <v>8272</v>
      </c>
      <c r="H2679" s="46">
        <v>44957</v>
      </c>
      <c r="I2679" s="69" t="s">
        <v>8273</v>
      </c>
      <c r="J2679" s="36" t="s">
        <v>63</v>
      </c>
      <c r="K2679" s="36"/>
      <c r="L2679" s="36" t="s">
        <v>58</v>
      </c>
      <c r="M2679" s="36" t="s">
        <v>25</v>
      </c>
    </row>
    <row r="2680" spans="1:13" ht="15.75" customHeight="1" x14ac:dyDescent="0.2">
      <c r="A2680" s="43" t="s">
        <v>8280</v>
      </c>
      <c r="B2680" s="36" t="s">
        <v>8281</v>
      </c>
      <c r="C2680" s="35">
        <v>2022</v>
      </c>
      <c r="D2680" s="35" t="s">
        <v>426</v>
      </c>
      <c r="E2680" s="36" t="s">
        <v>8282</v>
      </c>
      <c r="F2680" s="36" t="s">
        <v>8283</v>
      </c>
      <c r="G2680" s="36" t="s">
        <v>8284</v>
      </c>
      <c r="H2680" s="46">
        <v>44957</v>
      </c>
      <c r="I2680" s="69" t="s">
        <v>8285</v>
      </c>
      <c r="J2680" s="36" t="s">
        <v>63</v>
      </c>
      <c r="K2680" s="36" t="s">
        <v>8286</v>
      </c>
      <c r="L2680" s="36" t="s">
        <v>8388</v>
      </c>
      <c r="M2680" s="36" t="s">
        <v>25</v>
      </c>
    </row>
    <row r="2681" spans="1:13" ht="15.75" customHeight="1" x14ac:dyDescent="0.2">
      <c r="A2681" s="43" t="s">
        <v>8280</v>
      </c>
      <c r="B2681" s="36" t="s">
        <v>8281</v>
      </c>
      <c r="C2681" s="35">
        <v>2022</v>
      </c>
      <c r="D2681" s="35" t="s">
        <v>426</v>
      </c>
      <c r="E2681" s="36" t="s">
        <v>8287</v>
      </c>
      <c r="F2681" s="36" t="s">
        <v>8288</v>
      </c>
      <c r="G2681" s="36" t="s">
        <v>8289</v>
      </c>
      <c r="H2681" s="46">
        <v>44957</v>
      </c>
      <c r="I2681" s="69" t="s">
        <v>8290</v>
      </c>
      <c r="J2681" s="36" t="s">
        <v>63</v>
      </c>
      <c r="K2681" s="36"/>
      <c r="L2681" s="36" t="s">
        <v>8388</v>
      </c>
      <c r="M2681" s="36" t="s">
        <v>25</v>
      </c>
    </row>
    <row r="2682" spans="1:13" ht="15.75" customHeight="1" x14ac:dyDescent="0.2">
      <c r="A2682" s="43" t="s">
        <v>8280</v>
      </c>
      <c r="B2682" s="36" t="s">
        <v>8281</v>
      </c>
      <c r="C2682" s="35">
        <v>2022</v>
      </c>
      <c r="D2682" s="35" t="s">
        <v>426</v>
      </c>
      <c r="E2682" s="36" t="s">
        <v>8291</v>
      </c>
      <c r="F2682" s="36" t="s">
        <v>8292</v>
      </c>
      <c r="G2682" s="36" t="s">
        <v>8293</v>
      </c>
      <c r="H2682" s="46">
        <v>44957</v>
      </c>
      <c r="I2682" s="69" t="s">
        <v>8294</v>
      </c>
      <c r="J2682" s="36" t="s">
        <v>63</v>
      </c>
      <c r="K2682" s="36"/>
      <c r="L2682" s="36" t="s">
        <v>8388</v>
      </c>
      <c r="M2682" s="36" t="s">
        <v>25</v>
      </c>
    </row>
    <row r="2683" spans="1:13" ht="15.75" customHeight="1" x14ac:dyDescent="0.2">
      <c r="A2683" s="43" t="s">
        <v>8301</v>
      </c>
      <c r="B2683" s="36" t="s">
        <v>8302</v>
      </c>
      <c r="C2683" s="35">
        <v>2022</v>
      </c>
      <c r="D2683" s="35" t="s">
        <v>426</v>
      </c>
      <c r="E2683" s="36" t="s">
        <v>8303</v>
      </c>
      <c r="F2683" s="36" t="s">
        <v>8304</v>
      </c>
      <c r="G2683" s="36" t="s">
        <v>8305</v>
      </c>
      <c r="H2683" s="46">
        <v>44957</v>
      </c>
      <c r="I2683" s="69" t="s">
        <v>8306</v>
      </c>
      <c r="J2683" s="36" t="s">
        <v>63</v>
      </c>
      <c r="K2683" s="36" t="s">
        <v>8307</v>
      </c>
      <c r="L2683" s="36" t="s">
        <v>8389</v>
      </c>
      <c r="M2683" s="36" t="s">
        <v>25</v>
      </c>
    </row>
    <row r="2684" spans="1:13" ht="15.75" customHeight="1" x14ac:dyDescent="0.2">
      <c r="A2684" s="43" t="s">
        <v>8301</v>
      </c>
      <c r="B2684" s="36" t="s">
        <v>8302</v>
      </c>
      <c r="C2684" s="35">
        <v>2022</v>
      </c>
      <c r="D2684" s="35" t="s">
        <v>426</v>
      </c>
      <c r="E2684" s="36" t="s">
        <v>8308</v>
      </c>
      <c r="F2684" s="36" t="s">
        <v>8304</v>
      </c>
      <c r="G2684" s="36" t="s">
        <v>8305</v>
      </c>
      <c r="H2684" s="46">
        <v>44957</v>
      </c>
      <c r="I2684" s="69" t="s">
        <v>8309</v>
      </c>
      <c r="J2684" s="36" t="s">
        <v>63</v>
      </c>
      <c r="K2684" s="36" t="s">
        <v>8307</v>
      </c>
      <c r="L2684" s="36" t="s">
        <v>8389</v>
      </c>
      <c r="M2684" s="36" t="s">
        <v>25</v>
      </c>
    </row>
    <row r="2685" spans="1:13" ht="15.75" customHeight="1" x14ac:dyDescent="0.2">
      <c r="A2685" s="43" t="s">
        <v>8301</v>
      </c>
      <c r="B2685" s="36" t="s">
        <v>8302</v>
      </c>
      <c r="C2685" s="35">
        <v>2022</v>
      </c>
      <c r="D2685" s="35" t="s">
        <v>426</v>
      </c>
      <c r="E2685" s="36" t="s">
        <v>8310</v>
      </c>
      <c r="F2685" s="36" t="s">
        <v>8304</v>
      </c>
      <c r="G2685" s="36" t="s">
        <v>8305</v>
      </c>
      <c r="H2685" s="46">
        <v>44957</v>
      </c>
      <c r="I2685" s="69" t="s">
        <v>8311</v>
      </c>
      <c r="J2685" s="36" t="s">
        <v>63</v>
      </c>
      <c r="K2685" s="36" t="s">
        <v>8307</v>
      </c>
      <c r="L2685" s="36" t="s">
        <v>8389</v>
      </c>
      <c r="M2685" s="36" t="s">
        <v>25</v>
      </c>
    </row>
    <row r="2686" spans="1:13" ht="15.75" customHeight="1" x14ac:dyDescent="0.2">
      <c r="A2686" s="43" t="s">
        <v>8301</v>
      </c>
      <c r="B2686" s="36" t="s">
        <v>8302</v>
      </c>
      <c r="C2686" s="35">
        <v>2022</v>
      </c>
      <c r="D2686" s="35" t="s">
        <v>426</v>
      </c>
      <c r="E2686" s="36" t="s">
        <v>8312</v>
      </c>
      <c r="F2686" s="36" t="s">
        <v>8313</v>
      </c>
      <c r="G2686" s="36" t="s">
        <v>8314</v>
      </c>
      <c r="H2686" s="46">
        <v>44957</v>
      </c>
      <c r="I2686" s="69" t="s">
        <v>8315</v>
      </c>
      <c r="J2686" s="36" t="s">
        <v>63</v>
      </c>
      <c r="K2686" s="36" t="s">
        <v>8307</v>
      </c>
      <c r="L2686" s="36" t="s">
        <v>8389</v>
      </c>
      <c r="M2686" s="36" t="s">
        <v>25</v>
      </c>
    </row>
    <row r="2687" spans="1:13" ht="15.75" customHeight="1" x14ac:dyDescent="0.2">
      <c r="A2687" s="43" t="s">
        <v>8301</v>
      </c>
      <c r="B2687" s="36" t="s">
        <v>8302</v>
      </c>
      <c r="C2687" s="35">
        <v>2022</v>
      </c>
      <c r="D2687" s="35" t="s">
        <v>426</v>
      </c>
      <c r="E2687" s="36" t="s">
        <v>8316</v>
      </c>
      <c r="F2687" s="36" t="s">
        <v>8317</v>
      </c>
      <c r="G2687" s="36" t="s">
        <v>8314</v>
      </c>
      <c r="H2687" s="46">
        <v>44957</v>
      </c>
      <c r="I2687" s="69" t="s">
        <v>8318</v>
      </c>
      <c r="J2687" s="36" t="s">
        <v>63</v>
      </c>
      <c r="K2687" s="36" t="s">
        <v>8307</v>
      </c>
      <c r="L2687" s="36" t="s">
        <v>8389</v>
      </c>
      <c r="M2687" s="36" t="s">
        <v>25</v>
      </c>
    </row>
    <row r="2688" spans="1:13" ht="15.75" customHeight="1" x14ac:dyDescent="0.2">
      <c r="A2688" s="43" t="s">
        <v>8301</v>
      </c>
      <c r="B2688" s="36" t="s">
        <v>8302</v>
      </c>
      <c r="C2688" s="35">
        <v>2022</v>
      </c>
      <c r="D2688" s="35" t="s">
        <v>426</v>
      </c>
      <c r="E2688" s="36" t="s">
        <v>8319</v>
      </c>
      <c r="F2688" s="36" t="s">
        <v>8320</v>
      </c>
      <c r="G2688" s="36" t="s">
        <v>8314</v>
      </c>
      <c r="H2688" s="46">
        <v>44957</v>
      </c>
      <c r="I2688" s="69" t="s">
        <v>8321</v>
      </c>
      <c r="J2688" s="36" t="s">
        <v>63</v>
      </c>
      <c r="K2688" s="36" t="s">
        <v>8307</v>
      </c>
      <c r="L2688" s="36" t="s">
        <v>8389</v>
      </c>
      <c r="M2688" s="36" t="s">
        <v>25</v>
      </c>
    </row>
    <row r="2689" spans="1:13" ht="15.75" customHeight="1" x14ac:dyDescent="0.2">
      <c r="A2689" s="43" t="s">
        <v>8301</v>
      </c>
      <c r="B2689" s="36" t="s">
        <v>8302</v>
      </c>
      <c r="C2689" s="35">
        <v>2022</v>
      </c>
      <c r="D2689" s="35" t="s">
        <v>426</v>
      </c>
      <c r="E2689" s="36" t="s">
        <v>8322</v>
      </c>
      <c r="F2689" s="36" t="s">
        <v>8323</v>
      </c>
      <c r="G2689" s="36" t="s">
        <v>8324</v>
      </c>
      <c r="H2689" s="46">
        <v>44957</v>
      </c>
      <c r="I2689" s="69" t="s">
        <v>8325</v>
      </c>
      <c r="J2689" s="36" t="s">
        <v>63</v>
      </c>
      <c r="K2689" s="36" t="s">
        <v>8307</v>
      </c>
      <c r="L2689" s="36" t="s">
        <v>8389</v>
      </c>
      <c r="M2689" s="36" t="s">
        <v>25</v>
      </c>
    </row>
    <row r="2690" spans="1:13" ht="15.75" customHeight="1" x14ac:dyDescent="0.2">
      <c r="A2690" s="43" t="s">
        <v>8301</v>
      </c>
      <c r="B2690" s="36" t="s">
        <v>8302</v>
      </c>
      <c r="C2690" s="35">
        <v>2022</v>
      </c>
      <c r="D2690" s="35" t="s">
        <v>426</v>
      </c>
      <c r="E2690" s="36" t="s">
        <v>8326</v>
      </c>
      <c r="F2690" s="36" t="s">
        <v>8327</v>
      </c>
      <c r="G2690" s="36" t="s">
        <v>8328</v>
      </c>
      <c r="H2690" s="46">
        <v>44957</v>
      </c>
      <c r="I2690" s="69" t="s">
        <v>8329</v>
      </c>
      <c r="J2690" s="36" t="s">
        <v>63</v>
      </c>
      <c r="K2690" s="36" t="s">
        <v>8307</v>
      </c>
      <c r="L2690" s="36" t="s">
        <v>8389</v>
      </c>
      <c r="M2690" s="36" t="s">
        <v>25</v>
      </c>
    </row>
    <row r="2691" spans="1:13" ht="15.75" customHeight="1" x14ac:dyDescent="0.2">
      <c r="A2691" s="43" t="s">
        <v>8334</v>
      </c>
      <c r="B2691" s="36" t="s">
        <v>8335</v>
      </c>
      <c r="C2691" s="35">
        <v>2022</v>
      </c>
      <c r="D2691" s="35" t="s">
        <v>426</v>
      </c>
      <c r="E2691" s="36" t="s">
        <v>8336</v>
      </c>
      <c r="F2691" s="36" t="s">
        <v>8337</v>
      </c>
      <c r="G2691" s="36" t="s">
        <v>8338</v>
      </c>
      <c r="H2691" s="46">
        <v>44957</v>
      </c>
      <c r="I2691" s="38" t="s">
        <v>8339</v>
      </c>
      <c r="J2691" s="36" t="s">
        <v>63</v>
      </c>
      <c r="K2691" s="36" t="s">
        <v>8340</v>
      </c>
      <c r="L2691" s="36" t="s">
        <v>58</v>
      </c>
      <c r="M2691" s="36" t="s">
        <v>25</v>
      </c>
    </row>
    <row r="2692" spans="1:13" ht="15.75" customHeight="1" x14ac:dyDescent="0.2">
      <c r="A2692" s="43" t="s">
        <v>8334</v>
      </c>
      <c r="B2692" s="36" t="s">
        <v>8335</v>
      </c>
      <c r="C2692" s="35">
        <v>2022</v>
      </c>
      <c r="D2692" s="35" t="s">
        <v>426</v>
      </c>
      <c r="E2692" s="36" t="s">
        <v>8341</v>
      </c>
      <c r="F2692" s="36" t="s">
        <v>8342</v>
      </c>
      <c r="G2692" s="36" t="s">
        <v>8343</v>
      </c>
      <c r="H2692" s="46">
        <v>44957</v>
      </c>
      <c r="I2692" s="69" t="s">
        <v>8344</v>
      </c>
      <c r="J2692" s="36" t="s">
        <v>8345</v>
      </c>
      <c r="K2692" s="36" t="s">
        <v>8346</v>
      </c>
      <c r="L2692" s="36" t="s">
        <v>58</v>
      </c>
      <c r="M2692" s="36" t="s">
        <v>25</v>
      </c>
    </row>
    <row r="2693" spans="1:13" ht="15.75" customHeight="1" x14ac:dyDescent="0.2">
      <c r="A2693" s="43" t="s">
        <v>8334</v>
      </c>
      <c r="B2693" s="36" t="s">
        <v>8335</v>
      </c>
      <c r="C2693" s="35">
        <v>2022</v>
      </c>
      <c r="D2693" s="35" t="s">
        <v>426</v>
      </c>
      <c r="E2693" s="36" t="s">
        <v>8347</v>
      </c>
      <c r="F2693" s="36" t="s">
        <v>8348</v>
      </c>
      <c r="G2693" s="36" t="s">
        <v>8349</v>
      </c>
      <c r="H2693" s="46">
        <v>44957</v>
      </c>
      <c r="I2693" s="69" t="s">
        <v>8350</v>
      </c>
      <c r="J2693" s="36" t="s">
        <v>8351</v>
      </c>
      <c r="K2693" s="36" t="s">
        <v>8352</v>
      </c>
      <c r="L2693" s="36" t="s">
        <v>58</v>
      </c>
      <c r="M2693" s="36" t="s">
        <v>25</v>
      </c>
    </row>
    <row r="2694" spans="1:13" ht="15.75" customHeight="1" x14ac:dyDescent="0.2">
      <c r="A2694" s="43" t="s">
        <v>8334</v>
      </c>
      <c r="B2694" s="36" t="s">
        <v>8335</v>
      </c>
      <c r="C2694" s="35">
        <v>2022</v>
      </c>
      <c r="D2694" s="35" t="s">
        <v>426</v>
      </c>
      <c r="E2694" s="36" t="s">
        <v>8353</v>
      </c>
      <c r="F2694" s="36" t="s">
        <v>8354</v>
      </c>
      <c r="G2694" s="36" t="s">
        <v>8355</v>
      </c>
      <c r="H2694" s="46">
        <v>44957</v>
      </c>
      <c r="I2694" s="69" t="s">
        <v>8356</v>
      </c>
      <c r="J2694" s="36" t="s">
        <v>8357</v>
      </c>
      <c r="K2694" s="36" t="s">
        <v>8358</v>
      </c>
      <c r="L2694" s="36" t="s">
        <v>58</v>
      </c>
      <c r="M2694" s="36" t="s">
        <v>25</v>
      </c>
    </row>
    <row r="2695" spans="1:13" ht="15.75" customHeight="1" x14ac:dyDescent="0.2">
      <c r="A2695" s="43" t="s">
        <v>8334</v>
      </c>
      <c r="B2695" s="36" t="s">
        <v>8335</v>
      </c>
      <c r="C2695" s="35">
        <v>2022</v>
      </c>
      <c r="D2695" s="35" t="s">
        <v>426</v>
      </c>
      <c r="E2695" s="36" t="s">
        <v>8359</v>
      </c>
      <c r="F2695" s="36" t="s">
        <v>8360</v>
      </c>
      <c r="G2695" s="36" t="s">
        <v>8361</v>
      </c>
      <c r="H2695" s="46">
        <v>44957</v>
      </c>
      <c r="I2695" s="69" t="s">
        <v>8362</v>
      </c>
      <c r="J2695" s="36" t="s">
        <v>40</v>
      </c>
      <c r="K2695" s="36" t="s">
        <v>8363</v>
      </c>
      <c r="L2695" s="36" t="s">
        <v>58</v>
      </c>
      <c r="M2695" s="36" t="s">
        <v>25</v>
      </c>
    </row>
    <row r="2696" spans="1:13" ht="15.75" customHeight="1" x14ac:dyDescent="0.2">
      <c r="A2696" s="43" t="s">
        <v>8366</v>
      </c>
      <c r="B2696" s="36" t="s">
        <v>8367</v>
      </c>
      <c r="C2696" s="35">
        <v>2022</v>
      </c>
      <c r="D2696" s="35" t="s">
        <v>426</v>
      </c>
      <c r="E2696" s="36" t="s">
        <v>8368</v>
      </c>
      <c r="F2696" s="36" t="s">
        <v>8369</v>
      </c>
      <c r="G2696" s="36" t="s">
        <v>8370</v>
      </c>
      <c r="H2696" s="46">
        <v>44957</v>
      </c>
      <c r="I2696" s="69" t="s">
        <v>8371</v>
      </c>
      <c r="J2696" s="36" t="s">
        <v>63</v>
      </c>
      <c r="K2696" s="36"/>
      <c r="L2696" s="36" t="s">
        <v>58</v>
      </c>
      <c r="M2696" s="36" t="s">
        <v>25</v>
      </c>
    </row>
    <row r="2697" spans="1:13" ht="15.75" customHeight="1" x14ac:dyDescent="0.2">
      <c r="A2697" s="43" t="s">
        <v>8366</v>
      </c>
      <c r="B2697" s="36" t="s">
        <v>8367</v>
      </c>
      <c r="C2697" s="35">
        <v>2022</v>
      </c>
      <c r="D2697" s="35" t="s">
        <v>426</v>
      </c>
      <c r="E2697" s="36" t="s">
        <v>8372</v>
      </c>
      <c r="F2697" s="36" t="s">
        <v>8373</v>
      </c>
      <c r="G2697" s="36" t="s">
        <v>8374</v>
      </c>
      <c r="H2697" s="46">
        <v>44957</v>
      </c>
      <c r="I2697" s="38" t="s">
        <v>8375</v>
      </c>
      <c r="J2697" s="36" t="s">
        <v>8376</v>
      </c>
      <c r="K2697" s="36"/>
      <c r="L2697" s="36" t="s">
        <v>58</v>
      </c>
      <c r="M2697" s="36" t="s">
        <v>25</v>
      </c>
    </row>
    <row r="2698" spans="1:13" ht="15.75" customHeight="1" x14ac:dyDescent="0.2">
      <c r="A2698" s="43" t="s">
        <v>8366</v>
      </c>
      <c r="B2698" s="36" t="s">
        <v>8367</v>
      </c>
      <c r="C2698" s="35">
        <v>2022</v>
      </c>
      <c r="D2698" s="35" t="s">
        <v>426</v>
      </c>
      <c r="E2698" s="36" t="s">
        <v>8377</v>
      </c>
      <c r="F2698" s="36" t="s">
        <v>8378</v>
      </c>
      <c r="G2698" s="36" t="s">
        <v>8379</v>
      </c>
      <c r="H2698" s="46">
        <v>44957</v>
      </c>
      <c r="I2698" s="38" t="s">
        <v>8380</v>
      </c>
      <c r="J2698" s="36" t="s">
        <v>8381</v>
      </c>
      <c r="K2698" s="36"/>
      <c r="L2698" s="36" t="s">
        <v>58</v>
      </c>
      <c r="M2698" s="36" t="s">
        <v>25</v>
      </c>
    </row>
    <row r="2699" spans="1:13" ht="15.75" customHeight="1" x14ac:dyDescent="0.2">
      <c r="A2699" s="43" t="s">
        <v>8366</v>
      </c>
      <c r="B2699" s="36" t="s">
        <v>8382</v>
      </c>
      <c r="C2699" s="35">
        <v>2022</v>
      </c>
      <c r="D2699" s="35" t="s">
        <v>426</v>
      </c>
      <c r="E2699" s="36" t="s">
        <v>8383</v>
      </c>
      <c r="F2699" s="36" t="s">
        <v>8384</v>
      </c>
      <c r="G2699" s="36" t="s">
        <v>8385</v>
      </c>
      <c r="H2699" s="46">
        <v>44957</v>
      </c>
      <c r="I2699" s="38" t="s">
        <v>6941</v>
      </c>
      <c r="J2699" s="36" t="s">
        <v>8386</v>
      </c>
      <c r="K2699" s="36" t="s">
        <v>8387</v>
      </c>
      <c r="L2699" s="36" t="s">
        <v>58</v>
      </c>
      <c r="M2699" s="36" t="s">
        <v>25</v>
      </c>
    </row>
    <row r="2700" spans="1:13" ht="15.75" customHeight="1" x14ac:dyDescent="0.2">
      <c r="A2700" s="36" t="s">
        <v>8407</v>
      </c>
      <c r="B2700" s="35" t="s">
        <v>8408</v>
      </c>
      <c r="C2700" s="36">
        <v>2022</v>
      </c>
      <c r="D2700" s="35" t="s">
        <v>426</v>
      </c>
      <c r="E2700" s="36" t="s">
        <v>8409</v>
      </c>
      <c r="F2700" s="36" t="s">
        <v>8410</v>
      </c>
      <c r="G2700" s="36" t="s">
        <v>8411</v>
      </c>
      <c r="H2700" s="46">
        <v>44957</v>
      </c>
      <c r="I2700" s="65" t="s">
        <v>8412</v>
      </c>
      <c r="J2700" s="36" t="s">
        <v>8413</v>
      </c>
      <c r="K2700" s="36" t="s">
        <v>41</v>
      </c>
      <c r="L2700" s="36" t="s">
        <v>8414</v>
      </c>
      <c r="M2700" s="36" t="s">
        <v>13</v>
      </c>
    </row>
    <row r="2701" spans="1:13" ht="15.75" customHeight="1" x14ac:dyDescent="0.2">
      <c r="A2701" s="43" t="s">
        <v>8415</v>
      </c>
      <c r="B2701" s="36" t="s">
        <v>8416</v>
      </c>
      <c r="C2701" s="36">
        <v>2022</v>
      </c>
      <c r="D2701" s="35" t="s">
        <v>426</v>
      </c>
      <c r="E2701" s="36" t="s">
        <v>8417</v>
      </c>
      <c r="F2701" s="36" t="s">
        <v>8418</v>
      </c>
      <c r="G2701" s="36" t="s">
        <v>8419</v>
      </c>
      <c r="H2701" s="46">
        <v>44957</v>
      </c>
      <c r="I2701" s="65" t="s">
        <v>8420</v>
      </c>
      <c r="J2701" s="36" t="s">
        <v>8421</v>
      </c>
      <c r="K2701" s="36" t="s">
        <v>8422</v>
      </c>
      <c r="L2701" s="36" t="s">
        <v>8414</v>
      </c>
      <c r="M2701" s="36" t="s">
        <v>13</v>
      </c>
    </row>
    <row r="2702" spans="1:13" ht="15.75" customHeight="1" x14ac:dyDescent="0.2">
      <c r="A2702" s="43" t="s">
        <v>8415</v>
      </c>
      <c r="B2702" s="36" t="s">
        <v>8416</v>
      </c>
      <c r="C2702" s="36">
        <v>2022</v>
      </c>
      <c r="D2702" s="35" t="s">
        <v>426</v>
      </c>
      <c r="E2702" s="36" t="s">
        <v>8423</v>
      </c>
      <c r="F2702" s="36" t="s">
        <v>8424</v>
      </c>
      <c r="G2702" s="36" t="s">
        <v>8425</v>
      </c>
      <c r="H2702" s="46">
        <v>44957</v>
      </c>
      <c r="I2702" s="65" t="s">
        <v>8426</v>
      </c>
      <c r="J2702" s="36" t="s">
        <v>8421</v>
      </c>
      <c r="K2702" s="36" t="s">
        <v>8427</v>
      </c>
      <c r="L2702" s="36" t="s">
        <v>8414</v>
      </c>
      <c r="M2702" s="36" t="s">
        <v>13</v>
      </c>
    </row>
    <row r="2703" spans="1:13" ht="15.75" customHeight="1" x14ac:dyDescent="0.2">
      <c r="A2703" s="43" t="s">
        <v>8415</v>
      </c>
      <c r="B2703" s="36" t="s">
        <v>8416</v>
      </c>
      <c r="C2703" s="36">
        <v>2022</v>
      </c>
      <c r="D2703" s="35" t="s">
        <v>426</v>
      </c>
      <c r="E2703" s="36" t="s">
        <v>8428</v>
      </c>
      <c r="F2703" s="36" t="s">
        <v>8429</v>
      </c>
      <c r="G2703" s="36" t="s">
        <v>8430</v>
      </c>
      <c r="H2703" s="46">
        <v>44957</v>
      </c>
      <c r="I2703" s="36" t="s">
        <v>8431</v>
      </c>
      <c r="J2703" s="36" t="s">
        <v>8421</v>
      </c>
      <c r="K2703" s="36" t="s">
        <v>8432</v>
      </c>
      <c r="L2703" s="36" t="s">
        <v>8414</v>
      </c>
      <c r="M2703" s="36" t="s">
        <v>13</v>
      </c>
    </row>
    <row r="2704" spans="1:13" ht="15.75" customHeight="1" x14ac:dyDescent="0.2">
      <c r="A2704" s="43" t="s">
        <v>8415</v>
      </c>
      <c r="B2704" s="36" t="s">
        <v>8416</v>
      </c>
      <c r="C2704" s="36">
        <v>2022</v>
      </c>
      <c r="D2704" s="35" t="s">
        <v>426</v>
      </c>
      <c r="E2704" s="36" t="s">
        <v>8433</v>
      </c>
      <c r="F2704" s="36" t="s">
        <v>8434</v>
      </c>
      <c r="G2704" s="36" t="s">
        <v>8435</v>
      </c>
      <c r="H2704" s="46">
        <v>44957</v>
      </c>
      <c r="I2704" s="36" t="s">
        <v>8436</v>
      </c>
      <c r="J2704" s="36" t="s">
        <v>8421</v>
      </c>
      <c r="K2704" s="36" t="s">
        <v>8437</v>
      </c>
      <c r="L2704" s="36" t="s">
        <v>8414</v>
      </c>
      <c r="M2704" s="36" t="s">
        <v>13</v>
      </c>
    </row>
    <row r="2705" spans="1:13" ht="15.75" customHeight="1" x14ac:dyDescent="0.2">
      <c r="A2705" s="43" t="s">
        <v>8438</v>
      </c>
      <c r="B2705" s="36" t="s">
        <v>8439</v>
      </c>
      <c r="C2705" s="36">
        <v>2022</v>
      </c>
      <c r="D2705" s="35" t="s">
        <v>426</v>
      </c>
      <c r="E2705" s="36" t="s">
        <v>8440</v>
      </c>
      <c r="F2705" s="36" t="s">
        <v>8441</v>
      </c>
      <c r="G2705" s="36" t="s">
        <v>8442</v>
      </c>
      <c r="H2705" s="46">
        <v>44957</v>
      </c>
      <c r="I2705" s="65" t="s">
        <v>8443</v>
      </c>
      <c r="J2705" s="36" t="s">
        <v>8444</v>
      </c>
      <c r="K2705" s="36" t="s">
        <v>8445</v>
      </c>
      <c r="L2705" s="36" t="s">
        <v>8446</v>
      </c>
      <c r="M2705" s="36" t="s">
        <v>13</v>
      </c>
    </row>
    <row r="2706" spans="1:13" ht="15.75" customHeight="1" x14ac:dyDescent="0.2">
      <c r="A2706" s="43" t="s">
        <v>8438</v>
      </c>
      <c r="B2706" s="36" t="s">
        <v>8439</v>
      </c>
      <c r="C2706" s="36">
        <v>2022</v>
      </c>
      <c r="D2706" s="35" t="s">
        <v>426</v>
      </c>
      <c r="E2706" s="36" t="s">
        <v>8447</v>
      </c>
      <c r="F2706" s="36" t="s">
        <v>8448</v>
      </c>
      <c r="G2706" s="36" t="s">
        <v>8449</v>
      </c>
      <c r="H2706" s="46">
        <v>44957</v>
      </c>
      <c r="I2706" s="65" t="s">
        <v>8450</v>
      </c>
      <c r="J2706" s="36" t="s">
        <v>8451</v>
      </c>
      <c r="K2706" s="36" t="s">
        <v>41</v>
      </c>
      <c r="L2706" s="36" t="s">
        <v>8446</v>
      </c>
      <c r="M2706" s="36" t="s">
        <v>13</v>
      </c>
    </row>
    <row r="2707" spans="1:13" ht="15.75" customHeight="1" x14ac:dyDescent="0.2">
      <c r="A2707" s="43" t="s">
        <v>8438</v>
      </c>
      <c r="B2707" s="36" t="s">
        <v>8439</v>
      </c>
      <c r="C2707" s="36">
        <v>2022</v>
      </c>
      <c r="D2707" s="35" t="s">
        <v>426</v>
      </c>
      <c r="E2707" s="36" t="s">
        <v>8447</v>
      </c>
      <c r="F2707" s="36" t="s">
        <v>8452</v>
      </c>
      <c r="G2707" s="36" t="s">
        <v>8453</v>
      </c>
      <c r="H2707" s="46">
        <v>44957</v>
      </c>
      <c r="I2707" s="65" t="s">
        <v>8454</v>
      </c>
      <c r="J2707" s="36" t="s">
        <v>8455</v>
      </c>
      <c r="K2707" s="36" t="s">
        <v>8456</v>
      </c>
      <c r="L2707" s="36" t="s">
        <v>8446</v>
      </c>
      <c r="M2707" s="36" t="s">
        <v>13</v>
      </c>
    </row>
    <row r="2708" spans="1:13" ht="15.75" customHeight="1" x14ac:dyDescent="0.2">
      <c r="A2708" s="36" t="s">
        <v>8457</v>
      </c>
      <c r="B2708" s="35" t="s">
        <v>8458</v>
      </c>
      <c r="C2708" s="36">
        <v>2022</v>
      </c>
      <c r="D2708" s="35" t="s">
        <v>426</v>
      </c>
      <c r="E2708" s="36" t="s">
        <v>8459</v>
      </c>
      <c r="F2708" s="36" t="s">
        <v>8460</v>
      </c>
      <c r="G2708" s="36" t="s">
        <v>8461</v>
      </c>
      <c r="H2708" s="46">
        <v>44957</v>
      </c>
      <c r="I2708" s="65" t="s">
        <v>8462</v>
      </c>
      <c r="J2708" s="36" t="s">
        <v>8463</v>
      </c>
      <c r="K2708" s="36" t="s">
        <v>119</v>
      </c>
      <c r="L2708" s="36" t="s">
        <v>8446</v>
      </c>
      <c r="M2708" s="36" t="s">
        <v>13</v>
      </c>
    </row>
    <row r="2709" spans="1:13" ht="15.75" customHeight="1" x14ac:dyDescent="0.2">
      <c r="A2709" s="36" t="s">
        <v>8457</v>
      </c>
      <c r="B2709" s="35" t="s">
        <v>8458</v>
      </c>
      <c r="C2709" s="36">
        <v>2022</v>
      </c>
      <c r="D2709" s="35" t="s">
        <v>426</v>
      </c>
      <c r="E2709" s="36" t="s">
        <v>8464</v>
      </c>
      <c r="F2709" s="36" t="s">
        <v>8465</v>
      </c>
      <c r="G2709" s="36" t="s">
        <v>8466</v>
      </c>
      <c r="H2709" s="46">
        <v>44957</v>
      </c>
      <c r="I2709" s="65" t="s">
        <v>8467</v>
      </c>
      <c r="J2709" s="36" t="s">
        <v>8468</v>
      </c>
      <c r="K2709" s="36" t="s">
        <v>8469</v>
      </c>
      <c r="L2709" s="36" t="s">
        <v>8446</v>
      </c>
      <c r="M2709" s="36" t="s">
        <v>13</v>
      </c>
    </row>
    <row r="2710" spans="1:13" ht="15.75" customHeight="1" x14ac:dyDescent="0.2">
      <c r="A2710" s="36" t="s">
        <v>8457</v>
      </c>
      <c r="B2710" s="35" t="s">
        <v>8458</v>
      </c>
      <c r="C2710" s="36">
        <v>2022</v>
      </c>
      <c r="D2710" s="35" t="s">
        <v>426</v>
      </c>
      <c r="E2710" s="36" t="s">
        <v>8470</v>
      </c>
      <c r="F2710" s="36" t="s">
        <v>8471</v>
      </c>
      <c r="G2710" s="36" t="s">
        <v>8472</v>
      </c>
      <c r="H2710" s="46">
        <v>44957</v>
      </c>
      <c r="I2710" s="65" t="s">
        <v>8473</v>
      </c>
      <c r="J2710" s="36" t="s">
        <v>8474</v>
      </c>
      <c r="K2710" s="36" t="s">
        <v>41</v>
      </c>
      <c r="L2710" s="36" t="s">
        <v>8446</v>
      </c>
      <c r="M2710" s="36" t="s">
        <v>13</v>
      </c>
    </row>
    <row r="2711" spans="1:13" ht="15.75" customHeight="1" x14ac:dyDescent="0.2">
      <c r="A2711" s="36" t="s">
        <v>8457</v>
      </c>
      <c r="B2711" s="35" t="s">
        <v>8458</v>
      </c>
      <c r="C2711" s="36">
        <v>2022</v>
      </c>
      <c r="D2711" s="35" t="s">
        <v>426</v>
      </c>
      <c r="E2711" s="36" t="s">
        <v>8475</v>
      </c>
      <c r="F2711" s="36" t="s">
        <v>8476</v>
      </c>
      <c r="G2711" s="36" t="s">
        <v>8472</v>
      </c>
      <c r="H2711" s="46">
        <v>44957</v>
      </c>
      <c r="I2711" s="65" t="s">
        <v>8477</v>
      </c>
      <c r="J2711" s="36" t="s">
        <v>8474</v>
      </c>
      <c r="K2711" s="36" t="s">
        <v>41</v>
      </c>
      <c r="L2711" s="36" t="s">
        <v>8446</v>
      </c>
      <c r="M2711" s="36" t="s">
        <v>13</v>
      </c>
    </row>
    <row r="2712" spans="1:13" ht="15.75" customHeight="1" x14ac:dyDescent="0.2">
      <c r="A2712" s="36" t="s">
        <v>8457</v>
      </c>
      <c r="B2712" s="35" t="s">
        <v>8458</v>
      </c>
      <c r="C2712" s="36">
        <v>2022</v>
      </c>
      <c r="D2712" s="35" t="s">
        <v>426</v>
      </c>
      <c r="E2712" s="36" t="s">
        <v>8478</v>
      </c>
      <c r="F2712" s="36" t="s">
        <v>8479</v>
      </c>
      <c r="G2712" s="36" t="s">
        <v>8480</v>
      </c>
      <c r="H2712" s="46">
        <v>44957</v>
      </c>
      <c r="I2712" s="65" t="s">
        <v>8481</v>
      </c>
      <c r="J2712" s="36" t="s">
        <v>8482</v>
      </c>
      <c r="K2712" s="36" t="s">
        <v>8483</v>
      </c>
      <c r="L2712" s="36" t="s">
        <v>8446</v>
      </c>
      <c r="M2712" s="36" t="s">
        <v>13</v>
      </c>
    </row>
    <row r="2713" spans="1:13" ht="15.75" customHeight="1" x14ac:dyDescent="0.2">
      <c r="A2713" s="36" t="s">
        <v>8457</v>
      </c>
      <c r="B2713" s="35" t="s">
        <v>8458</v>
      </c>
      <c r="C2713" s="36">
        <v>2022</v>
      </c>
      <c r="D2713" s="35" t="s">
        <v>426</v>
      </c>
      <c r="E2713" s="36" t="s">
        <v>8484</v>
      </c>
      <c r="F2713" s="36" t="s">
        <v>8485</v>
      </c>
      <c r="G2713" s="36" t="s">
        <v>8486</v>
      </c>
      <c r="H2713" s="46">
        <v>44957</v>
      </c>
      <c r="I2713" s="65" t="s">
        <v>8487</v>
      </c>
      <c r="J2713" s="36" t="s">
        <v>40</v>
      </c>
      <c r="K2713" s="36" t="s">
        <v>8488</v>
      </c>
      <c r="L2713" s="36" t="s">
        <v>8446</v>
      </c>
      <c r="M2713" s="36" t="s">
        <v>13</v>
      </c>
    </row>
    <row r="2714" spans="1:13" ht="15.75" customHeight="1" x14ac:dyDescent="0.2">
      <c r="A2714" s="36" t="s">
        <v>8457</v>
      </c>
      <c r="B2714" s="35" t="s">
        <v>8458</v>
      </c>
      <c r="C2714" s="36">
        <v>2022</v>
      </c>
      <c r="D2714" s="35" t="s">
        <v>426</v>
      </c>
      <c r="E2714" s="36" t="s">
        <v>8489</v>
      </c>
      <c r="F2714" s="36" t="s">
        <v>8490</v>
      </c>
      <c r="G2714" s="36" t="s">
        <v>8491</v>
      </c>
      <c r="H2714" s="46">
        <v>44957</v>
      </c>
      <c r="I2714" s="65" t="s">
        <v>8492</v>
      </c>
      <c r="J2714" s="36" t="s">
        <v>40</v>
      </c>
      <c r="K2714" s="36" t="s">
        <v>8493</v>
      </c>
      <c r="L2714" s="36" t="s">
        <v>8446</v>
      </c>
      <c r="M2714" s="36" t="s">
        <v>13</v>
      </c>
    </row>
    <row r="2715" spans="1:13" ht="15.75" customHeight="1" x14ac:dyDescent="0.2">
      <c r="A2715" s="36" t="s">
        <v>8457</v>
      </c>
      <c r="B2715" s="35" t="s">
        <v>8458</v>
      </c>
      <c r="C2715" s="36">
        <v>2022</v>
      </c>
      <c r="D2715" s="35" t="s">
        <v>426</v>
      </c>
      <c r="E2715" s="36" t="s">
        <v>8494</v>
      </c>
      <c r="F2715" s="36" t="s">
        <v>8495</v>
      </c>
      <c r="G2715" s="36" t="s">
        <v>8461</v>
      </c>
      <c r="H2715" s="46">
        <v>44957</v>
      </c>
      <c r="I2715" s="65" t="s">
        <v>8496</v>
      </c>
      <c r="J2715" s="36" t="s">
        <v>8497</v>
      </c>
      <c r="K2715" s="36" t="s">
        <v>41</v>
      </c>
      <c r="L2715" s="36" t="s">
        <v>8446</v>
      </c>
      <c r="M2715" s="36" t="s">
        <v>13</v>
      </c>
    </row>
    <row r="2716" spans="1:13" ht="15.75" customHeight="1" x14ac:dyDescent="0.2">
      <c r="A2716" s="36" t="s">
        <v>8457</v>
      </c>
      <c r="B2716" s="35" t="s">
        <v>8458</v>
      </c>
      <c r="C2716" s="36">
        <v>2022</v>
      </c>
      <c r="D2716" s="35" t="s">
        <v>426</v>
      </c>
      <c r="E2716" s="36" t="s">
        <v>8498</v>
      </c>
      <c r="F2716" s="36" t="s">
        <v>8499</v>
      </c>
      <c r="G2716" s="36" t="s">
        <v>8500</v>
      </c>
      <c r="H2716" s="46">
        <v>44957</v>
      </c>
      <c r="I2716" s="65" t="s">
        <v>8501</v>
      </c>
      <c r="J2716" s="36" t="s">
        <v>40</v>
      </c>
      <c r="K2716" s="36" t="s">
        <v>41</v>
      </c>
      <c r="L2716" s="36" t="s">
        <v>8446</v>
      </c>
      <c r="M2716" s="36" t="s">
        <v>13</v>
      </c>
    </row>
    <row r="2717" spans="1:13" ht="15.75" customHeight="1" x14ac:dyDescent="0.2">
      <c r="A2717" s="36" t="s">
        <v>8457</v>
      </c>
      <c r="B2717" s="35" t="s">
        <v>8458</v>
      </c>
      <c r="C2717" s="36">
        <v>2022</v>
      </c>
      <c r="D2717" s="35" t="s">
        <v>426</v>
      </c>
      <c r="E2717" s="36" t="s">
        <v>8502</v>
      </c>
      <c r="F2717" s="36" t="s">
        <v>8503</v>
      </c>
      <c r="G2717" s="36" t="s">
        <v>8500</v>
      </c>
      <c r="H2717" s="46">
        <v>44957</v>
      </c>
      <c r="I2717" s="65" t="s">
        <v>8504</v>
      </c>
      <c r="J2717" s="36" t="s">
        <v>40</v>
      </c>
      <c r="K2717" s="36" t="s">
        <v>41</v>
      </c>
      <c r="L2717" s="36" t="s">
        <v>8446</v>
      </c>
      <c r="M2717" s="36" t="s">
        <v>13</v>
      </c>
    </row>
    <row r="2718" spans="1:13" ht="15.75" customHeight="1" x14ac:dyDescent="0.2">
      <c r="A2718" s="36" t="s">
        <v>8457</v>
      </c>
      <c r="B2718" s="35" t="s">
        <v>8458</v>
      </c>
      <c r="C2718" s="36">
        <v>2022</v>
      </c>
      <c r="D2718" s="35" t="s">
        <v>426</v>
      </c>
      <c r="E2718" s="36" t="s">
        <v>8505</v>
      </c>
      <c r="F2718" s="36" t="s">
        <v>8506</v>
      </c>
      <c r="G2718" s="36" t="s">
        <v>8507</v>
      </c>
      <c r="H2718" s="46">
        <v>44957</v>
      </c>
      <c r="I2718" s="65" t="s">
        <v>8508</v>
      </c>
      <c r="J2718" s="36" t="s">
        <v>8509</v>
      </c>
      <c r="K2718" s="36" t="s">
        <v>8510</v>
      </c>
      <c r="L2718" s="36" t="s">
        <v>8446</v>
      </c>
      <c r="M2718" s="36" t="s">
        <v>13</v>
      </c>
    </row>
    <row r="2719" spans="1:13" ht="15.75" customHeight="1" x14ac:dyDescent="0.2">
      <c r="A2719" s="36" t="s">
        <v>8457</v>
      </c>
      <c r="B2719" s="35" t="s">
        <v>8458</v>
      </c>
      <c r="C2719" s="36">
        <v>2022</v>
      </c>
      <c r="D2719" s="35" t="s">
        <v>426</v>
      </c>
      <c r="E2719" s="36" t="s">
        <v>8511</v>
      </c>
      <c r="F2719" s="36" t="s">
        <v>8512</v>
      </c>
      <c r="G2719" s="36" t="s">
        <v>8507</v>
      </c>
      <c r="H2719" s="46">
        <v>44957</v>
      </c>
      <c r="I2719" s="65" t="s">
        <v>8513</v>
      </c>
      <c r="J2719" s="36" t="s">
        <v>8509</v>
      </c>
      <c r="K2719" s="36" t="s">
        <v>8514</v>
      </c>
      <c r="L2719" s="36" t="s">
        <v>8446</v>
      </c>
      <c r="M2719" s="36" t="s">
        <v>13</v>
      </c>
    </row>
    <row r="2720" spans="1:13" ht="15.75" customHeight="1" x14ac:dyDescent="0.2">
      <c r="A2720" s="36" t="s">
        <v>8457</v>
      </c>
      <c r="B2720" s="35" t="s">
        <v>8458</v>
      </c>
      <c r="C2720" s="36">
        <v>2022</v>
      </c>
      <c r="D2720" s="35" t="s">
        <v>426</v>
      </c>
      <c r="E2720" s="36" t="s">
        <v>8515</v>
      </c>
      <c r="F2720" s="36" t="s">
        <v>8516</v>
      </c>
      <c r="G2720" s="36" t="s">
        <v>8507</v>
      </c>
      <c r="H2720" s="46">
        <v>44957</v>
      </c>
      <c r="I2720" s="65" t="s">
        <v>8517</v>
      </c>
      <c r="J2720" s="36" t="s">
        <v>8518</v>
      </c>
      <c r="K2720" s="36" t="s">
        <v>8519</v>
      </c>
      <c r="L2720" s="36" t="s">
        <v>8446</v>
      </c>
      <c r="M2720" s="36" t="s">
        <v>13</v>
      </c>
    </row>
    <row r="2721" spans="1:13" ht="15.75" customHeight="1" x14ac:dyDescent="0.2">
      <c r="A2721" s="36" t="s">
        <v>8457</v>
      </c>
      <c r="B2721" s="35" t="s">
        <v>8458</v>
      </c>
      <c r="C2721" s="36">
        <v>2022</v>
      </c>
      <c r="D2721" s="35" t="s">
        <v>426</v>
      </c>
      <c r="E2721" s="36" t="s">
        <v>8520</v>
      </c>
      <c r="F2721" s="36" t="s">
        <v>8521</v>
      </c>
      <c r="G2721" s="36" t="s">
        <v>8522</v>
      </c>
      <c r="H2721" s="46">
        <v>44957</v>
      </c>
      <c r="I2721" s="65" t="s">
        <v>8523</v>
      </c>
      <c r="J2721" s="36" t="s">
        <v>40</v>
      </c>
      <c r="K2721" s="36" t="s">
        <v>8524</v>
      </c>
      <c r="L2721" s="36" t="s">
        <v>8446</v>
      </c>
      <c r="M2721" s="36" t="s">
        <v>13</v>
      </c>
    </row>
    <row r="2722" spans="1:13" ht="15.75" customHeight="1" x14ac:dyDescent="0.2">
      <c r="A2722" s="36" t="s">
        <v>8457</v>
      </c>
      <c r="B2722" s="35" t="s">
        <v>8458</v>
      </c>
      <c r="C2722" s="36">
        <v>2022</v>
      </c>
      <c r="D2722" s="35" t="s">
        <v>426</v>
      </c>
      <c r="E2722" s="36" t="s">
        <v>8525</v>
      </c>
      <c r="F2722" s="36" t="s">
        <v>8526</v>
      </c>
      <c r="G2722" s="36" t="s">
        <v>8527</v>
      </c>
      <c r="H2722" s="46">
        <v>44957</v>
      </c>
      <c r="I2722" s="65" t="s">
        <v>8528</v>
      </c>
      <c r="J2722" s="36" t="s">
        <v>8529</v>
      </c>
      <c r="K2722" s="36" t="s">
        <v>8530</v>
      </c>
      <c r="L2722" s="36" t="s">
        <v>8446</v>
      </c>
      <c r="M2722" s="36" t="s">
        <v>13</v>
      </c>
    </row>
    <row r="2723" spans="1:13" ht="15.75" customHeight="1" x14ac:dyDescent="0.2">
      <c r="A2723" s="36" t="s">
        <v>8457</v>
      </c>
      <c r="B2723" s="35" t="s">
        <v>8458</v>
      </c>
      <c r="C2723" s="36">
        <v>2022</v>
      </c>
      <c r="D2723" s="35" t="s">
        <v>426</v>
      </c>
      <c r="E2723" s="36" t="s">
        <v>6192</v>
      </c>
      <c r="F2723" s="36" t="s">
        <v>8531</v>
      </c>
      <c r="G2723" s="36" t="s">
        <v>8532</v>
      </c>
      <c r="H2723" s="46">
        <v>44957</v>
      </c>
      <c r="I2723" s="65" t="s">
        <v>8533</v>
      </c>
      <c r="J2723" s="36" t="s">
        <v>40</v>
      </c>
      <c r="K2723" s="36" t="s">
        <v>8534</v>
      </c>
      <c r="L2723" s="36" t="s">
        <v>8446</v>
      </c>
      <c r="M2723" s="36" t="s">
        <v>13</v>
      </c>
    </row>
    <row r="2724" spans="1:13" ht="15.75" customHeight="1" x14ac:dyDescent="0.2">
      <c r="A2724" s="36" t="s">
        <v>8457</v>
      </c>
      <c r="B2724" s="35" t="s">
        <v>8458</v>
      </c>
      <c r="C2724" s="36">
        <v>2022</v>
      </c>
      <c r="D2724" s="35" t="s">
        <v>426</v>
      </c>
      <c r="E2724" s="36" t="s">
        <v>8535</v>
      </c>
      <c r="F2724" s="36" t="s">
        <v>8536</v>
      </c>
      <c r="G2724" s="36" t="s">
        <v>8532</v>
      </c>
      <c r="H2724" s="46">
        <v>44957</v>
      </c>
      <c r="I2724" s="65" t="s">
        <v>8537</v>
      </c>
      <c r="J2724" s="36" t="s">
        <v>40</v>
      </c>
      <c r="K2724" s="36" t="s">
        <v>119</v>
      </c>
      <c r="L2724" s="36" t="s">
        <v>8446</v>
      </c>
      <c r="M2724" s="36" t="s">
        <v>13</v>
      </c>
    </row>
    <row r="2725" spans="1:13" ht="15.75" customHeight="1" x14ac:dyDescent="0.2">
      <c r="A2725" s="36" t="s">
        <v>8457</v>
      </c>
      <c r="B2725" s="35" t="s">
        <v>8458</v>
      </c>
      <c r="C2725" s="36">
        <v>2022</v>
      </c>
      <c r="D2725" s="35" t="s">
        <v>426</v>
      </c>
      <c r="E2725" s="36" t="s">
        <v>8538</v>
      </c>
      <c r="F2725" s="36" t="s">
        <v>8539</v>
      </c>
      <c r="G2725" s="36" t="s">
        <v>8540</v>
      </c>
      <c r="H2725" s="46">
        <v>44957</v>
      </c>
      <c r="I2725" s="65" t="s">
        <v>8541</v>
      </c>
      <c r="J2725" s="36" t="s">
        <v>40</v>
      </c>
      <c r="K2725" s="36" t="s">
        <v>119</v>
      </c>
      <c r="L2725" s="36" t="s">
        <v>8446</v>
      </c>
      <c r="M2725" s="36" t="s">
        <v>13</v>
      </c>
    </row>
    <row r="2726" spans="1:13" ht="15.75" customHeight="1" x14ac:dyDescent="0.2">
      <c r="A2726" s="36" t="s">
        <v>8457</v>
      </c>
      <c r="B2726" s="35" t="s">
        <v>8458</v>
      </c>
      <c r="C2726" s="36">
        <v>2022</v>
      </c>
      <c r="D2726" s="35" t="s">
        <v>426</v>
      </c>
      <c r="E2726" s="36" t="s">
        <v>8542</v>
      </c>
      <c r="F2726" s="36" t="s">
        <v>8543</v>
      </c>
      <c r="G2726" s="36" t="s">
        <v>8544</v>
      </c>
      <c r="H2726" s="46">
        <v>44957</v>
      </c>
      <c r="I2726" s="65" t="s">
        <v>8545</v>
      </c>
      <c r="J2726" s="36" t="s">
        <v>40</v>
      </c>
      <c r="K2726" s="36" t="s">
        <v>119</v>
      </c>
      <c r="L2726" s="36" t="s">
        <v>8446</v>
      </c>
      <c r="M2726" s="36" t="s">
        <v>13</v>
      </c>
    </row>
    <row r="2727" spans="1:13" ht="15.75" customHeight="1" x14ac:dyDescent="0.2">
      <c r="A2727" s="36" t="s">
        <v>8457</v>
      </c>
      <c r="B2727" s="35" t="s">
        <v>8458</v>
      </c>
      <c r="C2727" s="36">
        <v>2022</v>
      </c>
      <c r="D2727" s="35" t="s">
        <v>426</v>
      </c>
      <c r="E2727" s="36" t="s">
        <v>8546</v>
      </c>
      <c r="F2727" s="36" t="s">
        <v>8547</v>
      </c>
      <c r="G2727" s="36" t="s">
        <v>8548</v>
      </c>
      <c r="H2727" s="46">
        <v>44957</v>
      </c>
      <c r="I2727" s="65" t="s">
        <v>8549</v>
      </c>
      <c r="J2727" s="36" t="s">
        <v>40</v>
      </c>
      <c r="K2727" s="36" t="s">
        <v>119</v>
      </c>
      <c r="L2727" s="36" t="s">
        <v>8446</v>
      </c>
      <c r="M2727" s="36" t="s">
        <v>13</v>
      </c>
    </row>
    <row r="2728" spans="1:13" ht="15.75" customHeight="1" x14ac:dyDescent="0.2">
      <c r="A2728" s="36" t="s">
        <v>8457</v>
      </c>
      <c r="B2728" s="35" t="s">
        <v>8458</v>
      </c>
      <c r="C2728" s="36">
        <v>2022</v>
      </c>
      <c r="D2728" s="35" t="s">
        <v>426</v>
      </c>
      <c r="E2728" s="36" t="s">
        <v>8550</v>
      </c>
      <c r="F2728" s="36" t="s">
        <v>8551</v>
      </c>
      <c r="G2728" s="36" t="s">
        <v>8552</v>
      </c>
      <c r="H2728" s="46">
        <v>44957</v>
      </c>
      <c r="I2728" s="65" t="s">
        <v>8553</v>
      </c>
      <c r="J2728" s="36" t="s">
        <v>40</v>
      </c>
      <c r="K2728" s="36" t="s">
        <v>119</v>
      </c>
      <c r="L2728" s="36" t="s">
        <v>8446</v>
      </c>
      <c r="M2728" s="36" t="s">
        <v>13</v>
      </c>
    </row>
    <row r="2729" spans="1:13" ht="15.75" customHeight="1" x14ac:dyDescent="0.2">
      <c r="A2729" s="36" t="s">
        <v>8457</v>
      </c>
      <c r="B2729" s="35" t="s">
        <v>8458</v>
      </c>
      <c r="C2729" s="36">
        <v>2022</v>
      </c>
      <c r="D2729" s="35" t="s">
        <v>426</v>
      </c>
      <c r="E2729" s="36" t="s">
        <v>8554</v>
      </c>
      <c r="F2729" s="36" t="s">
        <v>8555</v>
      </c>
      <c r="G2729" s="36" t="s">
        <v>8556</v>
      </c>
      <c r="H2729" s="46">
        <v>44957</v>
      </c>
      <c r="I2729" s="65" t="s">
        <v>8557</v>
      </c>
      <c r="J2729" s="36" t="s">
        <v>8558</v>
      </c>
      <c r="K2729" s="36" t="s">
        <v>119</v>
      </c>
      <c r="L2729" s="36" t="s">
        <v>8446</v>
      </c>
      <c r="M2729" s="36" t="s">
        <v>13</v>
      </c>
    </row>
    <row r="2730" spans="1:13" ht="15.75" customHeight="1" x14ac:dyDescent="0.2">
      <c r="A2730" s="36" t="s">
        <v>8457</v>
      </c>
      <c r="B2730" s="35" t="s">
        <v>8458</v>
      </c>
      <c r="C2730" s="36">
        <v>2022</v>
      </c>
      <c r="D2730" s="35" t="s">
        <v>426</v>
      </c>
      <c r="E2730" s="36" t="s">
        <v>8559</v>
      </c>
      <c r="F2730" s="36" t="s">
        <v>8560</v>
      </c>
      <c r="G2730" s="36" t="s">
        <v>8556</v>
      </c>
      <c r="H2730" s="46">
        <v>44957</v>
      </c>
      <c r="I2730" s="65" t="s">
        <v>8561</v>
      </c>
      <c r="J2730" s="36" t="s">
        <v>8562</v>
      </c>
      <c r="K2730" s="36" t="s">
        <v>119</v>
      </c>
      <c r="L2730" s="36" t="s">
        <v>8446</v>
      </c>
      <c r="M2730" s="36" t="s">
        <v>13</v>
      </c>
    </row>
    <row r="2731" spans="1:13" ht="15.75" customHeight="1" x14ac:dyDescent="0.2">
      <c r="A2731" s="36" t="s">
        <v>8457</v>
      </c>
      <c r="B2731" s="35" t="s">
        <v>8458</v>
      </c>
      <c r="C2731" s="36">
        <v>2022</v>
      </c>
      <c r="D2731" s="35" t="s">
        <v>426</v>
      </c>
      <c r="E2731" s="36" t="s">
        <v>8563</v>
      </c>
      <c r="F2731" s="36" t="s">
        <v>8564</v>
      </c>
      <c r="G2731" s="36" t="s">
        <v>8556</v>
      </c>
      <c r="H2731" s="46">
        <v>44957</v>
      </c>
      <c r="I2731" s="65" t="s">
        <v>8565</v>
      </c>
      <c r="J2731" s="36" t="s">
        <v>8566</v>
      </c>
      <c r="K2731" s="36" t="s">
        <v>119</v>
      </c>
      <c r="L2731" s="36" t="s">
        <v>8446</v>
      </c>
      <c r="M2731" s="36" t="s">
        <v>13</v>
      </c>
    </row>
    <row r="2732" spans="1:13" ht="15.75" customHeight="1" x14ac:dyDescent="0.2">
      <c r="A2732" s="36" t="s">
        <v>8457</v>
      </c>
      <c r="B2732" s="35" t="s">
        <v>8458</v>
      </c>
      <c r="C2732" s="36">
        <v>2022</v>
      </c>
      <c r="D2732" s="35" t="s">
        <v>426</v>
      </c>
      <c r="E2732" s="36" t="s">
        <v>8567</v>
      </c>
      <c r="F2732" s="36" t="s">
        <v>8568</v>
      </c>
      <c r="G2732" s="36" t="s">
        <v>8569</v>
      </c>
      <c r="H2732" s="46">
        <v>44957</v>
      </c>
      <c r="I2732" s="65" t="s">
        <v>8570</v>
      </c>
      <c r="J2732" s="36" t="s">
        <v>40</v>
      </c>
      <c r="K2732" s="36" t="s">
        <v>119</v>
      </c>
      <c r="L2732" s="36" t="s">
        <v>8446</v>
      </c>
      <c r="M2732" s="36" t="s">
        <v>13</v>
      </c>
    </row>
    <row r="2733" spans="1:13" ht="15.75" customHeight="1" x14ac:dyDescent="0.2">
      <c r="A2733" s="36" t="s">
        <v>8457</v>
      </c>
      <c r="B2733" s="35" t="s">
        <v>8458</v>
      </c>
      <c r="C2733" s="36">
        <v>2022</v>
      </c>
      <c r="D2733" s="35" t="s">
        <v>426</v>
      </c>
      <c r="E2733" s="36" t="s">
        <v>8571</v>
      </c>
      <c r="F2733" s="36" t="s">
        <v>8572</v>
      </c>
      <c r="G2733" s="36" t="s">
        <v>8569</v>
      </c>
      <c r="H2733" s="46">
        <v>44957</v>
      </c>
      <c r="I2733" s="65" t="s">
        <v>8573</v>
      </c>
      <c r="J2733" s="36" t="s">
        <v>40</v>
      </c>
      <c r="K2733" s="36" t="s">
        <v>119</v>
      </c>
      <c r="L2733" s="36" t="s">
        <v>8446</v>
      </c>
      <c r="M2733" s="36" t="s">
        <v>13</v>
      </c>
    </row>
    <row r="2734" spans="1:13" ht="15.75" customHeight="1" x14ac:dyDescent="0.2">
      <c r="A2734" s="36" t="s">
        <v>8457</v>
      </c>
      <c r="B2734" s="35" t="s">
        <v>8458</v>
      </c>
      <c r="C2734" s="36">
        <v>2022</v>
      </c>
      <c r="D2734" s="35" t="s">
        <v>426</v>
      </c>
      <c r="E2734" s="36" t="s">
        <v>8574</v>
      </c>
      <c r="F2734" s="36" t="s">
        <v>8575</v>
      </c>
      <c r="G2734" s="36" t="s">
        <v>8576</v>
      </c>
      <c r="H2734" s="46">
        <v>44957</v>
      </c>
      <c r="I2734" s="65" t="s">
        <v>8577</v>
      </c>
      <c r="J2734" s="36" t="s">
        <v>40</v>
      </c>
      <c r="K2734" s="36" t="s">
        <v>119</v>
      </c>
      <c r="L2734" s="36" t="s">
        <v>8446</v>
      </c>
      <c r="M2734" s="36" t="s">
        <v>13</v>
      </c>
    </row>
    <row r="2735" spans="1:13" ht="15.75" customHeight="1" x14ac:dyDescent="0.2">
      <c r="A2735" s="36" t="s">
        <v>8457</v>
      </c>
      <c r="B2735" s="35" t="s">
        <v>8458</v>
      </c>
      <c r="C2735" s="36">
        <v>2022</v>
      </c>
      <c r="D2735" s="35" t="s">
        <v>426</v>
      </c>
      <c r="E2735" s="36" t="s">
        <v>8578</v>
      </c>
      <c r="F2735" s="36" t="s">
        <v>8579</v>
      </c>
      <c r="G2735" s="36" t="s">
        <v>8580</v>
      </c>
      <c r="H2735" s="46">
        <v>44957</v>
      </c>
      <c r="I2735" s="65" t="s">
        <v>8581</v>
      </c>
      <c r="J2735" s="36" t="s">
        <v>40</v>
      </c>
      <c r="K2735" s="36" t="s">
        <v>8582</v>
      </c>
      <c r="L2735" s="36" t="s">
        <v>8446</v>
      </c>
      <c r="M2735" s="36" t="s">
        <v>13</v>
      </c>
    </row>
    <row r="2736" spans="1:13" ht="15.75" customHeight="1" x14ac:dyDescent="0.2">
      <c r="A2736" s="36" t="s">
        <v>8457</v>
      </c>
      <c r="B2736" s="35" t="s">
        <v>8458</v>
      </c>
      <c r="C2736" s="36">
        <v>2022</v>
      </c>
      <c r="D2736" s="35" t="s">
        <v>426</v>
      </c>
      <c r="E2736" s="36" t="s">
        <v>8502</v>
      </c>
      <c r="F2736" s="36" t="s">
        <v>8583</v>
      </c>
      <c r="G2736" s="36" t="s">
        <v>8500</v>
      </c>
      <c r="H2736" s="46">
        <v>44957</v>
      </c>
      <c r="I2736" s="65" t="s">
        <v>8584</v>
      </c>
      <c r="J2736" s="36" t="s">
        <v>40</v>
      </c>
      <c r="K2736" s="36" t="s">
        <v>119</v>
      </c>
      <c r="L2736" s="36" t="s">
        <v>8446</v>
      </c>
      <c r="M2736" s="36" t="s">
        <v>13</v>
      </c>
    </row>
    <row r="2737" spans="1:13" ht="15.75" customHeight="1" x14ac:dyDescent="0.2">
      <c r="A2737" s="36" t="s">
        <v>8457</v>
      </c>
      <c r="B2737" s="35" t="s">
        <v>8458</v>
      </c>
      <c r="C2737" s="36">
        <v>2022</v>
      </c>
      <c r="D2737" s="35" t="s">
        <v>426</v>
      </c>
      <c r="E2737" s="36" t="s">
        <v>8585</v>
      </c>
      <c r="F2737" s="36" t="s">
        <v>8586</v>
      </c>
      <c r="G2737" s="36" t="s">
        <v>8587</v>
      </c>
      <c r="H2737" s="46">
        <v>44957</v>
      </c>
      <c r="I2737" s="65" t="s">
        <v>8588</v>
      </c>
      <c r="J2737" s="36" t="s">
        <v>40</v>
      </c>
      <c r="K2737" s="36" t="s">
        <v>8589</v>
      </c>
      <c r="L2737" s="36" t="s">
        <v>8446</v>
      </c>
      <c r="M2737" s="36" t="s">
        <v>13</v>
      </c>
    </row>
    <row r="2738" spans="1:13" ht="15.75" customHeight="1" x14ac:dyDescent="0.2">
      <c r="A2738" s="36" t="s">
        <v>8457</v>
      </c>
      <c r="B2738" s="35" t="s">
        <v>8458</v>
      </c>
      <c r="C2738" s="36">
        <v>2022</v>
      </c>
      <c r="D2738" s="35" t="s">
        <v>426</v>
      </c>
      <c r="E2738" s="36" t="s">
        <v>8484</v>
      </c>
      <c r="F2738" s="36" t="s">
        <v>8485</v>
      </c>
      <c r="G2738" s="36" t="s">
        <v>8576</v>
      </c>
      <c r="H2738" s="46">
        <v>44957</v>
      </c>
      <c r="I2738" s="65" t="s">
        <v>8590</v>
      </c>
      <c r="J2738" s="36" t="s">
        <v>40</v>
      </c>
      <c r="K2738" s="36" t="s">
        <v>119</v>
      </c>
      <c r="L2738" s="36" t="s">
        <v>8446</v>
      </c>
      <c r="M2738" s="36" t="s">
        <v>13</v>
      </c>
    </row>
    <row r="2739" spans="1:13" ht="15.75" customHeight="1" x14ac:dyDescent="0.2">
      <c r="A2739" s="36" t="s">
        <v>8457</v>
      </c>
      <c r="B2739" s="35" t="s">
        <v>8458</v>
      </c>
      <c r="C2739" s="36">
        <v>2022</v>
      </c>
      <c r="D2739" s="35" t="s">
        <v>426</v>
      </c>
      <c r="E2739" s="36" t="s">
        <v>8591</v>
      </c>
      <c r="F2739" s="36" t="s">
        <v>8592</v>
      </c>
      <c r="G2739" s="36" t="s">
        <v>8593</v>
      </c>
      <c r="H2739" s="46">
        <v>44957</v>
      </c>
      <c r="I2739" s="65" t="s">
        <v>8594</v>
      </c>
      <c r="J2739" s="36" t="s">
        <v>40</v>
      </c>
      <c r="K2739" s="36" t="s">
        <v>119</v>
      </c>
      <c r="L2739" s="36" t="s">
        <v>8446</v>
      </c>
      <c r="M2739" s="36" t="s">
        <v>13</v>
      </c>
    </row>
    <row r="2740" spans="1:13" ht="15.75" customHeight="1" x14ac:dyDescent="0.2">
      <c r="A2740" s="36" t="s">
        <v>8457</v>
      </c>
      <c r="B2740" s="35" t="s">
        <v>8458</v>
      </c>
      <c r="C2740" s="36">
        <v>2022</v>
      </c>
      <c r="D2740" s="35" t="s">
        <v>426</v>
      </c>
      <c r="E2740" s="36" t="s">
        <v>8459</v>
      </c>
      <c r="F2740" s="36" t="s">
        <v>8595</v>
      </c>
      <c r="G2740" s="36" t="s">
        <v>8461</v>
      </c>
      <c r="H2740" s="46">
        <v>44957</v>
      </c>
      <c r="I2740" s="65" t="s">
        <v>8596</v>
      </c>
      <c r="J2740" s="36" t="s">
        <v>8597</v>
      </c>
      <c r="K2740" s="36" t="s">
        <v>8598</v>
      </c>
      <c r="L2740" s="36" t="s">
        <v>8446</v>
      </c>
      <c r="M2740" s="36" t="s">
        <v>13</v>
      </c>
    </row>
    <row r="2741" spans="1:13" ht="15.75" customHeight="1" x14ac:dyDescent="0.2">
      <c r="A2741" s="36" t="s">
        <v>8457</v>
      </c>
      <c r="B2741" s="35" t="s">
        <v>8458</v>
      </c>
      <c r="C2741" s="36">
        <v>2022</v>
      </c>
      <c r="D2741" s="35" t="s">
        <v>426</v>
      </c>
      <c r="E2741" s="36" t="s">
        <v>8599</v>
      </c>
      <c r="F2741" s="36" t="s">
        <v>8600</v>
      </c>
      <c r="G2741" s="36" t="s">
        <v>8601</v>
      </c>
      <c r="H2741" s="46">
        <v>44957</v>
      </c>
      <c r="I2741" s="65" t="s">
        <v>8596</v>
      </c>
      <c r="J2741" s="36" t="s">
        <v>8602</v>
      </c>
      <c r="K2741" s="36" t="s">
        <v>8603</v>
      </c>
      <c r="L2741" s="36" t="s">
        <v>8446</v>
      </c>
      <c r="M2741" s="36" t="s">
        <v>13</v>
      </c>
    </row>
    <row r="2742" spans="1:13" ht="15.75" customHeight="1" x14ac:dyDescent="0.2">
      <c r="A2742" s="36" t="s">
        <v>8457</v>
      </c>
      <c r="B2742" s="35" t="s">
        <v>8458</v>
      </c>
      <c r="C2742" s="36">
        <v>2022</v>
      </c>
      <c r="D2742" s="35" t="s">
        <v>426</v>
      </c>
      <c r="E2742" s="36" t="s">
        <v>8604</v>
      </c>
      <c r="F2742" s="36" t="s">
        <v>8605</v>
      </c>
      <c r="G2742" s="36" t="s">
        <v>8606</v>
      </c>
      <c r="H2742" s="46">
        <v>44957</v>
      </c>
      <c r="I2742" s="65" t="s">
        <v>8596</v>
      </c>
      <c r="J2742" s="36" t="s">
        <v>8607</v>
      </c>
      <c r="K2742" s="36" t="s">
        <v>8608</v>
      </c>
      <c r="L2742" s="36" t="s">
        <v>8446</v>
      </c>
      <c r="M2742" s="36" t="s">
        <v>13</v>
      </c>
    </row>
    <row r="2743" spans="1:13" ht="15.75" customHeight="1" x14ac:dyDescent="0.2">
      <c r="A2743" s="62">
        <v>14111</v>
      </c>
      <c r="B2743" s="35" t="s">
        <v>8648</v>
      </c>
      <c r="C2743" s="35">
        <v>2022</v>
      </c>
      <c r="D2743" s="35" t="s">
        <v>426</v>
      </c>
      <c r="E2743" s="35" t="s">
        <v>8649</v>
      </c>
      <c r="F2743" s="35" t="s">
        <v>8650</v>
      </c>
      <c r="G2743" s="35" t="s">
        <v>8651</v>
      </c>
      <c r="H2743" s="46">
        <v>44957</v>
      </c>
      <c r="I2743" s="35" t="s">
        <v>8652</v>
      </c>
      <c r="J2743" s="35" t="s">
        <v>8653</v>
      </c>
      <c r="K2743" s="35"/>
      <c r="L2743" s="35" t="s">
        <v>58</v>
      </c>
      <c r="M2743" s="35" t="s">
        <v>19</v>
      </c>
    </row>
    <row r="2744" spans="1:13" ht="15.75" customHeight="1" x14ac:dyDescent="0.2">
      <c r="A2744" s="62">
        <v>14111</v>
      </c>
      <c r="B2744" s="35" t="s">
        <v>8648</v>
      </c>
      <c r="C2744" s="35">
        <v>2022</v>
      </c>
      <c r="D2744" s="35" t="s">
        <v>426</v>
      </c>
      <c r="E2744" s="35" t="s">
        <v>8649</v>
      </c>
      <c r="F2744" s="35" t="s">
        <v>8650</v>
      </c>
      <c r="G2744" s="35" t="s">
        <v>8651</v>
      </c>
      <c r="H2744" s="46">
        <v>44957</v>
      </c>
      <c r="I2744" s="35" t="s">
        <v>8654</v>
      </c>
      <c r="J2744" s="35" t="s">
        <v>8653</v>
      </c>
      <c r="K2744" s="35"/>
      <c r="L2744" s="35" t="s">
        <v>58</v>
      </c>
      <c r="M2744" s="35" t="s">
        <v>19</v>
      </c>
    </row>
    <row r="2745" spans="1:13" ht="15.75" customHeight="1" x14ac:dyDescent="0.2">
      <c r="A2745" s="62">
        <v>14111</v>
      </c>
      <c r="B2745" s="35" t="s">
        <v>8648</v>
      </c>
      <c r="C2745" s="35">
        <v>2022</v>
      </c>
      <c r="D2745" s="35" t="s">
        <v>426</v>
      </c>
      <c r="E2745" s="35" t="s">
        <v>8655</v>
      </c>
      <c r="F2745" s="35" t="s">
        <v>8656</v>
      </c>
      <c r="G2745" s="35" t="s">
        <v>8657</v>
      </c>
      <c r="H2745" s="46">
        <v>44957</v>
      </c>
      <c r="I2745" s="35" t="s">
        <v>8658</v>
      </c>
      <c r="J2745" s="35" t="s">
        <v>8653</v>
      </c>
      <c r="K2745" s="35"/>
      <c r="L2745" s="35" t="s">
        <v>58</v>
      </c>
      <c r="M2745" s="35" t="s">
        <v>19</v>
      </c>
    </row>
    <row r="2746" spans="1:13" ht="15.75" customHeight="1" x14ac:dyDescent="0.2">
      <c r="A2746" s="62">
        <v>14111</v>
      </c>
      <c r="B2746" s="35" t="s">
        <v>8648</v>
      </c>
      <c r="C2746" s="35">
        <v>2022</v>
      </c>
      <c r="D2746" s="35" t="s">
        <v>426</v>
      </c>
      <c r="E2746" s="35" t="s">
        <v>8659</v>
      </c>
      <c r="F2746" s="35" t="s">
        <v>8660</v>
      </c>
      <c r="G2746" s="35" t="s">
        <v>8661</v>
      </c>
      <c r="H2746" s="46">
        <v>44957</v>
      </c>
      <c r="I2746" s="35" t="s">
        <v>8662</v>
      </c>
      <c r="J2746" s="35" t="s">
        <v>8653</v>
      </c>
      <c r="K2746" s="35"/>
      <c r="L2746" s="35" t="s">
        <v>58</v>
      </c>
      <c r="M2746" s="35" t="s">
        <v>19</v>
      </c>
    </row>
    <row r="2747" spans="1:13" ht="15.75" customHeight="1" x14ac:dyDescent="0.2">
      <c r="A2747" s="62">
        <v>14111</v>
      </c>
      <c r="B2747" s="35" t="s">
        <v>8648</v>
      </c>
      <c r="C2747" s="35">
        <v>2022</v>
      </c>
      <c r="D2747" s="35" t="s">
        <v>426</v>
      </c>
      <c r="E2747" s="35" t="s">
        <v>8663</v>
      </c>
      <c r="F2747" s="35" t="s">
        <v>8664</v>
      </c>
      <c r="G2747" s="35" t="s">
        <v>8665</v>
      </c>
      <c r="H2747" s="46">
        <v>44957</v>
      </c>
      <c r="I2747" s="35" t="s">
        <v>8666</v>
      </c>
      <c r="J2747" s="35" t="s">
        <v>8653</v>
      </c>
      <c r="K2747" s="35"/>
      <c r="L2747" s="35" t="s">
        <v>58</v>
      </c>
      <c r="M2747" s="35" t="s">
        <v>19</v>
      </c>
    </row>
    <row r="2748" spans="1:13" ht="15.75" customHeight="1" x14ac:dyDescent="0.2">
      <c r="A2748" s="62">
        <v>14111</v>
      </c>
      <c r="B2748" s="35" t="s">
        <v>8648</v>
      </c>
      <c r="C2748" s="35">
        <v>2022</v>
      </c>
      <c r="D2748" s="35" t="s">
        <v>426</v>
      </c>
      <c r="E2748" s="35" t="s">
        <v>8667</v>
      </c>
      <c r="F2748" s="35" t="s">
        <v>8668</v>
      </c>
      <c r="G2748" s="35" t="s">
        <v>8669</v>
      </c>
      <c r="H2748" s="46">
        <v>44957</v>
      </c>
      <c r="I2748" s="35" t="s">
        <v>8670</v>
      </c>
      <c r="J2748" s="35" t="s">
        <v>8671</v>
      </c>
      <c r="K2748" s="35"/>
      <c r="L2748" s="35" t="s">
        <v>58</v>
      </c>
      <c r="M2748" s="35" t="s">
        <v>19</v>
      </c>
    </row>
    <row r="2749" spans="1:13" ht="15.75" customHeight="1" x14ac:dyDescent="0.2">
      <c r="A2749" s="62">
        <v>14111</v>
      </c>
      <c r="B2749" s="35" t="s">
        <v>8648</v>
      </c>
      <c r="C2749" s="35">
        <v>2022</v>
      </c>
      <c r="D2749" s="35" t="s">
        <v>426</v>
      </c>
      <c r="E2749" s="35" t="s">
        <v>8672</v>
      </c>
      <c r="F2749" s="35" t="s">
        <v>8673</v>
      </c>
      <c r="G2749" s="35" t="s">
        <v>8674</v>
      </c>
      <c r="H2749" s="46">
        <v>44957</v>
      </c>
      <c r="I2749" s="35" t="s">
        <v>8675</v>
      </c>
      <c r="J2749" s="35" t="s">
        <v>8653</v>
      </c>
      <c r="K2749" s="35"/>
      <c r="L2749" s="35" t="s">
        <v>58</v>
      </c>
      <c r="M2749" s="35" t="s">
        <v>19</v>
      </c>
    </row>
    <row r="2750" spans="1:13" ht="15.75" customHeight="1" x14ac:dyDescent="0.2">
      <c r="A2750" s="62">
        <v>14111</v>
      </c>
      <c r="B2750" s="35" t="s">
        <v>8648</v>
      </c>
      <c r="C2750" s="35">
        <v>2022</v>
      </c>
      <c r="D2750" s="35" t="s">
        <v>426</v>
      </c>
      <c r="E2750" s="35" t="s">
        <v>8676</v>
      </c>
      <c r="F2750" s="35" t="s">
        <v>8677</v>
      </c>
      <c r="G2750" s="35" t="s">
        <v>8678</v>
      </c>
      <c r="H2750" s="46">
        <v>44957</v>
      </c>
      <c r="I2750" s="35" t="s">
        <v>8679</v>
      </c>
      <c r="J2750" s="35" t="s">
        <v>8653</v>
      </c>
      <c r="K2750" s="35"/>
      <c r="L2750" s="35" t="s">
        <v>58</v>
      </c>
      <c r="M2750" s="35" t="s">
        <v>19</v>
      </c>
    </row>
    <row r="2751" spans="1:13" ht="15.75" customHeight="1" x14ac:dyDescent="0.2">
      <c r="A2751" s="62">
        <v>14111</v>
      </c>
      <c r="B2751" s="35" t="s">
        <v>8648</v>
      </c>
      <c r="C2751" s="35">
        <v>2022</v>
      </c>
      <c r="D2751" s="35" t="s">
        <v>426</v>
      </c>
      <c r="E2751" s="35" t="s">
        <v>8680</v>
      </c>
      <c r="F2751" s="35" t="s">
        <v>8681</v>
      </c>
      <c r="G2751" s="35" t="s">
        <v>8682</v>
      </c>
      <c r="H2751" s="46">
        <v>44957</v>
      </c>
      <c r="I2751" s="111" t="s">
        <v>9267</v>
      </c>
      <c r="J2751" s="35" t="s">
        <v>8653</v>
      </c>
      <c r="K2751" s="35"/>
      <c r="L2751" s="35" t="s">
        <v>58</v>
      </c>
      <c r="M2751" s="35" t="s">
        <v>19</v>
      </c>
    </row>
    <row r="2752" spans="1:13" ht="12" x14ac:dyDescent="0.2">
      <c r="A2752" s="62">
        <v>60100</v>
      </c>
      <c r="B2752" s="35" t="s">
        <v>8683</v>
      </c>
      <c r="C2752" s="35">
        <v>2022</v>
      </c>
      <c r="D2752" s="35" t="s">
        <v>426</v>
      </c>
      <c r="E2752" s="35" t="s">
        <v>8684</v>
      </c>
      <c r="F2752" s="35" t="s">
        <v>8685</v>
      </c>
      <c r="G2752" s="35"/>
      <c r="H2752" s="46"/>
      <c r="I2752" s="35" t="s">
        <v>8686</v>
      </c>
      <c r="J2752" s="35"/>
      <c r="K2752" s="35"/>
      <c r="L2752" s="35" t="s">
        <v>8687</v>
      </c>
      <c r="M2752" s="35" t="s">
        <v>19</v>
      </c>
    </row>
    <row r="2753" spans="1:13" ht="15.75" customHeight="1" x14ac:dyDescent="0.2">
      <c r="A2753" s="62">
        <v>60119</v>
      </c>
      <c r="B2753" s="35" t="s">
        <v>8688</v>
      </c>
      <c r="C2753" s="35">
        <v>2022</v>
      </c>
      <c r="D2753" s="35" t="s">
        <v>426</v>
      </c>
      <c r="E2753" s="35" t="s">
        <v>8689</v>
      </c>
      <c r="F2753" s="35" t="s">
        <v>8690</v>
      </c>
      <c r="G2753" s="35" t="s">
        <v>8691</v>
      </c>
      <c r="H2753" s="46">
        <v>44957</v>
      </c>
      <c r="I2753" s="35" t="s">
        <v>8691</v>
      </c>
      <c r="J2753" s="35" t="s">
        <v>40</v>
      </c>
      <c r="K2753" s="35"/>
      <c r="L2753" s="35" t="s">
        <v>8687</v>
      </c>
      <c r="M2753" s="35" t="s">
        <v>19</v>
      </c>
    </row>
    <row r="2754" spans="1:13" ht="15.75" customHeight="1" x14ac:dyDescent="0.2">
      <c r="A2754" s="62">
        <v>60203</v>
      </c>
      <c r="B2754" s="35" t="s">
        <v>8692</v>
      </c>
      <c r="C2754" s="35">
        <v>2022</v>
      </c>
      <c r="D2754" s="35" t="s">
        <v>426</v>
      </c>
      <c r="E2754" s="35" t="s">
        <v>8693</v>
      </c>
      <c r="F2754" s="35" t="s">
        <v>8694</v>
      </c>
      <c r="G2754" s="35" t="s">
        <v>8695</v>
      </c>
      <c r="H2754" s="46">
        <v>44957</v>
      </c>
      <c r="I2754" s="35" t="s">
        <v>8696</v>
      </c>
      <c r="J2754" s="35" t="s">
        <v>40</v>
      </c>
      <c r="K2754" s="35" t="s">
        <v>41</v>
      </c>
      <c r="L2754" s="35" t="s">
        <v>8687</v>
      </c>
      <c r="M2754" s="35" t="s">
        <v>19</v>
      </c>
    </row>
    <row r="2755" spans="1:13" ht="15.75" customHeight="1" x14ac:dyDescent="0.2">
      <c r="A2755" s="62">
        <v>60215</v>
      </c>
      <c r="B2755" s="35" t="s">
        <v>8697</v>
      </c>
      <c r="C2755" s="35">
        <v>2022</v>
      </c>
      <c r="D2755" s="35" t="s">
        <v>426</v>
      </c>
      <c r="E2755" s="35" t="s">
        <v>8698</v>
      </c>
      <c r="F2755" s="35" t="s">
        <v>8699</v>
      </c>
      <c r="G2755" s="35" t="s">
        <v>8700</v>
      </c>
      <c r="H2755" s="46">
        <v>44957</v>
      </c>
      <c r="I2755" s="35" t="s">
        <v>8701</v>
      </c>
      <c r="J2755" s="35" t="s">
        <v>8702</v>
      </c>
      <c r="K2755" s="35"/>
      <c r="L2755" s="35" t="s">
        <v>8687</v>
      </c>
      <c r="M2755" s="35" t="s">
        <v>19</v>
      </c>
    </row>
    <row r="2756" spans="1:13" ht="15.75" customHeight="1" x14ac:dyDescent="0.2">
      <c r="A2756" s="62">
        <v>60215</v>
      </c>
      <c r="B2756" s="35" t="s">
        <v>8697</v>
      </c>
      <c r="C2756" s="35">
        <v>2022</v>
      </c>
      <c r="D2756" s="35" t="s">
        <v>426</v>
      </c>
      <c r="E2756" s="35" t="s">
        <v>8703</v>
      </c>
      <c r="F2756" s="35" t="s">
        <v>8704</v>
      </c>
      <c r="G2756" s="35" t="s">
        <v>8705</v>
      </c>
      <c r="H2756" s="46">
        <v>44957</v>
      </c>
      <c r="I2756" s="35" t="s">
        <v>8706</v>
      </c>
      <c r="J2756" s="35" t="s">
        <v>8707</v>
      </c>
      <c r="K2756" s="35"/>
      <c r="L2756" s="35" t="s">
        <v>8687</v>
      </c>
      <c r="M2756" s="35" t="s">
        <v>19</v>
      </c>
    </row>
    <row r="2757" spans="1:13" ht="15.75" customHeight="1" x14ac:dyDescent="0.2">
      <c r="A2757" s="62" t="s">
        <v>8708</v>
      </c>
      <c r="B2757" s="35" t="s">
        <v>8709</v>
      </c>
      <c r="C2757" s="35">
        <v>2022</v>
      </c>
      <c r="D2757" s="35" t="s">
        <v>426</v>
      </c>
      <c r="E2757" s="35" t="s">
        <v>8710</v>
      </c>
      <c r="F2757" s="35" t="s">
        <v>8711</v>
      </c>
      <c r="G2757" s="35" t="s">
        <v>8712</v>
      </c>
      <c r="H2757" s="46">
        <v>44957</v>
      </c>
      <c r="I2757" s="35" t="s">
        <v>8713</v>
      </c>
      <c r="J2757" s="35" t="s">
        <v>4197</v>
      </c>
      <c r="K2757" s="35" t="s">
        <v>8714</v>
      </c>
      <c r="L2757" s="35" t="s">
        <v>8687</v>
      </c>
      <c r="M2757" s="35" t="s">
        <v>19</v>
      </c>
    </row>
    <row r="2758" spans="1:13" ht="15.75" customHeight="1" x14ac:dyDescent="0.2">
      <c r="A2758" s="62" t="s">
        <v>8708</v>
      </c>
      <c r="B2758" s="35" t="s">
        <v>8709</v>
      </c>
      <c r="C2758" s="35">
        <v>2022</v>
      </c>
      <c r="D2758" s="35" t="s">
        <v>426</v>
      </c>
      <c r="E2758" s="35" t="s">
        <v>8715</v>
      </c>
      <c r="F2758" s="35" t="s">
        <v>8716</v>
      </c>
      <c r="G2758" s="35" t="s">
        <v>8717</v>
      </c>
      <c r="H2758" s="46">
        <v>44957</v>
      </c>
      <c r="I2758" s="35" t="s">
        <v>8718</v>
      </c>
      <c r="J2758" s="35" t="s">
        <v>4197</v>
      </c>
      <c r="K2758" s="35"/>
      <c r="L2758" s="35" t="s">
        <v>8687</v>
      </c>
      <c r="M2758" s="35" t="s">
        <v>19</v>
      </c>
    </row>
    <row r="2759" spans="1:13" ht="15.75" customHeight="1" x14ac:dyDescent="0.2">
      <c r="A2759" s="62" t="s">
        <v>8708</v>
      </c>
      <c r="B2759" s="35" t="s">
        <v>8709</v>
      </c>
      <c r="C2759" s="35">
        <v>2022</v>
      </c>
      <c r="D2759" s="35" t="s">
        <v>426</v>
      </c>
      <c r="E2759" s="35" t="s">
        <v>8719</v>
      </c>
      <c r="F2759" s="35" t="s">
        <v>8720</v>
      </c>
      <c r="G2759" s="35" t="s">
        <v>8712</v>
      </c>
      <c r="H2759" s="46">
        <v>44957</v>
      </c>
      <c r="I2759" s="35" t="s">
        <v>8721</v>
      </c>
      <c r="J2759" s="35" t="s">
        <v>4197</v>
      </c>
      <c r="K2759" s="35"/>
      <c r="L2759" s="35" t="s">
        <v>8687</v>
      </c>
      <c r="M2759" s="35" t="s">
        <v>19</v>
      </c>
    </row>
    <row r="2760" spans="1:13" ht="15.75" customHeight="1" x14ac:dyDescent="0.2">
      <c r="A2760" s="62" t="s">
        <v>8708</v>
      </c>
      <c r="B2760" s="35" t="s">
        <v>8709</v>
      </c>
      <c r="C2760" s="35">
        <v>2022</v>
      </c>
      <c r="D2760" s="35" t="s">
        <v>426</v>
      </c>
      <c r="E2760" s="35" t="s">
        <v>8722</v>
      </c>
      <c r="F2760" s="35" t="s">
        <v>8723</v>
      </c>
      <c r="G2760" s="35" t="s">
        <v>8712</v>
      </c>
      <c r="H2760" s="46">
        <v>44957</v>
      </c>
      <c r="I2760" s="35" t="s">
        <v>8724</v>
      </c>
      <c r="J2760" s="35" t="s">
        <v>4197</v>
      </c>
      <c r="K2760" s="35"/>
      <c r="L2760" s="35" t="s">
        <v>8687</v>
      </c>
      <c r="M2760" s="35" t="s">
        <v>19</v>
      </c>
    </row>
    <row r="2761" spans="1:13" ht="15.75" customHeight="1" x14ac:dyDescent="0.2">
      <c r="A2761" s="62" t="s">
        <v>8708</v>
      </c>
      <c r="B2761" s="35" t="s">
        <v>8709</v>
      </c>
      <c r="C2761" s="35">
        <v>2022</v>
      </c>
      <c r="D2761" s="35" t="s">
        <v>426</v>
      </c>
      <c r="E2761" s="35" t="s">
        <v>8725</v>
      </c>
      <c r="F2761" s="35" t="s">
        <v>8726</v>
      </c>
      <c r="G2761" s="35" t="s">
        <v>8727</v>
      </c>
      <c r="H2761" s="46">
        <v>44957</v>
      </c>
      <c r="I2761" s="35" t="s">
        <v>8728</v>
      </c>
      <c r="J2761" s="35" t="s">
        <v>4197</v>
      </c>
      <c r="K2761" s="35"/>
      <c r="L2761" s="35" t="s">
        <v>8687</v>
      </c>
      <c r="M2761" s="35" t="s">
        <v>19</v>
      </c>
    </row>
    <row r="2762" spans="1:13" ht="15.75" customHeight="1" x14ac:dyDescent="0.2">
      <c r="A2762" s="62" t="s">
        <v>8708</v>
      </c>
      <c r="B2762" s="35" t="s">
        <v>8709</v>
      </c>
      <c r="C2762" s="35">
        <v>2022</v>
      </c>
      <c r="D2762" s="35" t="s">
        <v>426</v>
      </c>
      <c r="E2762" s="35" t="s">
        <v>8729</v>
      </c>
      <c r="F2762" s="35" t="s">
        <v>8730</v>
      </c>
      <c r="G2762" s="35" t="s">
        <v>8731</v>
      </c>
      <c r="H2762" s="46">
        <v>44957</v>
      </c>
      <c r="I2762" s="35" t="s">
        <v>8732</v>
      </c>
      <c r="J2762" s="35" t="s">
        <v>4197</v>
      </c>
      <c r="K2762" s="35"/>
      <c r="L2762" s="35" t="s">
        <v>8687</v>
      </c>
      <c r="M2762" s="35" t="s">
        <v>19</v>
      </c>
    </row>
    <row r="2763" spans="1:13" ht="15.75" customHeight="1" x14ac:dyDescent="0.2">
      <c r="A2763" s="62" t="s">
        <v>8708</v>
      </c>
      <c r="B2763" s="35" t="s">
        <v>8709</v>
      </c>
      <c r="C2763" s="35">
        <v>2022</v>
      </c>
      <c r="D2763" s="35" t="s">
        <v>426</v>
      </c>
      <c r="E2763" s="35" t="s">
        <v>8710</v>
      </c>
      <c r="F2763" s="35" t="s">
        <v>8711</v>
      </c>
      <c r="G2763" s="35" t="s">
        <v>8712</v>
      </c>
      <c r="H2763" s="46">
        <v>44957</v>
      </c>
      <c r="I2763" s="35" t="s">
        <v>8713</v>
      </c>
      <c r="J2763" s="35" t="s">
        <v>4197</v>
      </c>
      <c r="K2763" s="35"/>
      <c r="L2763" s="35" t="s">
        <v>8687</v>
      </c>
      <c r="M2763" s="35" t="s">
        <v>19</v>
      </c>
    </row>
    <row r="2764" spans="1:13" ht="15.75" customHeight="1" x14ac:dyDescent="0.2">
      <c r="A2764" s="72" t="s">
        <v>56</v>
      </c>
      <c r="B2764" s="72" t="s">
        <v>57</v>
      </c>
      <c r="C2764" s="35">
        <v>2022</v>
      </c>
      <c r="D2764" s="35" t="s">
        <v>426</v>
      </c>
      <c r="E2764" s="72" t="s">
        <v>8974</v>
      </c>
      <c r="F2764" s="72" t="s">
        <v>8975</v>
      </c>
      <c r="G2764" s="72" t="s">
        <v>8976</v>
      </c>
      <c r="H2764" s="46">
        <v>44957</v>
      </c>
      <c r="I2764" s="72" t="s">
        <v>8977</v>
      </c>
      <c r="J2764" s="72" t="s">
        <v>8978</v>
      </c>
      <c r="K2764" s="72" t="s">
        <v>8979</v>
      </c>
      <c r="L2764" s="72" t="s">
        <v>4556</v>
      </c>
      <c r="M2764" s="35" t="s">
        <v>27</v>
      </c>
    </row>
    <row r="2765" spans="1:13" ht="15.75" customHeight="1" x14ac:dyDescent="0.2">
      <c r="A2765" s="35" t="s">
        <v>56</v>
      </c>
      <c r="B2765" s="35" t="s">
        <v>57</v>
      </c>
      <c r="C2765" s="35">
        <v>2022</v>
      </c>
      <c r="D2765" s="35" t="s">
        <v>426</v>
      </c>
      <c r="E2765" s="35" t="s">
        <v>8980</v>
      </c>
      <c r="F2765" s="35" t="s">
        <v>8981</v>
      </c>
      <c r="G2765" s="35" t="s">
        <v>8982</v>
      </c>
      <c r="H2765" s="46">
        <v>44957</v>
      </c>
      <c r="I2765" s="35" t="s">
        <v>8983</v>
      </c>
      <c r="J2765" s="35" t="s">
        <v>8984</v>
      </c>
      <c r="K2765" s="35" t="s">
        <v>41</v>
      </c>
      <c r="L2765" s="35" t="s">
        <v>4556</v>
      </c>
      <c r="M2765" s="35" t="s">
        <v>27</v>
      </c>
    </row>
    <row r="2766" spans="1:13" ht="15.75" customHeight="1" x14ac:dyDescent="0.2">
      <c r="A2766" s="35" t="s">
        <v>4468</v>
      </c>
      <c r="B2766" s="35" t="s">
        <v>8985</v>
      </c>
      <c r="C2766" s="35">
        <v>2022</v>
      </c>
      <c r="D2766" s="35" t="s">
        <v>426</v>
      </c>
      <c r="E2766" s="35" t="s">
        <v>8986</v>
      </c>
      <c r="F2766" s="35" t="s">
        <v>8987</v>
      </c>
      <c r="G2766" s="35" t="s">
        <v>8988</v>
      </c>
      <c r="H2766" s="46">
        <v>44957</v>
      </c>
      <c r="I2766" s="35" t="s">
        <v>8989</v>
      </c>
      <c r="J2766" s="35" t="s">
        <v>8990</v>
      </c>
      <c r="K2766" s="35" t="s">
        <v>41</v>
      </c>
      <c r="L2766" s="35" t="s">
        <v>4556</v>
      </c>
      <c r="M2766" s="35" t="s">
        <v>27</v>
      </c>
    </row>
    <row r="2767" spans="1:13" ht="15.75" customHeight="1" x14ac:dyDescent="0.2">
      <c r="A2767" s="35" t="s">
        <v>4483</v>
      </c>
      <c r="B2767" s="35" t="s">
        <v>4508</v>
      </c>
      <c r="C2767" s="35">
        <v>2022</v>
      </c>
      <c r="D2767" s="35" t="s">
        <v>426</v>
      </c>
      <c r="E2767" s="35" t="s">
        <v>9030</v>
      </c>
      <c r="F2767" s="35" t="s">
        <v>9031</v>
      </c>
      <c r="G2767" s="35" t="s">
        <v>9032</v>
      </c>
      <c r="H2767" s="46">
        <v>44957</v>
      </c>
      <c r="I2767" s="35" t="s">
        <v>9033</v>
      </c>
      <c r="J2767" s="35" t="s">
        <v>40</v>
      </c>
      <c r="K2767" s="35"/>
      <c r="L2767" s="35" t="s">
        <v>4556</v>
      </c>
      <c r="M2767" s="35" t="s">
        <v>27</v>
      </c>
    </row>
    <row r="2768" spans="1:13" ht="15.75" customHeight="1" x14ac:dyDescent="0.2">
      <c r="A2768" s="35" t="s">
        <v>4483</v>
      </c>
      <c r="B2768" s="35" t="s">
        <v>4508</v>
      </c>
      <c r="C2768" s="35">
        <v>2022</v>
      </c>
      <c r="D2768" s="35" t="s">
        <v>426</v>
      </c>
      <c r="E2768" s="35" t="s">
        <v>9034</v>
      </c>
      <c r="F2768" s="35" t="s">
        <v>9035</v>
      </c>
      <c r="G2768" s="35" t="s">
        <v>9036</v>
      </c>
      <c r="H2768" s="46">
        <v>44957</v>
      </c>
      <c r="I2768" s="35" t="s">
        <v>9037</v>
      </c>
      <c r="J2768" s="35" t="s">
        <v>40</v>
      </c>
      <c r="K2768" s="35"/>
      <c r="L2768" s="35" t="s">
        <v>4556</v>
      </c>
      <c r="M2768" s="35" t="s">
        <v>27</v>
      </c>
    </row>
  </sheetData>
  <autoFilter ref="A1:M2768" xr:uid="{00000000-0009-0000-0000-000005000000}"/>
  <hyperlinks>
    <hyperlink ref="I1573" r:id="rId1" xr:uid="{00000000-0004-0000-0500-000000000000}"/>
    <hyperlink ref="I1574" r:id="rId2" xr:uid="{00000000-0004-0000-0500-000001000000}"/>
    <hyperlink ref="I1577" r:id="rId3" xr:uid="{00000000-0004-0000-0500-000002000000}"/>
    <hyperlink ref="I1576" r:id="rId4" xr:uid="{00000000-0004-0000-0500-000003000000}"/>
    <hyperlink ref="I1575" r:id="rId5" xr:uid="{00000000-0004-0000-0500-000004000000}"/>
    <hyperlink ref="I1578" r:id="rId6" xr:uid="{00000000-0004-0000-0500-000005000000}"/>
    <hyperlink ref="I1579" r:id="rId7" xr:uid="{00000000-0004-0000-0500-000006000000}"/>
    <hyperlink ref="I1580" r:id="rId8" xr:uid="{00000000-0004-0000-0500-000007000000}"/>
    <hyperlink ref="I1583" r:id="rId9" xr:uid="{00000000-0004-0000-0500-000008000000}"/>
    <hyperlink ref="I1584" r:id="rId10" xr:uid="{00000000-0004-0000-0500-000009000000}"/>
    <hyperlink ref="I1585" r:id="rId11" xr:uid="{00000000-0004-0000-0500-00000A000000}"/>
    <hyperlink ref="I1586" r:id="rId12" xr:uid="{00000000-0004-0000-0500-00000B000000}"/>
    <hyperlink ref="I1582" r:id="rId13" xr:uid="{00000000-0004-0000-0500-00000C000000}"/>
    <hyperlink ref="I1581" r:id="rId14" xr:uid="{00000000-0004-0000-0500-00000D000000}"/>
    <hyperlink ref="I1587" r:id="rId15" xr:uid="{00000000-0004-0000-0500-00000E000000}"/>
    <hyperlink ref="I1588" r:id="rId16" xr:uid="{00000000-0004-0000-0500-00000F000000}"/>
    <hyperlink ref="I1589" r:id="rId17" xr:uid="{00000000-0004-0000-0500-000010000000}"/>
    <hyperlink ref="I1590" r:id="rId18" xr:uid="{00000000-0004-0000-0500-000011000000}"/>
    <hyperlink ref="I1597" r:id="rId19" xr:uid="{00000000-0004-0000-0500-000012000000}"/>
    <hyperlink ref="I1596" r:id="rId20" xr:uid="{00000000-0004-0000-0500-000013000000}"/>
    <hyperlink ref="I1592" r:id="rId21" xr:uid="{00000000-0004-0000-0500-000014000000}"/>
    <hyperlink ref="I1591" r:id="rId22" xr:uid="{00000000-0004-0000-0500-000015000000}"/>
    <hyperlink ref="I1599" r:id="rId23" xr:uid="{00000000-0004-0000-0500-000016000000}"/>
    <hyperlink ref="I1602" r:id="rId24" xr:uid="{00000000-0004-0000-0500-000017000000}"/>
    <hyperlink ref="I1603" r:id="rId25" xr:uid="{00000000-0004-0000-0500-000018000000}"/>
    <hyperlink ref="I1604" r:id="rId26" xr:uid="{00000000-0004-0000-0500-000019000000}"/>
    <hyperlink ref="I1605" r:id="rId27" xr:uid="{00000000-0004-0000-0500-00001A000000}"/>
    <hyperlink ref="I1606" r:id="rId28" xr:uid="{00000000-0004-0000-0500-00001B000000}"/>
    <hyperlink ref="I1607" r:id="rId29" xr:uid="{00000000-0004-0000-0500-00001C000000}"/>
    <hyperlink ref="I1608" r:id="rId30" xr:uid="{00000000-0004-0000-0500-00001D000000}"/>
    <hyperlink ref="I1609" r:id="rId31" xr:uid="{00000000-0004-0000-0500-00001E000000}"/>
    <hyperlink ref="I1610" r:id="rId32" xr:uid="{00000000-0004-0000-0500-00001F000000}"/>
    <hyperlink ref="I1611" r:id="rId33" xr:uid="{00000000-0004-0000-0500-000020000000}"/>
    <hyperlink ref="I1612" r:id="rId34" xr:uid="{00000000-0004-0000-0500-000021000000}"/>
    <hyperlink ref="I1613" r:id="rId35" xr:uid="{00000000-0004-0000-0500-000022000000}"/>
    <hyperlink ref="I1614" r:id="rId36" xr:uid="{00000000-0004-0000-0500-000023000000}"/>
    <hyperlink ref="I1615" r:id="rId37" xr:uid="{00000000-0004-0000-0500-000024000000}"/>
    <hyperlink ref="I1616" r:id="rId38" xr:uid="{00000000-0004-0000-0500-000025000000}"/>
    <hyperlink ref="I1617" r:id="rId39" xr:uid="{00000000-0004-0000-0500-000026000000}"/>
    <hyperlink ref="I1618" r:id="rId40" xr:uid="{00000000-0004-0000-0500-000027000000}"/>
    <hyperlink ref="I1619" r:id="rId41" xr:uid="{00000000-0004-0000-0500-000028000000}"/>
    <hyperlink ref="I1620" r:id="rId42" xr:uid="{00000000-0004-0000-0500-000029000000}"/>
    <hyperlink ref="I1621" r:id="rId43" xr:uid="{00000000-0004-0000-0500-00002A000000}"/>
    <hyperlink ref="I1622" r:id="rId44" xr:uid="{00000000-0004-0000-0500-00002B000000}"/>
    <hyperlink ref="I1623" r:id="rId45" xr:uid="{00000000-0004-0000-0500-00002C000000}"/>
    <hyperlink ref="I1624" r:id="rId46" xr:uid="{00000000-0004-0000-0500-00002D000000}"/>
    <hyperlink ref="I1625" r:id="rId47" xr:uid="{00000000-0004-0000-0500-00002E000000}"/>
    <hyperlink ref="I1626" r:id="rId48" xr:uid="{00000000-0004-0000-0500-00002F000000}"/>
    <hyperlink ref="I1627" r:id="rId49" xr:uid="{00000000-0004-0000-0500-000030000000}"/>
    <hyperlink ref="I1628" r:id="rId50" xr:uid="{00000000-0004-0000-0500-000031000000}"/>
    <hyperlink ref="I1629" r:id="rId51" xr:uid="{00000000-0004-0000-0500-000032000000}"/>
    <hyperlink ref="I1630" r:id="rId52" xr:uid="{00000000-0004-0000-0500-000033000000}"/>
    <hyperlink ref="I1631" r:id="rId53" xr:uid="{00000000-0004-0000-0500-000034000000}"/>
    <hyperlink ref="I1632" r:id="rId54" xr:uid="{00000000-0004-0000-0500-000035000000}"/>
    <hyperlink ref="I1633" r:id="rId55" xr:uid="{00000000-0004-0000-0500-000036000000}"/>
    <hyperlink ref="I1634" r:id="rId56" xr:uid="{00000000-0004-0000-0500-000037000000}"/>
    <hyperlink ref="I1635" r:id="rId57" xr:uid="{00000000-0004-0000-0500-000038000000}"/>
    <hyperlink ref="I1636" r:id="rId58" xr:uid="{00000000-0004-0000-0500-000039000000}"/>
    <hyperlink ref="I1637" r:id="rId59" xr:uid="{00000000-0004-0000-0500-00003A000000}"/>
    <hyperlink ref="I1638" r:id="rId60" xr:uid="{00000000-0004-0000-0500-00003B000000}"/>
    <hyperlink ref="I1639" r:id="rId61" xr:uid="{00000000-0004-0000-0500-00003C000000}"/>
    <hyperlink ref="I1640" r:id="rId62" xr:uid="{00000000-0004-0000-0500-00003D000000}"/>
    <hyperlink ref="I1641" r:id="rId63" xr:uid="{00000000-0004-0000-0500-00003E000000}"/>
    <hyperlink ref="I1642" r:id="rId64" xr:uid="{00000000-0004-0000-0500-00003F000000}"/>
    <hyperlink ref="I1643" r:id="rId65" xr:uid="{00000000-0004-0000-0500-000040000000}"/>
    <hyperlink ref="I1644" r:id="rId66" xr:uid="{00000000-0004-0000-0500-000041000000}"/>
    <hyperlink ref="I1645" r:id="rId67" xr:uid="{00000000-0004-0000-0500-000042000000}"/>
    <hyperlink ref="I1646" r:id="rId68" xr:uid="{00000000-0004-0000-0500-000043000000}"/>
    <hyperlink ref="I1647" r:id="rId69" xr:uid="{00000000-0004-0000-0500-000044000000}"/>
    <hyperlink ref="I1652" r:id="rId70" xr:uid="{00000000-0004-0000-0500-000045000000}"/>
    <hyperlink ref="I1648" r:id="rId71" xr:uid="{00000000-0004-0000-0500-000046000000}"/>
    <hyperlink ref="I1663" r:id="rId72" xr:uid="{00000000-0004-0000-0500-000047000000}"/>
    <hyperlink ref="I1664" r:id="rId73" xr:uid="{00000000-0004-0000-0500-000048000000}"/>
    <hyperlink ref="I1665" r:id="rId74" display="https://www.gob.mx/cnbv/acciones-y-programas/guias-de-apoyo" xr:uid="{00000000-0004-0000-0500-000049000000}"/>
    <hyperlink ref="I1666" r:id="rId75" xr:uid="{00000000-0004-0000-0500-00004A000000}"/>
    <hyperlink ref="I1667" r:id="rId76" xr:uid="{00000000-0004-0000-0500-00004B000000}"/>
    <hyperlink ref="I1668" r:id="rId77" xr:uid="{00000000-0004-0000-0500-00004C000000}"/>
    <hyperlink ref="I1669" r:id="rId78" xr:uid="{00000000-0004-0000-0500-00004D000000}"/>
    <hyperlink ref="I1670" r:id="rId79" xr:uid="{00000000-0004-0000-0500-00004E000000}"/>
    <hyperlink ref="I1658" r:id="rId80" xr:uid="{00000000-0004-0000-0500-00004F000000}"/>
    <hyperlink ref="I1671" r:id="rId81" xr:uid="{00000000-0004-0000-0500-000050000000}"/>
    <hyperlink ref="I1672" r:id="rId82" xr:uid="{00000000-0004-0000-0500-000051000000}"/>
    <hyperlink ref="I1673" r:id="rId83" xr:uid="{00000000-0004-0000-0500-000052000000}"/>
    <hyperlink ref="I1674" r:id="rId84" xr:uid="{00000000-0004-0000-0500-000053000000}"/>
    <hyperlink ref="I1675" r:id="rId85" xr:uid="{00000000-0004-0000-0500-000054000000}"/>
    <hyperlink ref="I1676" r:id="rId86" xr:uid="{00000000-0004-0000-0500-000055000000}"/>
    <hyperlink ref="I1677" r:id="rId87" xr:uid="{00000000-0004-0000-0500-000056000000}"/>
    <hyperlink ref="I1682" r:id="rId88" xr:uid="{00000000-0004-0000-0500-000057000000}"/>
    <hyperlink ref="I1683" r:id="rId89" xr:uid="{00000000-0004-0000-0500-000058000000}"/>
    <hyperlink ref="I1685" r:id="rId90" xr:uid="{00000000-0004-0000-0500-000059000000}"/>
    <hyperlink ref="I1686" r:id="rId91" xr:uid="{00000000-0004-0000-0500-00005A000000}"/>
    <hyperlink ref="I1688" r:id="rId92" xr:uid="{00000000-0004-0000-0500-00005B000000}"/>
    <hyperlink ref="I1695" r:id="rId93" display="https://www.facebook.com/conapesca" xr:uid="{00000000-0004-0000-0500-00005C000000}"/>
    <hyperlink ref="I1697" r:id="rId94" xr:uid="{00000000-0004-0000-0500-00005D000000}"/>
    <hyperlink ref="I1696" r:id="rId95" xr:uid="{00000000-0004-0000-0500-00005E000000}"/>
    <hyperlink ref="I1698" r:id="rId96" xr:uid="{00000000-0004-0000-0500-00005F000000}"/>
    <hyperlink ref="I1699" r:id="rId97" xr:uid="{00000000-0004-0000-0500-000060000000}"/>
    <hyperlink ref="I1700" r:id="rId98" xr:uid="{00000000-0004-0000-0500-000061000000}"/>
    <hyperlink ref="I1701" r:id="rId99" xr:uid="{00000000-0004-0000-0500-000062000000}"/>
    <hyperlink ref="I1702" r:id="rId100" xr:uid="{00000000-0004-0000-0500-000063000000}"/>
    <hyperlink ref="I1703" r:id="rId101" xr:uid="{00000000-0004-0000-0500-000064000000}"/>
    <hyperlink ref="I1707" r:id="rId102" xr:uid="{00000000-0004-0000-0500-000065000000}"/>
    <hyperlink ref="I1712" r:id="rId103" xr:uid="{00000000-0004-0000-0500-000066000000}"/>
    <hyperlink ref="I1710" r:id="rId104" xr:uid="{00000000-0004-0000-0500-000067000000}"/>
    <hyperlink ref="I1709" r:id="rId105" xr:uid="{00000000-0004-0000-0500-000068000000}"/>
    <hyperlink ref="I1708" r:id="rId106" xr:uid="{00000000-0004-0000-0500-000069000000}"/>
    <hyperlink ref="I1713" r:id="rId107" xr:uid="{00000000-0004-0000-0500-00006A000000}"/>
    <hyperlink ref="I1717" r:id="rId108" xr:uid="{00000000-0004-0000-0500-00006B000000}"/>
    <hyperlink ref="I1719" r:id="rId109" xr:uid="{00000000-0004-0000-0500-00006C000000}"/>
    <hyperlink ref="I1720" r:id="rId110" xr:uid="{00000000-0004-0000-0500-00006D000000}"/>
    <hyperlink ref="I1721" r:id="rId111" xr:uid="{00000000-0004-0000-0500-00006E000000}"/>
    <hyperlink ref="I1722" r:id="rId112" xr:uid="{00000000-0004-0000-0500-00006F000000}"/>
    <hyperlink ref="I1723" r:id="rId113" xr:uid="{00000000-0004-0000-0500-000070000000}"/>
    <hyperlink ref="I1716" r:id="rId114" xr:uid="{00000000-0004-0000-0500-000071000000}"/>
    <hyperlink ref="I1715" r:id="rId115" xr:uid="{00000000-0004-0000-0500-000072000000}"/>
    <hyperlink ref="I1718" r:id="rId116" xr:uid="{00000000-0004-0000-0500-000073000000}"/>
    <hyperlink ref="I1714" r:id="rId117" location="inicio" xr:uid="{00000000-0004-0000-0500-000074000000}"/>
    <hyperlink ref="I1726" r:id="rId118" xr:uid="{00000000-0004-0000-0500-000075000000}"/>
    <hyperlink ref="I1727" r:id="rId119" xr:uid="{00000000-0004-0000-0500-000076000000}"/>
    <hyperlink ref="I1724" r:id="rId120" xr:uid="{00000000-0004-0000-0500-000077000000}"/>
    <hyperlink ref="I1725" r:id="rId121" xr:uid="{00000000-0004-0000-0500-000078000000}"/>
    <hyperlink ref="I1737" r:id="rId122" xr:uid="{00000000-0004-0000-0500-000079000000}"/>
    <hyperlink ref="I1736" r:id="rId123" xr:uid="{00000000-0004-0000-0500-00007A000000}"/>
    <hyperlink ref="I1732" r:id="rId124" xr:uid="{00000000-0004-0000-0500-00007B000000}"/>
    <hyperlink ref="I1731" r:id="rId125" xr:uid="{00000000-0004-0000-0500-00007C000000}"/>
    <hyperlink ref="I1739" r:id="rId126" xr:uid="{00000000-0004-0000-0500-00007D000000}"/>
    <hyperlink ref="I1740" r:id="rId127" xr:uid="{00000000-0004-0000-0500-00007E000000}"/>
    <hyperlink ref="I1741" r:id="rId128" xr:uid="{00000000-0004-0000-0500-00007F000000}"/>
    <hyperlink ref="I1742" r:id="rId129" xr:uid="{00000000-0004-0000-0500-000080000000}"/>
    <hyperlink ref="I1743" r:id="rId130" xr:uid="{00000000-0004-0000-0500-000081000000}"/>
    <hyperlink ref="I1744" r:id="rId131" xr:uid="{00000000-0004-0000-0500-000082000000}"/>
    <hyperlink ref="I1747" r:id="rId132" xr:uid="{00000000-0004-0000-0500-000083000000}"/>
    <hyperlink ref="I1745" r:id="rId133" xr:uid="{00000000-0004-0000-0500-000084000000}"/>
    <hyperlink ref="I1746" r:id="rId134" xr:uid="{00000000-0004-0000-0500-000085000000}"/>
    <hyperlink ref="I1748" r:id="rId135" xr:uid="{00000000-0004-0000-0500-000086000000}"/>
    <hyperlink ref="I1749" r:id="rId136" xr:uid="{00000000-0004-0000-0500-000087000000}"/>
    <hyperlink ref="I1750" r:id="rId137" xr:uid="{00000000-0004-0000-0500-000088000000}"/>
    <hyperlink ref="I1751" r:id="rId138" xr:uid="{00000000-0004-0000-0500-000089000000}"/>
    <hyperlink ref="I1684" r:id="rId139" xr:uid="{00000000-0004-0000-0500-00008A000000}"/>
    <hyperlink ref="I1678" r:id="rId140" xr:uid="{00000000-0004-0000-0500-00008B000000}"/>
    <hyperlink ref="I1681" r:id="rId141" xr:uid="{00000000-0004-0000-0500-00008C000000}"/>
    <hyperlink ref="I1680" r:id="rId142" xr:uid="{00000000-0004-0000-0500-00008D000000}"/>
    <hyperlink ref="I1679" r:id="rId143" xr:uid="{00000000-0004-0000-0500-00008E000000}"/>
    <hyperlink ref="I1434" r:id="rId144" xr:uid="{00000000-0004-0000-0500-00008F000000}"/>
    <hyperlink ref="I1436" r:id="rId145" xr:uid="{00000000-0004-0000-0500-000090000000}"/>
    <hyperlink ref="I1508" r:id="rId146" xr:uid="{00000000-0004-0000-0500-000091000000}"/>
    <hyperlink ref="I119" r:id="rId147" xr:uid="{00000000-0004-0000-0500-000092000000}"/>
    <hyperlink ref="I1772" r:id="rId148" xr:uid="{00000000-0004-0000-0500-000093000000}"/>
    <hyperlink ref="I2616" r:id="rId149" xr:uid="{00000000-0004-0000-0500-000094000000}"/>
    <hyperlink ref="I2617" r:id="rId150" xr:uid="{00000000-0004-0000-0500-000095000000}"/>
    <hyperlink ref="I2618" r:id="rId151" xr:uid="{00000000-0004-0000-0500-000096000000}"/>
    <hyperlink ref="I2677" r:id="rId152" xr:uid="{00000000-0004-0000-0500-000097000000}"/>
    <hyperlink ref="I2670" r:id="rId153" xr:uid="{00000000-0004-0000-0500-000098000000}"/>
    <hyperlink ref="I2635" r:id="rId154" xr:uid="{00000000-0004-0000-0500-000099000000}"/>
    <hyperlink ref="I2636" r:id="rId155" xr:uid="{00000000-0004-0000-0500-00009A000000}"/>
    <hyperlink ref="I2634" r:id="rId156" xr:uid="{00000000-0004-0000-0500-00009B000000}"/>
    <hyperlink ref="I2640" r:id="rId157" xr:uid="{00000000-0004-0000-0500-00009C000000}"/>
    <hyperlink ref="I2641" r:id="rId158" xr:uid="{00000000-0004-0000-0500-00009D000000}"/>
    <hyperlink ref="I2642" r:id="rId159" xr:uid="{00000000-0004-0000-0500-00009E000000}"/>
    <hyperlink ref="I2643" r:id="rId160" xr:uid="{00000000-0004-0000-0500-00009F000000}"/>
    <hyperlink ref="I2644" r:id="rId161" location="gsc.tab=0" xr:uid="{00000000-0004-0000-0500-0000A0000000}"/>
    <hyperlink ref="I2645" r:id="rId162" location="gsc.tab=0" xr:uid="{00000000-0004-0000-0500-0000A1000000}"/>
    <hyperlink ref="I2659" r:id="rId163" xr:uid="{00000000-0004-0000-0500-0000A2000000}"/>
    <hyperlink ref="I2664" r:id="rId164" xr:uid="{00000000-0004-0000-0500-0000A3000000}"/>
    <hyperlink ref="I2660" r:id="rId165" xr:uid="{00000000-0004-0000-0500-0000A4000000}"/>
    <hyperlink ref="I2663" r:id="rId166" xr:uid="{00000000-0004-0000-0500-0000A5000000}"/>
    <hyperlink ref="I2514" r:id="rId167" xr:uid="{00000000-0004-0000-0500-0000A6000000}"/>
    <hyperlink ref="I2515" r:id="rId168" xr:uid="{00000000-0004-0000-0500-0000A7000000}"/>
    <hyperlink ref="I2511" r:id="rId169" xr:uid="{00000000-0004-0000-0500-0000A8000000}"/>
    <hyperlink ref="I2540" r:id="rId170" xr:uid="{00000000-0004-0000-0500-0000A9000000}"/>
    <hyperlink ref="I2357" r:id="rId171" xr:uid="{00000000-0004-0000-0500-0000AA000000}"/>
    <hyperlink ref="I2358" r:id="rId172" xr:uid="{00000000-0004-0000-0500-0000AB000000}"/>
    <hyperlink ref="I2366" r:id="rId173" xr:uid="{00000000-0004-0000-0500-0000AC000000}"/>
    <hyperlink ref="I2367" r:id="rId174" xr:uid="{00000000-0004-0000-0500-0000AD000000}"/>
    <hyperlink ref="I2368" r:id="rId175" xr:uid="{00000000-0004-0000-0500-0000AE000000}"/>
    <hyperlink ref="I2369" r:id="rId176" xr:uid="{00000000-0004-0000-0500-0000AF000000}"/>
    <hyperlink ref="I2370" r:id="rId177" xr:uid="{00000000-0004-0000-0500-0000B0000000}"/>
    <hyperlink ref="I2371" r:id="rId178" xr:uid="{00000000-0004-0000-0500-0000B1000000}"/>
    <hyperlink ref="I2372" r:id="rId179" xr:uid="{00000000-0004-0000-0500-0000B2000000}"/>
    <hyperlink ref="I2359" r:id="rId180" xr:uid="{00000000-0004-0000-0500-0000B3000000}"/>
    <hyperlink ref="I2360" r:id="rId181" xr:uid="{00000000-0004-0000-0500-0000B4000000}"/>
    <hyperlink ref="I2364" r:id="rId182" xr:uid="{00000000-0004-0000-0500-0000B5000000}"/>
    <hyperlink ref="I2365" r:id="rId183" xr:uid="{00000000-0004-0000-0500-0000B6000000}"/>
    <hyperlink ref="I2373" r:id="rId184" xr:uid="{00000000-0004-0000-0500-0000B7000000}"/>
    <hyperlink ref="I2374" r:id="rId185" xr:uid="{00000000-0004-0000-0500-0000B8000000}"/>
    <hyperlink ref="I2378" r:id="rId186" xr:uid="{00000000-0004-0000-0500-0000B9000000}"/>
    <hyperlink ref="I2473" r:id="rId187" xr:uid="{00000000-0004-0000-0500-0000BA000000}"/>
    <hyperlink ref="I2432" r:id="rId188" xr:uid="{00000000-0004-0000-0500-0000BB000000}"/>
    <hyperlink ref="I2446" r:id="rId189" xr:uid="{00000000-0004-0000-0500-0000BC000000}"/>
    <hyperlink ref="I2456" r:id="rId190" xr:uid="{00000000-0004-0000-0500-0000BD000000}"/>
    <hyperlink ref="I2442" r:id="rId191" xr:uid="{00000000-0004-0000-0500-0000BE000000}"/>
    <hyperlink ref="I2443" r:id="rId192" xr:uid="{00000000-0004-0000-0500-0000BF000000}"/>
    <hyperlink ref="I2696" r:id="rId193" xr:uid="{00000000-0004-0000-0500-0000C0000000}"/>
    <hyperlink ref="I2700" r:id="rId194" xr:uid="{00000000-0004-0000-0500-0000C1000000}"/>
    <hyperlink ref="I2701" r:id="rId195" xr:uid="{00000000-0004-0000-0500-0000C2000000}"/>
    <hyperlink ref="I2702" r:id="rId196" xr:uid="{00000000-0004-0000-0500-0000C3000000}"/>
    <hyperlink ref="I2734" r:id="rId197" xr:uid="{00000000-0004-0000-0500-0000C4000000}"/>
    <hyperlink ref="I2716" r:id="rId198" xr:uid="{00000000-0004-0000-0500-0000C5000000}"/>
    <hyperlink ref="I2705" r:id="rId199" xr:uid="{00000000-0004-0000-0500-0000C6000000}"/>
    <hyperlink ref="I2706" r:id="rId200" xr:uid="{00000000-0004-0000-0500-0000C7000000}"/>
    <hyperlink ref="I2707" r:id="rId201" xr:uid="{00000000-0004-0000-0500-0000C8000000}"/>
    <hyperlink ref="I2708" r:id="rId202" xr:uid="{00000000-0004-0000-0500-0000C9000000}"/>
    <hyperlink ref="I2709" r:id="rId203" xr:uid="{00000000-0004-0000-0500-0000CA000000}"/>
    <hyperlink ref="I2710" r:id="rId204" xr:uid="{00000000-0004-0000-0500-0000CB000000}"/>
    <hyperlink ref="I2711" r:id="rId205" xr:uid="{00000000-0004-0000-0500-0000CC000000}"/>
    <hyperlink ref="I2712" r:id="rId206" xr:uid="{00000000-0004-0000-0500-0000CD000000}"/>
    <hyperlink ref="I2713" r:id="rId207" xr:uid="{00000000-0004-0000-0500-0000CE000000}"/>
    <hyperlink ref="I2714" r:id="rId208" xr:uid="{00000000-0004-0000-0500-0000CF000000}"/>
    <hyperlink ref="I2717" r:id="rId209" xr:uid="{00000000-0004-0000-0500-0000D0000000}"/>
    <hyperlink ref="I2718" r:id="rId210" xr:uid="{00000000-0004-0000-0500-0000D1000000}"/>
    <hyperlink ref="I2719" r:id="rId211" xr:uid="{00000000-0004-0000-0500-0000D2000000}"/>
    <hyperlink ref="I2720" r:id="rId212" xr:uid="{00000000-0004-0000-0500-0000D3000000}"/>
    <hyperlink ref="I2721" r:id="rId213" xr:uid="{00000000-0004-0000-0500-0000D4000000}"/>
    <hyperlink ref="I2722" r:id="rId214" xr:uid="{00000000-0004-0000-0500-0000D5000000}"/>
    <hyperlink ref="I2723" r:id="rId215" xr:uid="{00000000-0004-0000-0500-0000D6000000}"/>
    <hyperlink ref="I2724" r:id="rId216" xr:uid="{00000000-0004-0000-0500-0000D7000000}"/>
    <hyperlink ref="I2725" r:id="rId217" xr:uid="{00000000-0004-0000-0500-0000D8000000}"/>
    <hyperlink ref="I2726" r:id="rId218" xr:uid="{00000000-0004-0000-0500-0000D9000000}"/>
    <hyperlink ref="I2727" r:id="rId219" xr:uid="{00000000-0004-0000-0500-0000DA000000}"/>
    <hyperlink ref="I2728" r:id="rId220" xr:uid="{00000000-0004-0000-0500-0000DB000000}"/>
    <hyperlink ref="I2729" r:id="rId221" location="4-0" xr:uid="{00000000-0004-0000-0500-0000DC000000}"/>
    <hyperlink ref="I2730" r:id="rId222" xr:uid="{00000000-0004-0000-0500-0000DD000000}"/>
    <hyperlink ref="I2731" r:id="rId223" xr:uid="{00000000-0004-0000-0500-0000DE000000}"/>
    <hyperlink ref="I2732" r:id="rId224" xr:uid="{00000000-0004-0000-0500-0000DF000000}"/>
    <hyperlink ref="I2733" r:id="rId225" xr:uid="{00000000-0004-0000-0500-0000E0000000}"/>
    <hyperlink ref="I2735" r:id="rId226" xr:uid="{00000000-0004-0000-0500-0000E1000000}"/>
    <hyperlink ref="I2736" r:id="rId227" xr:uid="{00000000-0004-0000-0500-0000E2000000}"/>
    <hyperlink ref="I2737" r:id="rId228" xr:uid="{00000000-0004-0000-0500-0000E3000000}"/>
    <hyperlink ref="I2738" r:id="rId229" xr:uid="{00000000-0004-0000-0500-0000E4000000}"/>
    <hyperlink ref="I2739" r:id="rId230" xr:uid="{00000000-0004-0000-0500-0000E5000000}"/>
    <hyperlink ref="I2764" r:id="rId231" xr:uid="{00000000-0004-0000-0500-0000E6000000}"/>
    <hyperlink ref="I2751" r:id="rId232" location=":~:text=La%20secretaria%20del%20Trabajo%20y,de%20los%20derechos%20de%20los" xr:uid="{614F0D73-F507-4F28-8D01-202442078D04}"/>
    <hyperlink ref="I2582" r:id="rId233" xr:uid="{36026CBB-0F59-4735-A3C9-B5C3163449E3}"/>
    <hyperlink ref="I2583" r:id="rId234" xr:uid="{3A85945C-4A45-4D55-AA24-35BDC49BE0FD}"/>
    <hyperlink ref="I2585" r:id="rId235" xr:uid="{2D28CB68-DE50-46F1-8A50-B05664E3C1B6}"/>
    <hyperlink ref="I2586" r:id="rId236" xr:uid="{EE0918BB-29CB-4156-B73D-0C7057EF74A1}"/>
    <hyperlink ref="I2587" r:id="rId237" xr:uid="{88F100CF-69B1-42C1-84EE-3158F42E9C9E}"/>
  </hyperlinks>
  <pageMargins left="0.7" right="0.7" top="0.75" bottom="0.75" header="0.3" footer="0.3"/>
  <pageSetup orientation="portrait" r:id="rId238"/>
  <drawing r:id="rId239"/>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500-000000000000}">
          <x14:formula1>
            <xm:f>'C:\Users\patricia.davila.IFAI\Documents\Catalogo de interes público\PATY\CONADESUCA\[conadesuca.xlsx]Séptimo'!#REF!</xm:f>
          </x14:formula1>
          <xm:sqref>L1678:L1679</xm:sqref>
        </x14:dataValidation>
        <x14:dataValidation type="list" allowBlank="1" showInputMessage="1" showErrorMessage="1" xr:uid="{00000000-0002-0000-0500-000001000000}">
          <x14:formula1>
            <xm:f>CatalogoDGE!$A$1:$A$5</xm:f>
          </x14:formula1>
          <xm:sqref>M2764:M2768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3:B9"/>
  <sheetViews>
    <sheetView workbookViewId="0">
      <selection activeCell="B5" sqref="B5"/>
    </sheetView>
  </sheetViews>
  <sheetFormatPr baseColWidth="10" defaultRowHeight="15" x14ac:dyDescent="0.25"/>
  <cols>
    <col min="1" max="1" width="17.5703125" bestFit="1" customWidth="1"/>
    <col min="2" max="2" width="15.28515625" bestFit="1" customWidth="1"/>
  </cols>
  <sheetData>
    <row r="3" spans="1:2" x14ac:dyDescent="0.25">
      <c r="A3" s="2" t="s">
        <v>29</v>
      </c>
      <c r="B3" t="s">
        <v>31</v>
      </c>
    </row>
    <row r="4" spans="1:2" x14ac:dyDescent="0.25">
      <c r="A4" s="1" t="s">
        <v>19</v>
      </c>
      <c r="B4">
        <v>97</v>
      </c>
    </row>
    <row r="5" spans="1:2" x14ac:dyDescent="0.25">
      <c r="A5" s="1" t="s">
        <v>27</v>
      </c>
      <c r="B5">
        <v>338</v>
      </c>
    </row>
    <row r="6" spans="1:2" x14ac:dyDescent="0.25">
      <c r="A6" s="1" t="s">
        <v>28</v>
      </c>
      <c r="B6">
        <v>192</v>
      </c>
    </row>
    <row r="7" spans="1:2" x14ac:dyDescent="0.25">
      <c r="A7" s="1" t="s">
        <v>13</v>
      </c>
      <c r="B7">
        <v>16</v>
      </c>
    </row>
    <row r="8" spans="1:2" x14ac:dyDescent="0.25">
      <c r="A8" s="1" t="s">
        <v>25</v>
      </c>
      <c r="B8">
        <v>885</v>
      </c>
    </row>
    <row r="9" spans="1:2" x14ac:dyDescent="0.25">
      <c r="A9" s="1" t="s">
        <v>30</v>
      </c>
      <c r="B9">
        <v>1528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863"/>
  <sheetViews>
    <sheetView topLeftCell="A839" zoomScaleNormal="100" workbookViewId="0">
      <selection activeCell="A2" sqref="A2:A863"/>
    </sheetView>
  </sheetViews>
  <sheetFormatPr baseColWidth="10" defaultRowHeight="12" x14ac:dyDescent="0.2"/>
  <cols>
    <col min="1" max="1" width="8.28515625" style="27" customWidth="1"/>
    <col min="2" max="2" width="42.7109375" style="28" customWidth="1"/>
    <col min="3" max="3" width="8.28515625" style="28" customWidth="1"/>
    <col min="4" max="4" width="21.85546875" style="28" customWidth="1"/>
    <col min="5" max="5" width="89.5703125" style="28" customWidth="1"/>
    <col min="6" max="7" width="28.7109375" style="28" customWidth="1"/>
    <col min="8" max="8" width="11.42578125" style="28"/>
    <col min="9" max="9" width="123.85546875" style="107" customWidth="1"/>
    <col min="10" max="10" width="36.7109375" style="28" customWidth="1"/>
    <col min="11" max="11" width="45.7109375" style="28" customWidth="1"/>
    <col min="12" max="13" width="11.42578125" style="28"/>
    <col min="14" max="14" width="17.140625" style="28" customWidth="1"/>
    <col min="15" max="15" width="22.7109375" style="28" customWidth="1"/>
    <col min="16" max="16384" width="11.42578125" style="28"/>
  </cols>
  <sheetData>
    <row r="1" spans="1:15" x14ac:dyDescent="0.2">
      <c r="A1" s="31" t="s">
        <v>0</v>
      </c>
      <c r="B1" s="30" t="s">
        <v>1</v>
      </c>
      <c r="C1" s="30" t="s">
        <v>2</v>
      </c>
      <c r="D1" s="30" t="s">
        <v>3</v>
      </c>
      <c r="E1" s="30" t="s">
        <v>4</v>
      </c>
      <c r="F1" s="30" t="s">
        <v>5</v>
      </c>
      <c r="G1" s="30" t="s">
        <v>6</v>
      </c>
      <c r="H1" s="30" t="s">
        <v>7</v>
      </c>
      <c r="I1" s="106" t="s">
        <v>8</v>
      </c>
      <c r="J1" s="30" t="s">
        <v>9</v>
      </c>
      <c r="K1" s="30" t="s">
        <v>10</v>
      </c>
      <c r="L1" s="30" t="s">
        <v>14</v>
      </c>
      <c r="M1" s="30" t="s">
        <v>15</v>
      </c>
      <c r="N1" s="30" t="s">
        <v>11</v>
      </c>
      <c r="O1" s="30" t="s">
        <v>12</v>
      </c>
    </row>
    <row r="2" spans="1:15" x14ac:dyDescent="0.2">
      <c r="A2" s="62" t="s">
        <v>3662</v>
      </c>
      <c r="B2" s="35" t="s">
        <v>3663</v>
      </c>
      <c r="C2" s="35">
        <v>2022</v>
      </c>
      <c r="D2" s="35" t="s">
        <v>426</v>
      </c>
      <c r="E2" s="35" t="s">
        <v>3664</v>
      </c>
      <c r="F2" s="35" t="s">
        <v>3665</v>
      </c>
      <c r="G2" s="35" t="s">
        <v>3666</v>
      </c>
      <c r="H2" s="46">
        <v>44957</v>
      </c>
      <c r="I2" s="62" t="s">
        <v>3667</v>
      </c>
      <c r="J2" s="35" t="s">
        <v>43</v>
      </c>
      <c r="K2" s="35"/>
      <c r="L2" s="35" t="s">
        <v>4557</v>
      </c>
      <c r="M2" s="35"/>
      <c r="N2" s="35" t="s">
        <v>58</v>
      </c>
      <c r="O2" s="35" t="s">
        <v>27</v>
      </c>
    </row>
    <row r="3" spans="1:15" x14ac:dyDescent="0.2">
      <c r="A3" s="62" t="s">
        <v>3662</v>
      </c>
      <c r="B3" s="35" t="s">
        <v>3663</v>
      </c>
      <c r="C3" s="35">
        <v>2022</v>
      </c>
      <c r="D3" s="35" t="s">
        <v>426</v>
      </c>
      <c r="E3" s="35" t="s">
        <v>3668</v>
      </c>
      <c r="F3" s="35" t="s">
        <v>3669</v>
      </c>
      <c r="G3" s="35" t="s">
        <v>3670</v>
      </c>
      <c r="H3" s="46">
        <v>44957</v>
      </c>
      <c r="I3" s="62" t="s">
        <v>3671</v>
      </c>
      <c r="J3" s="35" t="s">
        <v>43</v>
      </c>
      <c r="K3" s="35"/>
      <c r="L3" s="35" t="s">
        <v>16</v>
      </c>
      <c r="M3" s="35"/>
      <c r="N3" s="35" t="s">
        <v>58</v>
      </c>
      <c r="O3" s="35" t="s">
        <v>27</v>
      </c>
    </row>
    <row r="4" spans="1:15" x14ac:dyDescent="0.2">
      <c r="A4" s="62" t="s">
        <v>3662</v>
      </c>
      <c r="B4" s="35" t="s">
        <v>3663</v>
      </c>
      <c r="C4" s="35">
        <v>2022</v>
      </c>
      <c r="D4" s="35" t="s">
        <v>426</v>
      </c>
      <c r="E4" s="35" t="s">
        <v>3672</v>
      </c>
      <c r="F4" s="35" t="s">
        <v>3673</v>
      </c>
      <c r="G4" s="35" t="s">
        <v>3670</v>
      </c>
      <c r="H4" s="46">
        <v>44957</v>
      </c>
      <c r="I4" s="62" t="s">
        <v>3674</v>
      </c>
      <c r="J4" s="35" t="s">
        <v>43</v>
      </c>
      <c r="K4" s="35"/>
      <c r="L4" s="35" t="s">
        <v>16</v>
      </c>
      <c r="M4" s="35"/>
      <c r="N4" s="35" t="s">
        <v>58</v>
      </c>
      <c r="O4" s="35" t="s">
        <v>27</v>
      </c>
    </row>
    <row r="5" spans="1:15" x14ac:dyDescent="0.2">
      <c r="A5" s="62" t="s">
        <v>3662</v>
      </c>
      <c r="B5" s="35" t="s">
        <v>3663</v>
      </c>
      <c r="C5" s="35">
        <v>2022</v>
      </c>
      <c r="D5" s="35" t="s">
        <v>426</v>
      </c>
      <c r="E5" s="35" t="s">
        <v>3675</v>
      </c>
      <c r="F5" s="35" t="s">
        <v>3676</v>
      </c>
      <c r="G5" s="35" t="s">
        <v>3670</v>
      </c>
      <c r="H5" s="46">
        <v>44957</v>
      </c>
      <c r="I5" s="62" t="s">
        <v>3677</v>
      </c>
      <c r="J5" s="35" t="s">
        <v>43</v>
      </c>
      <c r="K5" s="35"/>
      <c r="L5" s="35" t="s">
        <v>4557</v>
      </c>
      <c r="M5" s="35"/>
      <c r="N5" s="35" t="s">
        <v>58</v>
      </c>
      <c r="O5" s="35" t="s">
        <v>27</v>
      </c>
    </row>
    <row r="6" spans="1:15" x14ac:dyDescent="0.2">
      <c r="A6" s="62" t="s">
        <v>3662</v>
      </c>
      <c r="B6" s="35" t="s">
        <v>3663</v>
      </c>
      <c r="C6" s="35">
        <v>2022</v>
      </c>
      <c r="D6" s="35" t="s">
        <v>426</v>
      </c>
      <c r="E6" s="35" t="s">
        <v>3678</v>
      </c>
      <c r="F6" s="35" t="s">
        <v>3679</v>
      </c>
      <c r="G6" s="35" t="s">
        <v>3670</v>
      </c>
      <c r="H6" s="46">
        <v>44957</v>
      </c>
      <c r="I6" s="62" t="s">
        <v>3680</v>
      </c>
      <c r="J6" s="35" t="s">
        <v>43</v>
      </c>
      <c r="K6" s="35"/>
      <c r="L6" s="35"/>
      <c r="M6" s="35" t="s">
        <v>4559</v>
      </c>
      <c r="N6" s="35" t="s">
        <v>58</v>
      </c>
      <c r="O6" s="35" t="s">
        <v>27</v>
      </c>
    </row>
    <row r="7" spans="1:15" x14ac:dyDescent="0.2">
      <c r="A7" s="62" t="s">
        <v>3662</v>
      </c>
      <c r="B7" s="35" t="s">
        <v>3663</v>
      </c>
      <c r="C7" s="35">
        <v>2022</v>
      </c>
      <c r="D7" s="35" t="s">
        <v>426</v>
      </c>
      <c r="E7" s="35" t="s">
        <v>3681</v>
      </c>
      <c r="F7" s="35" t="s">
        <v>3682</v>
      </c>
      <c r="G7" s="35" t="s">
        <v>3683</v>
      </c>
      <c r="H7" s="46">
        <v>44957</v>
      </c>
      <c r="I7" s="62" t="s">
        <v>3684</v>
      </c>
      <c r="J7" s="35" t="s">
        <v>43</v>
      </c>
      <c r="K7" s="35"/>
      <c r="L7" s="35" t="s">
        <v>4557</v>
      </c>
      <c r="M7" s="35"/>
      <c r="N7" s="35" t="s">
        <v>58</v>
      </c>
      <c r="O7" s="35" t="s">
        <v>27</v>
      </c>
    </row>
    <row r="8" spans="1:15" x14ac:dyDescent="0.2">
      <c r="A8" s="35" t="s">
        <v>4037</v>
      </c>
      <c r="B8" s="35" t="s">
        <v>4275</v>
      </c>
      <c r="C8" s="35">
        <v>2022</v>
      </c>
      <c r="D8" s="35" t="s">
        <v>426</v>
      </c>
      <c r="E8" s="35" t="s">
        <v>4038</v>
      </c>
      <c r="F8" s="35" t="s">
        <v>4039</v>
      </c>
      <c r="G8" s="35" t="s">
        <v>4040</v>
      </c>
      <c r="H8" s="46">
        <v>44957</v>
      </c>
      <c r="I8" s="62" t="s">
        <v>4041</v>
      </c>
      <c r="J8" s="35" t="s">
        <v>4042</v>
      </c>
      <c r="K8" s="35"/>
      <c r="L8" s="35"/>
      <c r="M8" s="35" t="s">
        <v>4560</v>
      </c>
      <c r="N8" s="35" t="s">
        <v>58</v>
      </c>
      <c r="O8" s="35" t="s">
        <v>27</v>
      </c>
    </row>
    <row r="9" spans="1:15" x14ac:dyDescent="0.2">
      <c r="A9" s="35" t="s">
        <v>4037</v>
      </c>
      <c r="B9" s="35" t="s">
        <v>4275</v>
      </c>
      <c r="C9" s="35">
        <v>2022</v>
      </c>
      <c r="D9" s="35" t="s">
        <v>426</v>
      </c>
      <c r="E9" s="35" t="s">
        <v>4043</v>
      </c>
      <c r="F9" s="35" t="s">
        <v>4044</v>
      </c>
      <c r="G9" s="35" t="s">
        <v>4045</v>
      </c>
      <c r="H9" s="46">
        <v>44957</v>
      </c>
      <c r="I9" s="62" t="s">
        <v>4046</v>
      </c>
      <c r="J9" s="35" t="s">
        <v>4047</v>
      </c>
      <c r="K9" s="35"/>
      <c r="L9" s="35"/>
      <c r="M9" s="35" t="s">
        <v>4559</v>
      </c>
      <c r="N9" s="35" t="s">
        <v>58</v>
      </c>
      <c r="O9" s="35" t="s">
        <v>27</v>
      </c>
    </row>
    <row r="10" spans="1:15" x14ac:dyDescent="0.2">
      <c r="A10" s="35" t="s">
        <v>4037</v>
      </c>
      <c r="B10" s="35" t="s">
        <v>4275</v>
      </c>
      <c r="C10" s="35">
        <v>2022</v>
      </c>
      <c r="D10" s="35" t="s">
        <v>426</v>
      </c>
      <c r="E10" s="35" t="s">
        <v>4048</v>
      </c>
      <c r="F10" s="35" t="s">
        <v>4049</v>
      </c>
      <c r="G10" s="35" t="s">
        <v>4050</v>
      </c>
      <c r="H10" s="46">
        <v>44957</v>
      </c>
      <c r="I10" s="62" t="s">
        <v>4051</v>
      </c>
      <c r="J10" s="35" t="s">
        <v>4052</v>
      </c>
      <c r="K10" s="35"/>
      <c r="L10" s="35"/>
      <c r="M10" s="35" t="s">
        <v>4559</v>
      </c>
      <c r="N10" s="35" t="s">
        <v>58</v>
      </c>
      <c r="O10" s="35" t="s">
        <v>27</v>
      </c>
    </row>
    <row r="11" spans="1:15" x14ac:dyDescent="0.2">
      <c r="A11" s="35" t="s">
        <v>3995</v>
      </c>
      <c r="B11" s="35" t="s">
        <v>4277</v>
      </c>
      <c r="C11" s="35">
        <v>2022</v>
      </c>
      <c r="D11" s="35" t="s">
        <v>426</v>
      </c>
      <c r="E11" s="35" t="s">
        <v>4001</v>
      </c>
      <c r="F11" s="35" t="s">
        <v>4002</v>
      </c>
      <c r="G11" s="35" t="s">
        <v>4003</v>
      </c>
      <c r="H11" s="46">
        <v>44957</v>
      </c>
      <c r="I11" s="62" t="s">
        <v>4004</v>
      </c>
      <c r="J11" s="35" t="s">
        <v>63</v>
      </c>
      <c r="K11" s="35"/>
      <c r="L11" s="35" t="s">
        <v>16</v>
      </c>
      <c r="M11" s="35"/>
      <c r="N11" s="35" t="s">
        <v>58</v>
      </c>
      <c r="O11" s="35" t="s">
        <v>27</v>
      </c>
    </row>
    <row r="12" spans="1:15" x14ac:dyDescent="0.2">
      <c r="A12" s="35" t="s">
        <v>3995</v>
      </c>
      <c r="B12" s="35" t="s">
        <v>4277</v>
      </c>
      <c r="C12" s="35">
        <v>2022</v>
      </c>
      <c r="D12" s="35" t="s">
        <v>426</v>
      </c>
      <c r="E12" s="35" t="s">
        <v>4013</v>
      </c>
      <c r="F12" s="35" t="s">
        <v>4014</v>
      </c>
      <c r="G12" s="35" t="s">
        <v>4015</v>
      </c>
      <c r="H12" s="46">
        <v>44957</v>
      </c>
      <c r="I12" s="62" t="s">
        <v>4016</v>
      </c>
      <c r="J12" s="35" t="s">
        <v>4017</v>
      </c>
      <c r="K12" s="35" t="s">
        <v>4018</v>
      </c>
      <c r="L12" s="35" t="s">
        <v>4557</v>
      </c>
      <c r="M12" s="35"/>
      <c r="N12" s="35" t="s">
        <v>58</v>
      </c>
      <c r="O12" s="35" t="s">
        <v>27</v>
      </c>
    </row>
    <row r="13" spans="1:15" x14ac:dyDescent="0.2">
      <c r="A13" s="35" t="s">
        <v>4136</v>
      </c>
      <c r="B13" s="35" t="s">
        <v>4137</v>
      </c>
      <c r="C13" s="35">
        <v>2022</v>
      </c>
      <c r="D13" s="35" t="s">
        <v>426</v>
      </c>
      <c r="E13" s="35" t="s">
        <v>4143</v>
      </c>
      <c r="F13" s="35" t="s">
        <v>4144</v>
      </c>
      <c r="G13" s="35" t="s">
        <v>4145</v>
      </c>
      <c r="H13" s="46">
        <v>44957</v>
      </c>
      <c r="I13" s="62" t="s">
        <v>4146</v>
      </c>
      <c r="J13" s="35" t="s">
        <v>4142</v>
      </c>
      <c r="K13" s="35" t="s">
        <v>41</v>
      </c>
      <c r="L13" s="35"/>
      <c r="M13" s="35" t="s">
        <v>26</v>
      </c>
      <c r="N13" s="35" t="s">
        <v>58</v>
      </c>
      <c r="O13" s="35" t="s">
        <v>27</v>
      </c>
    </row>
    <row r="14" spans="1:15" x14ac:dyDescent="0.2">
      <c r="A14" s="35" t="s">
        <v>4136</v>
      </c>
      <c r="B14" s="35" t="s">
        <v>4137</v>
      </c>
      <c r="C14" s="35">
        <v>2022</v>
      </c>
      <c r="D14" s="35" t="s">
        <v>426</v>
      </c>
      <c r="E14" s="35" t="s">
        <v>4155</v>
      </c>
      <c r="F14" s="35" t="s">
        <v>4156</v>
      </c>
      <c r="G14" s="35" t="s">
        <v>4145</v>
      </c>
      <c r="H14" s="46">
        <v>44957</v>
      </c>
      <c r="I14" s="62" t="s">
        <v>4157</v>
      </c>
      <c r="J14" s="35" t="s">
        <v>4142</v>
      </c>
      <c r="K14" s="35" t="s">
        <v>41</v>
      </c>
      <c r="L14" s="35" t="s">
        <v>4557</v>
      </c>
      <c r="M14" s="35"/>
      <c r="N14" s="35" t="s">
        <v>58</v>
      </c>
      <c r="O14" s="35" t="s">
        <v>27</v>
      </c>
    </row>
    <row r="15" spans="1:15" x14ac:dyDescent="0.2">
      <c r="A15" s="35" t="s">
        <v>4136</v>
      </c>
      <c r="B15" s="35" t="s">
        <v>4137</v>
      </c>
      <c r="C15" s="35">
        <v>2022</v>
      </c>
      <c r="D15" s="35" t="s">
        <v>426</v>
      </c>
      <c r="E15" s="35" t="s">
        <v>4158</v>
      </c>
      <c r="F15" s="35" t="s">
        <v>4159</v>
      </c>
      <c r="G15" s="35" t="s">
        <v>4145</v>
      </c>
      <c r="H15" s="46">
        <v>44957</v>
      </c>
      <c r="I15" s="62" t="s">
        <v>4160</v>
      </c>
      <c r="J15" s="35" t="s">
        <v>4142</v>
      </c>
      <c r="K15" s="35" t="s">
        <v>41</v>
      </c>
      <c r="L15" s="35" t="s">
        <v>4557</v>
      </c>
      <c r="M15" s="35"/>
      <c r="N15" s="35" t="s">
        <v>58</v>
      </c>
      <c r="O15" s="35" t="s">
        <v>27</v>
      </c>
    </row>
    <row r="16" spans="1:15" x14ac:dyDescent="0.2">
      <c r="A16" s="35" t="s">
        <v>4136</v>
      </c>
      <c r="B16" s="35" t="s">
        <v>4137</v>
      </c>
      <c r="C16" s="35">
        <v>2022</v>
      </c>
      <c r="D16" s="35" t="s">
        <v>426</v>
      </c>
      <c r="E16" s="35" t="s">
        <v>4161</v>
      </c>
      <c r="F16" s="35" t="s">
        <v>4162</v>
      </c>
      <c r="G16" s="35" t="s">
        <v>4145</v>
      </c>
      <c r="H16" s="46">
        <v>44957</v>
      </c>
      <c r="I16" s="62" t="s">
        <v>4163</v>
      </c>
      <c r="J16" s="35" t="s">
        <v>4142</v>
      </c>
      <c r="K16" s="35" t="s">
        <v>41</v>
      </c>
      <c r="L16" s="35" t="s">
        <v>4557</v>
      </c>
      <c r="M16" s="35"/>
      <c r="N16" s="35" t="s">
        <v>58</v>
      </c>
      <c r="O16" s="35" t="s">
        <v>27</v>
      </c>
    </row>
    <row r="17" spans="1:15" x14ac:dyDescent="0.2">
      <c r="A17" s="35" t="s">
        <v>4136</v>
      </c>
      <c r="B17" s="35" t="s">
        <v>4137</v>
      </c>
      <c r="C17" s="35">
        <v>2022</v>
      </c>
      <c r="D17" s="35" t="s">
        <v>426</v>
      </c>
      <c r="E17" s="35" t="s">
        <v>4164</v>
      </c>
      <c r="F17" s="35" t="s">
        <v>4165</v>
      </c>
      <c r="G17" s="35" t="s">
        <v>4145</v>
      </c>
      <c r="H17" s="46">
        <v>44957</v>
      </c>
      <c r="I17" s="62" t="s">
        <v>4166</v>
      </c>
      <c r="J17" s="35" t="s">
        <v>4142</v>
      </c>
      <c r="K17" s="35" t="s">
        <v>41</v>
      </c>
      <c r="L17" s="35"/>
      <c r="M17" s="35" t="s">
        <v>4561</v>
      </c>
      <c r="N17" s="35" t="s">
        <v>58</v>
      </c>
      <c r="O17" s="35" t="s">
        <v>27</v>
      </c>
    </row>
    <row r="18" spans="1:15" x14ac:dyDescent="0.2">
      <c r="A18" s="35" t="s">
        <v>4136</v>
      </c>
      <c r="B18" s="35" t="s">
        <v>4137</v>
      </c>
      <c r="C18" s="35">
        <v>2022</v>
      </c>
      <c r="D18" s="35" t="s">
        <v>426</v>
      </c>
      <c r="E18" s="35" t="s">
        <v>4167</v>
      </c>
      <c r="F18" s="35" t="s">
        <v>4168</v>
      </c>
      <c r="G18" s="35" t="s">
        <v>4145</v>
      </c>
      <c r="H18" s="46">
        <v>44957</v>
      </c>
      <c r="I18" s="62" t="s">
        <v>4169</v>
      </c>
      <c r="J18" s="35" t="s">
        <v>4142</v>
      </c>
      <c r="K18" s="35" t="s">
        <v>41</v>
      </c>
      <c r="L18" s="35" t="s">
        <v>4557</v>
      </c>
      <c r="M18" s="35"/>
      <c r="N18" s="35" t="s">
        <v>58</v>
      </c>
      <c r="O18" s="35" t="s">
        <v>27</v>
      </c>
    </row>
    <row r="19" spans="1:15" x14ac:dyDescent="0.2">
      <c r="A19" s="35" t="s">
        <v>4136</v>
      </c>
      <c r="B19" s="35" t="s">
        <v>4137</v>
      </c>
      <c r="C19" s="35">
        <v>2022</v>
      </c>
      <c r="D19" s="35" t="s">
        <v>426</v>
      </c>
      <c r="E19" s="35" t="s">
        <v>4170</v>
      </c>
      <c r="F19" s="35" t="s">
        <v>4171</v>
      </c>
      <c r="G19" s="35" t="s">
        <v>4145</v>
      </c>
      <c r="H19" s="46">
        <v>44957</v>
      </c>
      <c r="I19" s="62" t="s">
        <v>4172</v>
      </c>
      <c r="J19" s="35" t="s">
        <v>4142</v>
      </c>
      <c r="K19" s="35" t="s">
        <v>41</v>
      </c>
      <c r="L19" s="35"/>
      <c r="M19" s="35" t="s">
        <v>4561</v>
      </c>
      <c r="N19" s="35" t="s">
        <v>58</v>
      </c>
      <c r="O19" s="35" t="s">
        <v>27</v>
      </c>
    </row>
    <row r="20" spans="1:15" x14ac:dyDescent="0.2">
      <c r="A20" s="62" t="s">
        <v>78</v>
      </c>
      <c r="B20" s="35" t="s">
        <v>3989</v>
      </c>
      <c r="C20" s="35">
        <v>2022</v>
      </c>
      <c r="D20" s="35" t="s">
        <v>426</v>
      </c>
      <c r="E20" s="35" t="s">
        <v>79</v>
      </c>
      <c r="F20" s="35" t="s">
        <v>80</v>
      </c>
      <c r="G20" s="35" t="s">
        <v>3990</v>
      </c>
      <c r="H20" s="46">
        <v>44957</v>
      </c>
      <c r="I20" s="108" t="s">
        <v>81</v>
      </c>
      <c r="J20" s="35" t="s">
        <v>82</v>
      </c>
      <c r="K20" s="35"/>
      <c r="L20" s="35" t="s">
        <v>4557</v>
      </c>
      <c r="M20" s="35"/>
      <c r="N20" s="35" t="s">
        <v>58</v>
      </c>
      <c r="O20" s="35" t="s">
        <v>27</v>
      </c>
    </row>
    <row r="21" spans="1:15" x14ac:dyDescent="0.2">
      <c r="A21" s="62" t="s">
        <v>78</v>
      </c>
      <c r="B21" s="35" t="s">
        <v>3989</v>
      </c>
      <c r="C21" s="35">
        <v>2022</v>
      </c>
      <c r="D21" s="35" t="s">
        <v>426</v>
      </c>
      <c r="E21" s="35" t="s">
        <v>83</v>
      </c>
      <c r="F21" s="35" t="s">
        <v>84</v>
      </c>
      <c r="G21" s="35" t="s">
        <v>3991</v>
      </c>
      <c r="H21" s="46">
        <v>44957</v>
      </c>
      <c r="I21" s="108" t="s">
        <v>85</v>
      </c>
      <c r="J21" s="35" t="s">
        <v>82</v>
      </c>
      <c r="K21" s="35"/>
      <c r="L21" s="35" t="s">
        <v>4557</v>
      </c>
      <c r="M21" s="35"/>
      <c r="N21" s="35" t="s">
        <v>58</v>
      </c>
      <c r="O21" s="35" t="s">
        <v>27</v>
      </c>
    </row>
    <row r="22" spans="1:15" x14ac:dyDescent="0.2">
      <c r="A22" s="62" t="s">
        <v>78</v>
      </c>
      <c r="B22" s="35" t="s">
        <v>3989</v>
      </c>
      <c r="C22" s="35">
        <v>2022</v>
      </c>
      <c r="D22" s="35" t="s">
        <v>426</v>
      </c>
      <c r="E22" s="35" t="s">
        <v>86</v>
      </c>
      <c r="F22" s="35" t="s">
        <v>87</v>
      </c>
      <c r="G22" s="35" t="s">
        <v>3992</v>
      </c>
      <c r="H22" s="46">
        <v>44957</v>
      </c>
      <c r="I22" s="108" t="s">
        <v>88</v>
      </c>
      <c r="J22" s="35" t="s">
        <v>89</v>
      </c>
      <c r="K22" s="35"/>
      <c r="L22" s="35" t="s">
        <v>4558</v>
      </c>
      <c r="M22" s="35"/>
      <c r="N22" s="35" t="s">
        <v>58</v>
      </c>
      <c r="O22" s="35" t="s">
        <v>27</v>
      </c>
    </row>
    <row r="23" spans="1:15" x14ac:dyDescent="0.2">
      <c r="A23" s="62" t="s">
        <v>78</v>
      </c>
      <c r="B23" s="35" t="s">
        <v>3989</v>
      </c>
      <c r="C23" s="35">
        <v>2022</v>
      </c>
      <c r="D23" s="35" t="s">
        <v>426</v>
      </c>
      <c r="E23" s="35" t="s">
        <v>90</v>
      </c>
      <c r="F23" s="35" t="s">
        <v>91</v>
      </c>
      <c r="G23" s="35" t="s">
        <v>3993</v>
      </c>
      <c r="H23" s="46">
        <v>44957</v>
      </c>
      <c r="I23" s="108" t="s">
        <v>92</v>
      </c>
      <c r="J23" s="35" t="s">
        <v>89</v>
      </c>
      <c r="K23" s="35"/>
      <c r="L23" s="35" t="s">
        <v>16</v>
      </c>
      <c r="M23" s="35"/>
      <c r="N23" s="35" t="s">
        <v>58</v>
      </c>
      <c r="O23" s="35" t="s">
        <v>27</v>
      </c>
    </row>
    <row r="24" spans="1:15" x14ac:dyDescent="0.2">
      <c r="A24" s="62" t="s">
        <v>4569</v>
      </c>
      <c r="B24" s="35" t="s">
        <v>4130</v>
      </c>
      <c r="C24" s="35">
        <v>2022</v>
      </c>
      <c r="D24" s="35" t="s">
        <v>426</v>
      </c>
      <c r="E24" s="35" t="s">
        <v>4131</v>
      </c>
      <c r="F24" s="35" t="s">
        <v>4132</v>
      </c>
      <c r="G24" s="35" t="s">
        <v>4133</v>
      </c>
      <c r="H24" s="46">
        <v>44957</v>
      </c>
      <c r="I24" s="62" t="s">
        <v>4134</v>
      </c>
      <c r="J24" s="35" t="s">
        <v>3481</v>
      </c>
      <c r="K24" s="35"/>
      <c r="L24" s="35" t="s">
        <v>4557</v>
      </c>
      <c r="M24" s="35"/>
      <c r="N24" s="35" t="s">
        <v>58</v>
      </c>
      <c r="O24" s="35" t="s">
        <v>27</v>
      </c>
    </row>
    <row r="25" spans="1:15" x14ac:dyDescent="0.2">
      <c r="A25" s="35" t="s">
        <v>93</v>
      </c>
      <c r="B25" s="35" t="s">
        <v>4192</v>
      </c>
      <c r="C25" s="35">
        <v>2022</v>
      </c>
      <c r="D25" s="35" t="s">
        <v>426</v>
      </c>
      <c r="E25" s="35" t="s">
        <v>4193</v>
      </c>
      <c r="F25" s="35" t="s">
        <v>4194</v>
      </c>
      <c r="G25" s="35" t="s">
        <v>4195</v>
      </c>
      <c r="H25" s="46">
        <v>44957</v>
      </c>
      <c r="I25" s="62" t="s">
        <v>4196</v>
      </c>
      <c r="J25" s="35" t="s">
        <v>4197</v>
      </c>
      <c r="K25" s="35" t="s">
        <v>4198</v>
      </c>
      <c r="L25" s="35"/>
      <c r="M25" s="35" t="s">
        <v>4561</v>
      </c>
      <c r="N25" s="35" t="s">
        <v>3545</v>
      </c>
      <c r="O25" s="35" t="s">
        <v>27</v>
      </c>
    </row>
    <row r="26" spans="1:15" x14ac:dyDescent="0.2">
      <c r="A26" s="62" t="s">
        <v>3059</v>
      </c>
      <c r="B26" s="35" t="s">
        <v>4462</v>
      </c>
      <c r="C26" s="35">
        <v>2022</v>
      </c>
      <c r="D26" s="35" t="s">
        <v>426</v>
      </c>
      <c r="E26" s="35" t="s">
        <v>3060</v>
      </c>
      <c r="F26" s="35" t="s">
        <v>3061</v>
      </c>
      <c r="G26" s="35" t="s">
        <v>3062</v>
      </c>
      <c r="H26" s="46">
        <v>44957</v>
      </c>
      <c r="I26" s="108" t="s">
        <v>3063</v>
      </c>
      <c r="J26" s="35" t="s">
        <v>3064</v>
      </c>
      <c r="K26" s="35"/>
      <c r="L26" s="35" t="s">
        <v>4557</v>
      </c>
      <c r="M26" s="35"/>
      <c r="N26" s="35" t="s">
        <v>58</v>
      </c>
      <c r="O26" s="35" t="s">
        <v>27</v>
      </c>
    </row>
    <row r="27" spans="1:15" ht="15" x14ac:dyDescent="0.2">
      <c r="A27" s="62" t="s">
        <v>3529</v>
      </c>
      <c r="B27" s="35" t="s">
        <v>445</v>
      </c>
      <c r="C27" s="35">
        <v>2022</v>
      </c>
      <c r="D27" s="35" t="s">
        <v>426</v>
      </c>
      <c r="E27" s="35" t="s">
        <v>3550</v>
      </c>
      <c r="F27" s="35" t="s">
        <v>446</v>
      </c>
      <c r="G27" s="35" t="s">
        <v>447</v>
      </c>
      <c r="H27" s="46">
        <v>44957</v>
      </c>
      <c r="I27" s="109" t="s">
        <v>448</v>
      </c>
      <c r="J27" s="35" t="s">
        <v>449</v>
      </c>
      <c r="K27" s="35" t="s">
        <v>450</v>
      </c>
      <c r="L27" s="35" t="s">
        <v>4557</v>
      </c>
      <c r="M27" s="35"/>
      <c r="N27" s="35" t="s">
        <v>58</v>
      </c>
      <c r="O27" s="35" t="s">
        <v>27</v>
      </c>
    </row>
    <row r="28" spans="1:15" x14ac:dyDescent="0.2">
      <c r="A28" s="62" t="s">
        <v>3527</v>
      </c>
      <c r="B28" s="35" t="s">
        <v>3539</v>
      </c>
      <c r="C28" s="35">
        <v>2022</v>
      </c>
      <c r="D28" s="35" t="s">
        <v>426</v>
      </c>
      <c r="E28" s="35" t="s">
        <v>3069</v>
      </c>
      <c r="F28" s="35" t="s">
        <v>3070</v>
      </c>
      <c r="G28" s="35" t="s">
        <v>3071</v>
      </c>
      <c r="H28" s="46">
        <v>44957</v>
      </c>
      <c r="I28" s="108" t="s">
        <v>3072</v>
      </c>
      <c r="J28" s="35" t="s">
        <v>3073</v>
      </c>
      <c r="K28" s="35" t="s">
        <v>3074</v>
      </c>
      <c r="L28" s="35" t="s">
        <v>16</v>
      </c>
      <c r="M28" s="35"/>
      <c r="N28" s="35" t="s">
        <v>58</v>
      </c>
      <c r="O28" s="35" t="s">
        <v>27</v>
      </c>
    </row>
    <row r="29" spans="1:15" ht="15" x14ac:dyDescent="0.2">
      <c r="A29" s="62" t="s">
        <v>3527</v>
      </c>
      <c r="B29" s="35" t="s">
        <v>3539</v>
      </c>
      <c r="C29" s="35">
        <v>2022</v>
      </c>
      <c r="D29" s="35" t="s">
        <v>426</v>
      </c>
      <c r="E29" s="35" t="s">
        <v>3069</v>
      </c>
      <c r="F29" s="35" t="s">
        <v>3075</v>
      </c>
      <c r="G29" s="35" t="s">
        <v>3071</v>
      </c>
      <c r="H29" s="46">
        <v>44957</v>
      </c>
      <c r="I29" s="109" t="s">
        <v>3076</v>
      </c>
      <c r="J29" s="35" t="s">
        <v>3077</v>
      </c>
      <c r="K29" s="35" t="s">
        <v>3074</v>
      </c>
      <c r="L29" s="35" t="s">
        <v>16</v>
      </c>
      <c r="M29" s="35"/>
      <c r="N29" s="35" t="s">
        <v>58</v>
      </c>
      <c r="O29" s="35" t="s">
        <v>27</v>
      </c>
    </row>
    <row r="30" spans="1:15" ht="15" x14ac:dyDescent="0.2">
      <c r="A30" s="62" t="s">
        <v>3528</v>
      </c>
      <c r="B30" s="35" t="s">
        <v>425</v>
      </c>
      <c r="C30" s="35">
        <v>2022</v>
      </c>
      <c r="D30" s="35" t="s">
        <v>426</v>
      </c>
      <c r="E30" s="35" t="s">
        <v>427</v>
      </c>
      <c r="F30" s="35" t="s">
        <v>428</v>
      </c>
      <c r="G30" s="35" t="s">
        <v>429</v>
      </c>
      <c r="H30" s="46">
        <v>44957</v>
      </c>
      <c r="I30" s="109" t="s">
        <v>430</v>
      </c>
      <c r="J30" s="35" t="s">
        <v>431</v>
      </c>
      <c r="K30" s="35"/>
      <c r="L30" s="35" t="s">
        <v>16</v>
      </c>
      <c r="M30" s="35"/>
      <c r="N30" s="35" t="s">
        <v>58</v>
      </c>
      <c r="O30" s="35" t="s">
        <v>27</v>
      </c>
    </row>
    <row r="31" spans="1:15" ht="15" x14ac:dyDescent="0.2">
      <c r="A31" s="62" t="s">
        <v>3528</v>
      </c>
      <c r="B31" s="35" t="s">
        <v>425</v>
      </c>
      <c r="C31" s="35">
        <v>2022</v>
      </c>
      <c r="D31" s="35" t="s">
        <v>426</v>
      </c>
      <c r="E31" s="35" t="s">
        <v>432</v>
      </c>
      <c r="F31" s="35" t="s">
        <v>433</v>
      </c>
      <c r="G31" s="35" t="s">
        <v>434</v>
      </c>
      <c r="H31" s="46">
        <v>44957</v>
      </c>
      <c r="I31" s="109" t="s">
        <v>435</v>
      </c>
      <c r="J31" s="35" t="s">
        <v>431</v>
      </c>
      <c r="K31" s="35"/>
      <c r="L31" s="35" t="s">
        <v>16</v>
      </c>
      <c r="M31" s="35"/>
      <c r="N31" s="35" t="s">
        <v>58</v>
      </c>
      <c r="O31" s="35" t="s">
        <v>27</v>
      </c>
    </row>
    <row r="32" spans="1:15" ht="15" x14ac:dyDescent="0.2">
      <c r="A32" s="62" t="s">
        <v>3528</v>
      </c>
      <c r="B32" s="35" t="s">
        <v>425</v>
      </c>
      <c r="C32" s="35">
        <v>2022</v>
      </c>
      <c r="D32" s="35" t="s">
        <v>426</v>
      </c>
      <c r="E32" s="35" t="s">
        <v>436</v>
      </c>
      <c r="F32" s="35" t="s">
        <v>437</v>
      </c>
      <c r="G32" s="35" t="s">
        <v>438</v>
      </c>
      <c r="H32" s="46">
        <v>44957</v>
      </c>
      <c r="I32" s="109" t="s">
        <v>439</v>
      </c>
      <c r="J32" s="35" t="s">
        <v>431</v>
      </c>
      <c r="K32" s="35"/>
      <c r="L32" s="35" t="s">
        <v>4557</v>
      </c>
      <c r="M32" s="35"/>
      <c r="N32" s="35" t="s">
        <v>58</v>
      </c>
      <c r="O32" s="35" t="s">
        <v>27</v>
      </c>
    </row>
    <row r="33" spans="1:15" ht="15" x14ac:dyDescent="0.2">
      <c r="A33" s="62" t="s">
        <v>3528</v>
      </c>
      <c r="B33" s="35" t="s">
        <v>425</v>
      </c>
      <c r="C33" s="35">
        <v>2022</v>
      </c>
      <c r="D33" s="35" t="s">
        <v>426</v>
      </c>
      <c r="E33" s="35" t="s">
        <v>440</v>
      </c>
      <c r="F33" s="35" t="s">
        <v>441</v>
      </c>
      <c r="G33" s="35" t="s">
        <v>442</v>
      </c>
      <c r="H33" s="46">
        <v>44957</v>
      </c>
      <c r="I33" s="109" t="s">
        <v>443</v>
      </c>
      <c r="J33" s="35" t="s">
        <v>444</v>
      </c>
      <c r="K33" s="35"/>
      <c r="L33" s="35" t="s">
        <v>4557</v>
      </c>
      <c r="M33" s="35"/>
      <c r="N33" s="35" t="s">
        <v>58</v>
      </c>
      <c r="O33" s="35" t="s">
        <v>27</v>
      </c>
    </row>
    <row r="34" spans="1:15" ht="15" x14ac:dyDescent="0.2">
      <c r="A34" s="62" t="s">
        <v>3081</v>
      </c>
      <c r="B34" s="35" t="s">
        <v>3082</v>
      </c>
      <c r="C34" s="35">
        <v>2022</v>
      </c>
      <c r="D34" s="35" t="s">
        <v>426</v>
      </c>
      <c r="E34" s="35" t="s">
        <v>3083</v>
      </c>
      <c r="F34" s="35" t="s">
        <v>3084</v>
      </c>
      <c r="G34" s="35" t="s">
        <v>3085</v>
      </c>
      <c r="H34" s="46">
        <v>44957</v>
      </c>
      <c r="I34" s="109" t="s">
        <v>3086</v>
      </c>
      <c r="J34" s="35" t="s">
        <v>3087</v>
      </c>
      <c r="K34" s="35"/>
      <c r="L34" s="35"/>
      <c r="M34" s="35" t="s">
        <v>4561</v>
      </c>
      <c r="N34" s="35" t="s">
        <v>58</v>
      </c>
      <c r="O34" s="35" t="s">
        <v>27</v>
      </c>
    </row>
    <row r="35" spans="1:15" ht="15" x14ac:dyDescent="0.2">
      <c r="A35" s="62" t="s">
        <v>3081</v>
      </c>
      <c r="B35" s="35" t="s">
        <v>3082</v>
      </c>
      <c r="C35" s="35">
        <v>2022</v>
      </c>
      <c r="D35" s="35" t="s">
        <v>426</v>
      </c>
      <c r="E35" s="35" t="s">
        <v>3088</v>
      </c>
      <c r="F35" s="35" t="s">
        <v>3089</v>
      </c>
      <c r="G35" s="35" t="s">
        <v>3085</v>
      </c>
      <c r="H35" s="46">
        <v>44957</v>
      </c>
      <c r="I35" s="109" t="s">
        <v>3086</v>
      </c>
      <c r="J35" s="35" t="s">
        <v>3087</v>
      </c>
      <c r="K35" s="35"/>
      <c r="L35" s="35"/>
      <c r="M35" s="35" t="s">
        <v>4561</v>
      </c>
      <c r="N35" s="35" t="s">
        <v>58</v>
      </c>
      <c r="O35" s="35" t="s">
        <v>27</v>
      </c>
    </row>
    <row r="36" spans="1:15" ht="15" x14ac:dyDescent="0.2">
      <c r="A36" s="62" t="s">
        <v>3081</v>
      </c>
      <c r="B36" s="35" t="s">
        <v>3082</v>
      </c>
      <c r="C36" s="35">
        <v>2022</v>
      </c>
      <c r="D36" s="35" t="s">
        <v>426</v>
      </c>
      <c r="E36" s="35" t="s">
        <v>3090</v>
      </c>
      <c r="F36" s="35" t="s">
        <v>3091</v>
      </c>
      <c r="G36" s="35" t="s">
        <v>3085</v>
      </c>
      <c r="H36" s="46">
        <v>44957</v>
      </c>
      <c r="I36" s="109" t="s">
        <v>3086</v>
      </c>
      <c r="J36" s="35" t="s">
        <v>3087</v>
      </c>
      <c r="K36" s="35"/>
      <c r="L36" s="35"/>
      <c r="M36" s="35" t="s">
        <v>4561</v>
      </c>
      <c r="N36" s="35" t="s">
        <v>58</v>
      </c>
      <c r="O36" s="35" t="s">
        <v>27</v>
      </c>
    </row>
    <row r="37" spans="1:15" ht="15" x14ac:dyDescent="0.2">
      <c r="A37" s="62" t="s">
        <v>3081</v>
      </c>
      <c r="B37" s="35" t="s">
        <v>3082</v>
      </c>
      <c r="C37" s="35">
        <v>2022</v>
      </c>
      <c r="D37" s="35" t="s">
        <v>426</v>
      </c>
      <c r="E37" s="35" t="s">
        <v>3092</v>
      </c>
      <c r="F37" s="35" t="s">
        <v>3093</v>
      </c>
      <c r="G37" s="35" t="s">
        <v>3085</v>
      </c>
      <c r="H37" s="46">
        <v>44957</v>
      </c>
      <c r="I37" s="109" t="s">
        <v>3086</v>
      </c>
      <c r="J37" s="35" t="s">
        <v>3087</v>
      </c>
      <c r="K37" s="35"/>
      <c r="L37" s="35"/>
      <c r="M37" s="35" t="s">
        <v>4561</v>
      </c>
      <c r="N37" s="35" t="s">
        <v>58</v>
      </c>
      <c r="O37" s="35" t="s">
        <v>27</v>
      </c>
    </row>
    <row r="38" spans="1:15" x14ac:dyDescent="0.2">
      <c r="A38" s="62" t="s">
        <v>3081</v>
      </c>
      <c r="B38" s="35" t="s">
        <v>3082</v>
      </c>
      <c r="C38" s="35">
        <v>2022</v>
      </c>
      <c r="D38" s="35" t="s">
        <v>426</v>
      </c>
      <c r="E38" s="35" t="s">
        <v>3094</v>
      </c>
      <c r="F38" s="35" t="s">
        <v>3095</v>
      </c>
      <c r="G38" s="35" t="s">
        <v>3085</v>
      </c>
      <c r="H38" s="46">
        <v>44957</v>
      </c>
      <c r="I38" s="62" t="s">
        <v>3086</v>
      </c>
      <c r="J38" s="35" t="s">
        <v>3087</v>
      </c>
      <c r="K38" s="35"/>
      <c r="L38" s="35"/>
      <c r="M38" s="35" t="s">
        <v>4561</v>
      </c>
      <c r="N38" s="35" t="s">
        <v>58</v>
      </c>
      <c r="O38" s="35" t="s">
        <v>27</v>
      </c>
    </row>
    <row r="39" spans="1:15" x14ac:dyDescent="0.2">
      <c r="A39" s="62" t="s">
        <v>3081</v>
      </c>
      <c r="B39" s="35" t="s">
        <v>3082</v>
      </c>
      <c r="C39" s="35">
        <v>2022</v>
      </c>
      <c r="D39" s="35" t="s">
        <v>426</v>
      </c>
      <c r="E39" s="35" t="s">
        <v>3096</v>
      </c>
      <c r="F39" s="35" t="s">
        <v>3097</v>
      </c>
      <c r="G39" s="35" t="s">
        <v>3085</v>
      </c>
      <c r="H39" s="46">
        <v>44957</v>
      </c>
      <c r="I39" s="62" t="s">
        <v>3086</v>
      </c>
      <c r="J39" s="35" t="s">
        <v>3087</v>
      </c>
      <c r="K39" s="35"/>
      <c r="L39" s="35"/>
      <c r="M39" s="35" t="s">
        <v>4561</v>
      </c>
      <c r="N39" s="35" t="s">
        <v>58</v>
      </c>
      <c r="O39" s="35" t="s">
        <v>27</v>
      </c>
    </row>
    <row r="40" spans="1:15" x14ac:dyDescent="0.2">
      <c r="A40" s="62" t="s">
        <v>3081</v>
      </c>
      <c r="B40" s="35" t="s">
        <v>3082</v>
      </c>
      <c r="C40" s="35">
        <v>2022</v>
      </c>
      <c r="D40" s="35" t="s">
        <v>426</v>
      </c>
      <c r="E40" s="35" t="s">
        <v>3098</v>
      </c>
      <c r="F40" s="35" t="s">
        <v>3099</v>
      </c>
      <c r="G40" s="35" t="s">
        <v>3085</v>
      </c>
      <c r="H40" s="46">
        <v>44957</v>
      </c>
      <c r="I40" s="62" t="s">
        <v>3086</v>
      </c>
      <c r="J40" s="35" t="s">
        <v>3087</v>
      </c>
      <c r="K40" s="35"/>
      <c r="L40" s="35"/>
      <c r="M40" s="35" t="s">
        <v>4561</v>
      </c>
      <c r="N40" s="35" t="s">
        <v>58</v>
      </c>
      <c r="O40" s="35" t="s">
        <v>27</v>
      </c>
    </row>
    <row r="41" spans="1:15" x14ac:dyDescent="0.2">
      <c r="A41" s="62" t="s">
        <v>3081</v>
      </c>
      <c r="B41" s="35" t="s">
        <v>3082</v>
      </c>
      <c r="C41" s="35">
        <v>2022</v>
      </c>
      <c r="D41" s="35" t="s">
        <v>426</v>
      </c>
      <c r="E41" s="35" t="s">
        <v>3100</v>
      </c>
      <c r="F41" s="35" t="s">
        <v>3101</v>
      </c>
      <c r="G41" s="35" t="s">
        <v>3085</v>
      </c>
      <c r="H41" s="46">
        <v>44957</v>
      </c>
      <c r="I41" s="62" t="s">
        <v>3086</v>
      </c>
      <c r="J41" s="35" t="s">
        <v>3087</v>
      </c>
      <c r="K41" s="35"/>
      <c r="L41" s="35"/>
      <c r="M41" s="35" t="s">
        <v>4561</v>
      </c>
      <c r="N41" s="35" t="s">
        <v>58</v>
      </c>
      <c r="O41" s="35" t="s">
        <v>27</v>
      </c>
    </row>
    <row r="42" spans="1:15" x14ac:dyDescent="0.2">
      <c r="A42" s="62" t="s">
        <v>3081</v>
      </c>
      <c r="B42" s="35" t="s">
        <v>3082</v>
      </c>
      <c r="C42" s="35">
        <v>2022</v>
      </c>
      <c r="D42" s="35" t="s">
        <v>426</v>
      </c>
      <c r="E42" s="35" t="s">
        <v>3102</v>
      </c>
      <c r="F42" s="35" t="s">
        <v>3103</v>
      </c>
      <c r="G42" s="35" t="s">
        <v>3085</v>
      </c>
      <c r="H42" s="46">
        <v>44957</v>
      </c>
      <c r="I42" s="62" t="s">
        <v>3086</v>
      </c>
      <c r="J42" s="35" t="s">
        <v>3087</v>
      </c>
      <c r="K42" s="35"/>
      <c r="L42" s="35"/>
      <c r="M42" s="35" t="s">
        <v>4561</v>
      </c>
      <c r="N42" s="35" t="s">
        <v>58</v>
      </c>
      <c r="O42" s="35" t="s">
        <v>27</v>
      </c>
    </row>
    <row r="43" spans="1:15" x14ac:dyDescent="0.2">
      <c r="A43" s="62" t="s">
        <v>3081</v>
      </c>
      <c r="B43" s="35" t="s">
        <v>3082</v>
      </c>
      <c r="C43" s="35">
        <v>2022</v>
      </c>
      <c r="D43" s="35" t="s">
        <v>426</v>
      </c>
      <c r="E43" s="35" t="s">
        <v>3104</v>
      </c>
      <c r="F43" s="35" t="s">
        <v>3105</v>
      </c>
      <c r="G43" s="35" t="s">
        <v>3085</v>
      </c>
      <c r="H43" s="46">
        <v>44957</v>
      </c>
      <c r="I43" s="62" t="s">
        <v>3086</v>
      </c>
      <c r="J43" s="35" t="s">
        <v>3087</v>
      </c>
      <c r="K43" s="35"/>
      <c r="L43" s="35"/>
      <c r="M43" s="35" t="s">
        <v>4561</v>
      </c>
      <c r="N43" s="35" t="s">
        <v>58</v>
      </c>
      <c r="O43" s="35" t="s">
        <v>27</v>
      </c>
    </row>
    <row r="44" spans="1:15" x14ac:dyDescent="0.2">
      <c r="A44" s="62" t="s">
        <v>3081</v>
      </c>
      <c r="B44" s="35" t="s">
        <v>3082</v>
      </c>
      <c r="C44" s="35">
        <v>2022</v>
      </c>
      <c r="D44" s="35" t="s">
        <v>426</v>
      </c>
      <c r="E44" s="35" t="s">
        <v>3106</v>
      </c>
      <c r="F44" s="35" t="s">
        <v>3107</v>
      </c>
      <c r="G44" s="35" t="s">
        <v>3085</v>
      </c>
      <c r="H44" s="46">
        <v>44957</v>
      </c>
      <c r="I44" s="62" t="s">
        <v>3086</v>
      </c>
      <c r="J44" s="35" t="s">
        <v>3087</v>
      </c>
      <c r="K44" s="35"/>
      <c r="L44" s="35"/>
      <c r="M44" s="35" t="s">
        <v>4561</v>
      </c>
      <c r="N44" s="35" t="s">
        <v>58</v>
      </c>
      <c r="O44" s="35" t="s">
        <v>27</v>
      </c>
    </row>
    <row r="45" spans="1:15" x14ac:dyDescent="0.2">
      <c r="A45" s="62" t="s">
        <v>3081</v>
      </c>
      <c r="B45" s="35" t="s">
        <v>3082</v>
      </c>
      <c r="C45" s="35">
        <v>2022</v>
      </c>
      <c r="D45" s="35" t="s">
        <v>426</v>
      </c>
      <c r="E45" s="35" t="s">
        <v>3108</v>
      </c>
      <c r="F45" s="35" t="s">
        <v>3109</v>
      </c>
      <c r="G45" s="35" t="s">
        <v>3085</v>
      </c>
      <c r="H45" s="46">
        <v>44957</v>
      </c>
      <c r="I45" s="62" t="s">
        <v>3086</v>
      </c>
      <c r="J45" s="35" t="s">
        <v>3087</v>
      </c>
      <c r="K45" s="35"/>
      <c r="L45" s="35"/>
      <c r="M45" s="35" t="s">
        <v>4561</v>
      </c>
      <c r="N45" s="35" t="s">
        <v>58</v>
      </c>
      <c r="O45" s="35" t="s">
        <v>27</v>
      </c>
    </row>
    <row r="46" spans="1:15" x14ac:dyDescent="0.2">
      <c r="A46" s="62" t="s">
        <v>3081</v>
      </c>
      <c r="B46" s="35" t="s">
        <v>3082</v>
      </c>
      <c r="C46" s="35">
        <v>2022</v>
      </c>
      <c r="D46" s="35" t="s">
        <v>426</v>
      </c>
      <c r="E46" s="35" t="s">
        <v>3110</v>
      </c>
      <c r="F46" s="35" t="s">
        <v>3111</v>
      </c>
      <c r="G46" s="35" t="s">
        <v>3085</v>
      </c>
      <c r="H46" s="46">
        <v>44957</v>
      </c>
      <c r="I46" s="62" t="s">
        <v>3086</v>
      </c>
      <c r="J46" s="35" t="s">
        <v>3087</v>
      </c>
      <c r="K46" s="35"/>
      <c r="L46" s="35"/>
      <c r="M46" s="35" t="s">
        <v>4561</v>
      </c>
      <c r="N46" s="35" t="s">
        <v>58</v>
      </c>
      <c r="O46" s="35" t="s">
        <v>27</v>
      </c>
    </row>
    <row r="47" spans="1:15" x14ac:dyDescent="0.2">
      <c r="A47" s="62" t="s">
        <v>3081</v>
      </c>
      <c r="B47" s="35" t="s">
        <v>3082</v>
      </c>
      <c r="C47" s="35">
        <v>2022</v>
      </c>
      <c r="D47" s="35" t="s">
        <v>426</v>
      </c>
      <c r="E47" s="35" t="s">
        <v>3112</v>
      </c>
      <c r="F47" s="35" t="s">
        <v>3113</v>
      </c>
      <c r="G47" s="35" t="s">
        <v>3085</v>
      </c>
      <c r="H47" s="46">
        <v>44957</v>
      </c>
      <c r="I47" s="62" t="s">
        <v>3086</v>
      </c>
      <c r="J47" s="35" t="s">
        <v>3087</v>
      </c>
      <c r="K47" s="35"/>
      <c r="L47" s="35"/>
      <c r="M47" s="35" t="s">
        <v>4561</v>
      </c>
      <c r="N47" s="35" t="s">
        <v>58</v>
      </c>
      <c r="O47" s="35" t="s">
        <v>27</v>
      </c>
    </row>
    <row r="48" spans="1:15" x14ac:dyDescent="0.2">
      <c r="A48" s="62" t="s">
        <v>3081</v>
      </c>
      <c r="B48" s="35" t="s">
        <v>3082</v>
      </c>
      <c r="C48" s="35">
        <v>2022</v>
      </c>
      <c r="D48" s="35" t="s">
        <v>426</v>
      </c>
      <c r="E48" s="35" t="s">
        <v>3114</v>
      </c>
      <c r="F48" s="35" t="s">
        <v>3115</v>
      </c>
      <c r="G48" s="35" t="s">
        <v>3085</v>
      </c>
      <c r="H48" s="46">
        <v>44957</v>
      </c>
      <c r="I48" s="62" t="s">
        <v>3086</v>
      </c>
      <c r="J48" s="35" t="s">
        <v>3087</v>
      </c>
      <c r="K48" s="35"/>
      <c r="L48" s="35"/>
      <c r="M48" s="35" t="s">
        <v>4561</v>
      </c>
      <c r="N48" s="35" t="s">
        <v>58</v>
      </c>
      <c r="O48" s="35" t="s">
        <v>27</v>
      </c>
    </row>
    <row r="49" spans="1:15" x14ac:dyDescent="0.2">
      <c r="A49" s="62" t="s">
        <v>3081</v>
      </c>
      <c r="B49" s="35" t="s">
        <v>3082</v>
      </c>
      <c r="C49" s="35">
        <v>2022</v>
      </c>
      <c r="D49" s="35" t="s">
        <v>426</v>
      </c>
      <c r="E49" s="35" t="s">
        <v>3116</v>
      </c>
      <c r="F49" s="35" t="s">
        <v>3117</v>
      </c>
      <c r="G49" s="35" t="s">
        <v>3085</v>
      </c>
      <c r="H49" s="46">
        <v>44957</v>
      </c>
      <c r="I49" s="62" t="s">
        <v>3086</v>
      </c>
      <c r="J49" s="35" t="s">
        <v>3087</v>
      </c>
      <c r="K49" s="35"/>
      <c r="L49" s="35"/>
      <c r="M49" s="35" t="s">
        <v>4561</v>
      </c>
      <c r="N49" s="35" t="s">
        <v>58</v>
      </c>
      <c r="O49" s="35" t="s">
        <v>27</v>
      </c>
    </row>
    <row r="50" spans="1:15" x14ac:dyDescent="0.2">
      <c r="A50" s="62" t="s">
        <v>3081</v>
      </c>
      <c r="B50" s="35" t="s">
        <v>3082</v>
      </c>
      <c r="C50" s="35">
        <v>2022</v>
      </c>
      <c r="D50" s="35" t="s">
        <v>426</v>
      </c>
      <c r="E50" s="35" t="s">
        <v>3118</v>
      </c>
      <c r="F50" s="35" t="s">
        <v>3119</v>
      </c>
      <c r="G50" s="35" t="s">
        <v>3085</v>
      </c>
      <c r="H50" s="46">
        <v>44957</v>
      </c>
      <c r="I50" s="62" t="s">
        <v>3086</v>
      </c>
      <c r="J50" s="35" t="s">
        <v>3087</v>
      </c>
      <c r="K50" s="35"/>
      <c r="L50" s="35"/>
      <c r="M50" s="35" t="s">
        <v>4561</v>
      </c>
      <c r="N50" s="35" t="s">
        <v>58</v>
      </c>
      <c r="O50" s="35" t="s">
        <v>27</v>
      </c>
    </row>
    <row r="51" spans="1:15" x14ac:dyDescent="0.2">
      <c r="A51" s="62" t="s">
        <v>3081</v>
      </c>
      <c r="B51" s="35" t="s">
        <v>3082</v>
      </c>
      <c r="C51" s="35">
        <v>2022</v>
      </c>
      <c r="D51" s="35" t="s">
        <v>426</v>
      </c>
      <c r="E51" s="35" t="s">
        <v>3120</v>
      </c>
      <c r="F51" s="35" t="s">
        <v>3121</v>
      </c>
      <c r="G51" s="35" t="s">
        <v>3085</v>
      </c>
      <c r="H51" s="46">
        <v>44957</v>
      </c>
      <c r="I51" s="62" t="s">
        <v>3086</v>
      </c>
      <c r="J51" s="35" t="s">
        <v>3087</v>
      </c>
      <c r="K51" s="35"/>
      <c r="L51" s="35"/>
      <c r="M51" s="35" t="s">
        <v>4561</v>
      </c>
      <c r="N51" s="35" t="s">
        <v>58</v>
      </c>
      <c r="O51" s="35" t="s">
        <v>27</v>
      </c>
    </row>
    <row r="52" spans="1:15" x14ac:dyDescent="0.2">
      <c r="A52" s="62" t="s">
        <v>3081</v>
      </c>
      <c r="B52" s="35" t="s">
        <v>3082</v>
      </c>
      <c r="C52" s="35">
        <v>2022</v>
      </c>
      <c r="D52" s="35" t="s">
        <v>426</v>
      </c>
      <c r="E52" s="35" t="s">
        <v>3122</v>
      </c>
      <c r="F52" s="35" t="s">
        <v>3123</v>
      </c>
      <c r="G52" s="35" t="s">
        <v>3085</v>
      </c>
      <c r="H52" s="46">
        <v>44957</v>
      </c>
      <c r="I52" s="62" t="s">
        <v>3086</v>
      </c>
      <c r="J52" s="35" t="s">
        <v>3087</v>
      </c>
      <c r="K52" s="35"/>
      <c r="L52" s="35"/>
      <c r="M52" s="35" t="s">
        <v>4561</v>
      </c>
      <c r="N52" s="35" t="s">
        <v>58</v>
      </c>
      <c r="O52" s="35" t="s">
        <v>27</v>
      </c>
    </row>
    <row r="53" spans="1:15" x14ac:dyDescent="0.2">
      <c r="A53" s="62" t="s">
        <v>3081</v>
      </c>
      <c r="B53" s="35" t="s">
        <v>3082</v>
      </c>
      <c r="C53" s="35">
        <v>2022</v>
      </c>
      <c r="D53" s="35" t="s">
        <v>426</v>
      </c>
      <c r="E53" s="35" t="s">
        <v>3124</v>
      </c>
      <c r="F53" s="35" t="s">
        <v>3125</v>
      </c>
      <c r="G53" s="35" t="s">
        <v>3085</v>
      </c>
      <c r="H53" s="46">
        <v>44957</v>
      </c>
      <c r="I53" s="62" t="s">
        <v>3086</v>
      </c>
      <c r="J53" s="35" t="s">
        <v>3087</v>
      </c>
      <c r="K53" s="35"/>
      <c r="L53" s="35"/>
      <c r="M53" s="35" t="s">
        <v>4561</v>
      </c>
      <c r="N53" s="35" t="s">
        <v>58</v>
      </c>
      <c r="O53" s="35" t="s">
        <v>27</v>
      </c>
    </row>
    <row r="54" spans="1:15" x14ac:dyDescent="0.2">
      <c r="A54" s="62" t="s">
        <v>3081</v>
      </c>
      <c r="B54" s="35" t="s">
        <v>3082</v>
      </c>
      <c r="C54" s="35">
        <v>2022</v>
      </c>
      <c r="D54" s="35" t="s">
        <v>426</v>
      </c>
      <c r="E54" s="35" t="s">
        <v>3126</v>
      </c>
      <c r="F54" s="35" t="s">
        <v>3127</v>
      </c>
      <c r="G54" s="35" t="s">
        <v>3085</v>
      </c>
      <c r="H54" s="46">
        <v>44957</v>
      </c>
      <c r="I54" s="62" t="s">
        <v>3086</v>
      </c>
      <c r="J54" s="35" t="s">
        <v>3087</v>
      </c>
      <c r="K54" s="35"/>
      <c r="L54" s="35"/>
      <c r="M54" s="35" t="s">
        <v>4561</v>
      </c>
      <c r="N54" s="35" t="s">
        <v>58</v>
      </c>
      <c r="O54" s="35" t="s">
        <v>27</v>
      </c>
    </row>
    <row r="55" spans="1:15" x14ac:dyDescent="0.2">
      <c r="A55" s="62" t="s">
        <v>3081</v>
      </c>
      <c r="B55" s="35" t="s">
        <v>3082</v>
      </c>
      <c r="C55" s="35">
        <v>2022</v>
      </c>
      <c r="D55" s="35" t="s">
        <v>426</v>
      </c>
      <c r="E55" s="35" t="s">
        <v>3128</v>
      </c>
      <c r="F55" s="35" t="s">
        <v>3129</v>
      </c>
      <c r="G55" s="35" t="s">
        <v>3085</v>
      </c>
      <c r="H55" s="46">
        <v>44957</v>
      </c>
      <c r="I55" s="62" t="s">
        <v>3086</v>
      </c>
      <c r="J55" s="35" t="s">
        <v>3087</v>
      </c>
      <c r="K55" s="35"/>
      <c r="L55" s="35"/>
      <c r="M55" s="35" t="s">
        <v>4561</v>
      </c>
      <c r="N55" s="35" t="s">
        <v>58</v>
      </c>
      <c r="O55" s="35" t="s">
        <v>27</v>
      </c>
    </row>
    <row r="56" spans="1:15" x14ac:dyDescent="0.2">
      <c r="A56" s="62" t="s">
        <v>3081</v>
      </c>
      <c r="B56" s="35" t="s">
        <v>3082</v>
      </c>
      <c r="C56" s="35">
        <v>2022</v>
      </c>
      <c r="D56" s="35" t="s">
        <v>426</v>
      </c>
      <c r="E56" s="35" t="s">
        <v>3130</v>
      </c>
      <c r="F56" s="35" t="s">
        <v>3131</v>
      </c>
      <c r="G56" s="35" t="s">
        <v>3085</v>
      </c>
      <c r="H56" s="46">
        <v>44957</v>
      </c>
      <c r="I56" s="62" t="s">
        <v>3086</v>
      </c>
      <c r="J56" s="35" t="s">
        <v>3087</v>
      </c>
      <c r="K56" s="35"/>
      <c r="L56" s="35"/>
      <c r="M56" s="35" t="s">
        <v>4561</v>
      </c>
      <c r="N56" s="35" t="s">
        <v>58</v>
      </c>
      <c r="O56" s="35" t="s">
        <v>27</v>
      </c>
    </row>
    <row r="57" spans="1:15" x14ac:dyDescent="0.2">
      <c r="A57" s="62" t="s">
        <v>3081</v>
      </c>
      <c r="B57" s="35" t="s">
        <v>3082</v>
      </c>
      <c r="C57" s="35">
        <v>2022</v>
      </c>
      <c r="D57" s="35" t="s">
        <v>426</v>
      </c>
      <c r="E57" s="35" t="s">
        <v>3132</v>
      </c>
      <c r="F57" s="35" t="s">
        <v>3133</v>
      </c>
      <c r="G57" s="35" t="s">
        <v>3085</v>
      </c>
      <c r="H57" s="46">
        <v>44957</v>
      </c>
      <c r="I57" s="62" t="s">
        <v>3086</v>
      </c>
      <c r="J57" s="35" t="s">
        <v>3087</v>
      </c>
      <c r="K57" s="35"/>
      <c r="L57" s="35"/>
      <c r="M57" s="35" t="s">
        <v>4561</v>
      </c>
      <c r="N57" s="35" t="s">
        <v>58</v>
      </c>
      <c r="O57" s="35" t="s">
        <v>27</v>
      </c>
    </row>
    <row r="58" spans="1:15" x14ac:dyDescent="0.2">
      <c r="A58" s="62" t="s">
        <v>3081</v>
      </c>
      <c r="B58" s="35" t="s">
        <v>3082</v>
      </c>
      <c r="C58" s="35">
        <v>2022</v>
      </c>
      <c r="D58" s="35" t="s">
        <v>426</v>
      </c>
      <c r="E58" s="35" t="s">
        <v>3134</v>
      </c>
      <c r="F58" s="35" t="s">
        <v>3135</v>
      </c>
      <c r="G58" s="35" t="s">
        <v>3085</v>
      </c>
      <c r="H58" s="46">
        <v>44957</v>
      </c>
      <c r="I58" s="62" t="s">
        <v>3086</v>
      </c>
      <c r="J58" s="35" t="s">
        <v>3087</v>
      </c>
      <c r="K58" s="35"/>
      <c r="L58" s="35"/>
      <c r="M58" s="35" t="s">
        <v>4561</v>
      </c>
      <c r="N58" s="35" t="s">
        <v>58</v>
      </c>
      <c r="O58" s="35" t="s">
        <v>27</v>
      </c>
    </row>
    <row r="59" spans="1:15" x14ac:dyDescent="0.2">
      <c r="A59" s="62" t="s">
        <v>3081</v>
      </c>
      <c r="B59" s="35" t="s">
        <v>3082</v>
      </c>
      <c r="C59" s="35">
        <v>2022</v>
      </c>
      <c r="D59" s="35" t="s">
        <v>426</v>
      </c>
      <c r="E59" s="35" t="s">
        <v>3136</v>
      </c>
      <c r="F59" s="35" t="s">
        <v>3137</v>
      </c>
      <c r="G59" s="35" t="s">
        <v>3085</v>
      </c>
      <c r="H59" s="46">
        <v>44957</v>
      </c>
      <c r="I59" s="62" t="s">
        <v>3086</v>
      </c>
      <c r="J59" s="35" t="s">
        <v>3087</v>
      </c>
      <c r="K59" s="35"/>
      <c r="L59" s="35"/>
      <c r="M59" s="35" t="s">
        <v>4561</v>
      </c>
      <c r="N59" s="35" t="s">
        <v>58</v>
      </c>
      <c r="O59" s="35" t="s">
        <v>27</v>
      </c>
    </row>
    <row r="60" spans="1:15" x14ac:dyDescent="0.2">
      <c r="A60" s="62" t="s">
        <v>3081</v>
      </c>
      <c r="B60" s="35" t="s">
        <v>3082</v>
      </c>
      <c r="C60" s="35">
        <v>2022</v>
      </c>
      <c r="D60" s="35" t="s">
        <v>426</v>
      </c>
      <c r="E60" s="35" t="s">
        <v>3138</v>
      </c>
      <c r="F60" s="35" t="s">
        <v>3139</v>
      </c>
      <c r="G60" s="35" t="s">
        <v>3085</v>
      </c>
      <c r="H60" s="46">
        <v>44957</v>
      </c>
      <c r="I60" s="62" t="s">
        <v>3086</v>
      </c>
      <c r="J60" s="35" t="s">
        <v>3087</v>
      </c>
      <c r="K60" s="35"/>
      <c r="L60" s="35"/>
      <c r="M60" s="35" t="s">
        <v>4561</v>
      </c>
      <c r="N60" s="35" t="s">
        <v>58</v>
      </c>
      <c r="O60" s="35" t="s">
        <v>27</v>
      </c>
    </row>
    <row r="61" spans="1:15" x14ac:dyDescent="0.2">
      <c r="A61" s="62" t="s">
        <v>3081</v>
      </c>
      <c r="B61" s="35" t="s">
        <v>3082</v>
      </c>
      <c r="C61" s="35">
        <v>2022</v>
      </c>
      <c r="D61" s="35" t="s">
        <v>426</v>
      </c>
      <c r="E61" s="35" t="s">
        <v>3140</v>
      </c>
      <c r="F61" s="35" t="s">
        <v>3141</v>
      </c>
      <c r="G61" s="35" t="s">
        <v>3085</v>
      </c>
      <c r="H61" s="46">
        <v>44957</v>
      </c>
      <c r="I61" s="62" t="s">
        <v>3086</v>
      </c>
      <c r="J61" s="35" t="s">
        <v>3087</v>
      </c>
      <c r="K61" s="35"/>
      <c r="L61" s="35"/>
      <c r="M61" s="35" t="s">
        <v>4561</v>
      </c>
      <c r="N61" s="35" t="s">
        <v>58</v>
      </c>
      <c r="O61" s="35" t="s">
        <v>27</v>
      </c>
    </row>
    <row r="62" spans="1:15" x14ac:dyDescent="0.2">
      <c r="A62" s="62" t="s">
        <v>3081</v>
      </c>
      <c r="B62" s="35" t="s">
        <v>3082</v>
      </c>
      <c r="C62" s="35">
        <v>2022</v>
      </c>
      <c r="D62" s="35" t="s">
        <v>426</v>
      </c>
      <c r="E62" s="35" t="s">
        <v>3142</v>
      </c>
      <c r="F62" s="35" t="s">
        <v>3143</v>
      </c>
      <c r="G62" s="35" t="s">
        <v>3085</v>
      </c>
      <c r="H62" s="46">
        <v>44957</v>
      </c>
      <c r="I62" s="62" t="s">
        <v>3086</v>
      </c>
      <c r="J62" s="35" t="s">
        <v>3087</v>
      </c>
      <c r="K62" s="35"/>
      <c r="L62" s="35"/>
      <c r="M62" s="35" t="s">
        <v>4561</v>
      </c>
      <c r="N62" s="35" t="s">
        <v>58</v>
      </c>
      <c r="O62" s="35" t="s">
        <v>27</v>
      </c>
    </row>
    <row r="63" spans="1:15" x14ac:dyDescent="0.2">
      <c r="A63" s="62" t="s">
        <v>3081</v>
      </c>
      <c r="B63" s="35" t="s">
        <v>3082</v>
      </c>
      <c r="C63" s="35">
        <v>2022</v>
      </c>
      <c r="D63" s="35" t="s">
        <v>426</v>
      </c>
      <c r="E63" s="35" t="s">
        <v>3144</v>
      </c>
      <c r="F63" s="35" t="s">
        <v>3145</v>
      </c>
      <c r="G63" s="35" t="s">
        <v>3085</v>
      </c>
      <c r="H63" s="46">
        <v>44957</v>
      </c>
      <c r="I63" s="62" t="s">
        <v>3086</v>
      </c>
      <c r="J63" s="35" t="s">
        <v>3087</v>
      </c>
      <c r="K63" s="35"/>
      <c r="L63" s="35"/>
      <c r="M63" s="35" t="s">
        <v>4561</v>
      </c>
      <c r="N63" s="35" t="s">
        <v>58</v>
      </c>
      <c r="O63" s="35" t="s">
        <v>27</v>
      </c>
    </row>
    <row r="64" spans="1:15" ht="15" x14ac:dyDescent="0.2">
      <c r="A64" s="62" t="s">
        <v>3081</v>
      </c>
      <c r="B64" s="35" t="s">
        <v>3082</v>
      </c>
      <c r="C64" s="35">
        <v>2022</v>
      </c>
      <c r="D64" s="35" t="s">
        <v>426</v>
      </c>
      <c r="E64" s="35" t="s">
        <v>3155</v>
      </c>
      <c r="F64" s="35" t="s">
        <v>3156</v>
      </c>
      <c r="G64" s="35" t="s">
        <v>3157</v>
      </c>
      <c r="H64" s="46">
        <v>44957</v>
      </c>
      <c r="I64" s="109" t="s">
        <v>3158</v>
      </c>
      <c r="J64" s="35" t="s">
        <v>40</v>
      </c>
      <c r="K64" s="35" t="s">
        <v>3159</v>
      </c>
      <c r="L64" s="35" t="s">
        <v>4557</v>
      </c>
      <c r="M64" s="35"/>
      <c r="N64" s="35" t="s">
        <v>58</v>
      </c>
      <c r="O64" s="35" t="s">
        <v>27</v>
      </c>
    </row>
    <row r="65" spans="1:15" x14ac:dyDescent="0.2">
      <c r="A65" s="62" t="s">
        <v>3081</v>
      </c>
      <c r="B65" s="35" t="s">
        <v>3082</v>
      </c>
      <c r="C65" s="35">
        <v>2022</v>
      </c>
      <c r="D65" s="35" t="s">
        <v>426</v>
      </c>
      <c r="E65" s="35" t="s">
        <v>3160</v>
      </c>
      <c r="F65" s="35" t="s">
        <v>3156</v>
      </c>
      <c r="G65" s="35" t="s">
        <v>3157</v>
      </c>
      <c r="H65" s="46">
        <v>44957</v>
      </c>
      <c r="I65" s="62" t="s">
        <v>3158</v>
      </c>
      <c r="J65" s="35" t="s">
        <v>40</v>
      </c>
      <c r="K65" s="35" t="s">
        <v>3161</v>
      </c>
      <c r="L65" s="35" t="s">
        <v>4557</v>
      </c>
      <c r="M65" s="35"/>
      <c r="N65" s="35" t="s">
        <v>58</v>
      </c>
      <c r="O65" s="35" t="s">
        <v>27</v>
      </c>
    </row>
    <row r="66" spans="1:15" ht="15" x14ac:dyDescent="0.2">
      <c r="A66" s="62" t="s">
        <v>4573</v>
      </c>
      <c r="B66" s="35" t="s">
        <v>4281</v>
      </c>
      <c r="C66" s="35">
        <v>2022</v>
      </c>
      <c r="D66" s="35" t="s">
        <v>3556</v>
      </c>
      <c r="E66" s="35" t="s">
        <v>3557</v>
      </c>
      <c r="F66" s="35" t="s">
        <v>3558</v>
      </c>
      <c r="G66" s="35" t="s">
        <v>3559</v>
      </c>
      <c r="H66" s="46">
        <v>44957</v>
      </c>
      <c r="I66" s="109" t="s">
        <v>3560</v>
      </c>
      <c r="J66" s="35" t="s">
        <v>3561</v>
      </c>
      <c r="K66" s="35" t="s">
        <v>3562</v>
      </c>
      <c r="L66" s="35" t="s">
        <v>4558</v>
      </c>
      <c r="M66" s="35"/>
      <c r="N66" s="35" t="s">
        <v>58</v>
      </c>
      <c r="O66" s="35" t="s">
        <v>27</v>
      </c>
    </row>
    <row r="67" spans="1:15" ht="15" x14ac:dyDescent="0.2">
      <c r="A67" s="62" t="s">
        <v>4573</v>
      </c>
      <c r="B67" s="35" t="s">
        <v>4281</v>
      </c>
      <c r="C67" s="35">
        <v>2022</v>
      </c>
      <c r="D67" s="35" t="s">
        <v>3556</v>
      </c>
      <c r="E67" s="35" t="s">
        <v>3576</v>
      </c>
      <c r="F67" s="35" t="s">
        <v>3577</v>
      </c>
      <c r="G67" s="35" t="s">
        <v>3565</v>
      </c>
      <c r="H67" s="46">
        <v>44957</v>
      </c>
      <c r="I67" s="109" t="s">
        <v>3578</v>
      </c>
      <c r="J67" s="35" t="s">
        <v>3568</v>
      </c>
      <c r="K67" s="35" t="s">
        <v>3569</v>
      </c>
      <c r="L67" s="35" t="s">
        <v>4558</v>
      </c>
      <c r="M67" s="35"/>
      <c r="N67" s="35" t="s">
        <v>58</v>
      </c>
      <c r="O67" s="35" t="s">
        <v>27</v>
      </c>
    </row>
    <row r="68" spans="1:15" ht="15" x14ac:dyDescent="0.2">
      <c r="A68" s="62" t="s">
        <v>4573</v>
      </c>
      <c r="B68" s="35" t="s">
        <v>4281</v>
      </c>
      <c r="C68" s="35">
        <v>2022</v>
      </c>
      <c r="D68" s="35" t="s">
        <v>426</v>
      </c>
      <c r="E68" s="35" t="s">
        <v>3579</v>
      </c>
      <c r="F68" s="35" t="s">
        <v>3580</v>
      </c>
      <c r="G68" s="35" t="s">
        <v>3565</v>
      </c>
      <c r="H68" s="46">
        <v>44957</v>
      </c>
      <c r="I68" s="109" t="s">
        <v>3581</v>
      </c>
      <c r="J68" s="35" t="s">
        <v>3568</v>
      </c>
      <c r="K68" s="35" t="s">
        <v>3569</v>
      </c>
      <c r="L68" s="35" t="s">
        <v>4558</v>
      </c>
      <c r="M68" s="35"/>
      <c r="N68" s="35" t="s">
        <v>58</v>
      </c>
      <c r="O68" s="35" t="s">
        <v>27</v>
      </c>
    </row>
    <row r="69" spans="1:15" ht="15" x14ac:dyDescent="0.2">
      <c r="A69" s="62" t="s">
        <v>4573</v>
      </c>
      <c r="B69" s="35" t="s">
        <v>4281</v>
      </c>
      <c r="C69" s="35">
        <v>2022</v>
      </c>
      <c r="D69" s="35" t="s">
        <v>426</v>
      </c>
      <c r="E69" s="35" t="s">
        <v>3582</v>
      </c>
      <c r="F69" s="35" t="s">
        <v>3583</v>
      </c>
      <c r="G69" s="35" t="s">
        <v>3565</v>
      </c>
      <c r="H69" s="46">
        <v>44957</v>
      </c>
      <c r="I69" s="109" t="s">
        <v>3584</v>
      </c>
      <c r="J69" s="35" t="s">
        <v>3568</v>
      </c>
      <c r="K69" s="35" t="s">
        <v>3569</v>
      </c>
      <c r="L69" s="35" t="s">
        <v>4558</v>
      </c>
      <c r="M69" s="35"/>
      <c r="N69" s="35" t="s">
        <v>58</v>
      </c>
      <c r="O69" s="35" t="s">
        <v>27</v>
      </c>
    </row>
    <row r="70" spans="1:15" ht="15" x14ac:dyDescent="0.2">
      <c r="A70" s="62" t="s">
        <v>4573</v>
      </c>
      <c r="B70" s="35" t="s">
        <v>4281</v>
      </c>
      <c r="C70" s="35">
        <v>2022</v>
      </c>
      <c r="D70" s="35" t="s">
        <v>426</v>
      </c>
      <c r="E70" s="35" t="s">
        <v>3585</v>
      </c>
      <c r="F70" s="35" t="s">
        <v>3586</v>
      </c>
      <c r="G70" s="35" t="s">
        <v>3565</v>
      </c>
      <c r="H70" s="46">
        <v>44957</v>
      </c>
      <c r="I70" s="109" t="s">
        <v>3587</v>
      </c>
      <c r="J70" s="35" t="s">
        <v>3568</v>
      </c>
      <c r="K70" s="35" t="s">
        <v>3569</v>
      </c>
      <c r="L70" s="35" t="s">
        <v>4558</v>
      </c>
      <c r="M70" s="35"/>
      <c r="N70" s="35" t="s">
        <v>58</v>
      </c>
      <c r="O70" s="35" t="s">
        <v>27</v>
      </c>
    </row>
    <row r="71" spans="1:15" ht="15" x14ac:dyDescent="0.2">
      <c r="A71" s="62" t="s">
        <v>4573</v>
      </c>
      <c r="B71" s="35" t="s">
        <v>4281</v>
      </c>
      <c r="C71" s="35">
        <v>2022</v>
      </c>
      <c r="D71" s="35" t="s">
        <v>426</v>
      </c>
      <c r="E71" s="35" t="s">
        <v>3557</v>
      </c>
      <c r="F71" s="35" t="s">
        <v>3558</v>
      </c>
      <c r="G71" s="35" t="s">
        <v>3559</v>
      </c>
      <c r="H71" s="46">
        <v>44957</v>
      </c>
      <c r="I71" s="109" t="s">
        <v>3560</v>
      </c>
      <c r="J71" s="35" t="s">
        <v>3561</v>
      </c>
      <c r="K71" s="35" t="s">
        <v>3562</v>
      </c>
      <c r="L71" s="35" t="s">
        <v>4558</v>
      </c>
      <c r="M71" s="35"/>
      <c r="N71" s="35" t="s">
        <v>58</v>
      </c>
      <c r="O71" s="35" t="s">
        <v>27</v>
      </c>
    </row>
    <row r="72" spans="1:15" ht="15" x14ac:dyDescent="0.2">
      <c r="A72" s="62" t="s">
        <v>4573</v>
      </c>
      <c r="B72" s="35" t="s">
        <v>4281</v>
      </c>
      <c r="C72" s="35">
        <v>2022</v>
      </c>
      <c r="D72" s="35" t="s">
        <v>426</v>
      </c>
      <c r="E72" s="35" t="s">
        <v>3576</v>
      </c>
      <c r="F72" s="35" t="s">
        <v>3577</v>
      </c>
      <c r="G72" s="35" t="s">
        <v>3565</v>
      </c>
      <c r="H72" s="46">
        <v>44957</v>
      </c>
      <c r="I72" s="109" t="s">
        <v>3578</v>
      </c>
      <c r="J72" s="35" t="s">
        <v>3568</v>
      </c>
      <c r="K72" s="35" t="s">
        <v>3569</v>
      </c>
      <c r="L72" s="35" t="s">
        <v>4558</v>
      </c>
      <c r="M72" s="35"/>
      <c r="N72" s="35" t="s">
        <v>58</v>
      </c>
      <c r="O72" s="35" t="s">
        <v>27</v>
      </c>
    </row>
    <row r="73" spans="1:15" x14ac:dyDescent="0.2">
      <c r="A73" s="62" t="s">
        <v>4573</v>
      </c>
      <c r="B73" s="35" t="s">
        <v>4281</v>
      </c>
      <c r="C73" s="35">
        <v>2022</v>
      </c>
      <c r="D73" s="35" t="s">
        <v>426</v>
      </c>
      <c r="E73" s="35" t="s">
        <v>3579</v>
      </c>
      <c r="F73" s="35" t="s">
        <v>3580</v>
      </c>
      <c r="G73" s="35" t="s">
        <v>3565</v>
      </c>
      <c r="H73" s="46">
        <v>44957</v>
      </c>
      <c r="I73" s="62" t="s">
        <v>3581</v>
      </c>
      <c r="J73" s="35" t="s">
        <v>3568</v>
      </c>
      <c r="K73" s="35" t="s">
        <v>3569</v>
      </c>
      <c r="L73" s="35" t="s">
        <v>4558</v>
      </c>
      <c r="M73" s="35"/>
      <c r="N73" s="35" t="s">
        <v>58</v>
      </c>
      <c r="O73" s="35" t="s">
        <v>27</v>
      </c>
    </row>
    <row r="74" spans="1:15" x14ac:dyDescent="0.2">
      <c r="A74" s="62" t="s">
        <v>4573</v>
      </c>
      <c r="B74" s="35" t="s">
        <v>4281</v>
      </c>
      <c r="C74" s="35">
        <v>2022</v>
      </c>
      <c r="D74" s="35" t="s">
        <v>426</v>
      </c>
      <c r="E74" s="35" t="s">
        <v>3582</v>
      </c>
      <c r="F74" s="35" t="s">
        <v>3583</v>
      </c>
      <c r="G74" s="35" t="s">
        <v>3565</v>
      </c>
      <c r="H74" s="46">
        <v>44957</v>
      </c>
      <c r="I74" s="62" t="s">
        <v>3584</v>
      </c>
      <c r="J74" s="35" t="s">
        <v>3568</v>
      </c>
      <c r="K74" s="35" t="s">
        <v>3569</v>
      </c>
      <c r="L74" s="35" t="s">
        <v>4558</v>
      </c>
      <c r="M74" s="35"/>
      <c r="N74" s="35" t="s">
        <v>58</v>
      </c>
      <c r="O74" s="35" t="s">
        <v>27</v>
      </c>
    </row>
    <row r="75" spans="1:15" ht="15" x14ac:dyDescent="0.2">
      <c r="A75" s="62" t="s">
        <v>4573</v>
      </c>
      <c r="B75" s="35" t="s">
        <v>4281</v>
      </c>
      <c r="C75" s="35">
        <v>2022</v>
      </c>
      <c r="D75" s="35" t="s">
        <v>426</v>
      </c>
      <c r="E75" s="35" t="s">
        <v>3585</v>
      </c>
      <c r="F75" s="35" t="s">
        <v>3586</v>
      </c>
      <c r="G75" s="35" t="s">
        <v>3565</v>
      </c>
      <c r="H75" s="46">
        <v>44957</v>
      </c>
      <c r="I75" s="109" t="s">
        <v>3587</v>
      </c>
      <c r="J75" s="35" t="s">
        <v>3568</v>
      </c>
      <c r="K75" s="35" t="s">
        <v>3569</v>
      </c>
      <c r="L75" s="35" t="s">
        <v>4558</v>
      </c>
      <c r="M75" s="35"/>
      <c r="N75" s="35" t="s">
        <v>58</v>
      </c>
      <c r="O75" s="35" t="s">
        <v>27</v>
      </c>
    </row>
    <row r="76" spans="1:15" x14ac:dyDescent="0.2">
      <c r="A76" s="62" t="s">
        <v>4573</v>
      </c>
      <c r="B76" s="35" t="s">
        <v>4281</v>
      </c>
      <c r="C76" s="35">
        <v>2022</v>
      </c>
      <c r="D76" s="35" t="s">
        <v>426</v>
      </c>
      <c r="E76" s="35" t="s">
        <v>3557</v>
      </c>
      <c r="F76" s="35" t="s">
        <v>3558</v>
      </c>
      <c r="G76" s="35" t="s">
        <v>3559</v>
      </c>
      <c r="H76" s="46">
        <v>44957</v>
      </c>
      <c r="I76" s="62" t="s">
        <v>3560</v>
      </c>
      <c r="J76" s="35" t="s">
        <v>3561</v>
      </c>
      <c r="K76" s="35" t="s">
        <v>3562</v>
      </c>
      <c r="L76" s="35" t="s">
        <v>4558</v>
      </c>
      <c r="M76" s="35"/>
      <c r="N76" s="35" t="s">
        <v>58</v>
      </c>
      <c r="O76" s="35" t="s">
        <v>27</v>
      </c>
    </row>
    <row r="77" spans="1:15" ht="15" x14ac:dyDescent="0.2">
      <c r="A77" s="62" t="s">
        <v>4573</v>
      </c>
      <c r="B77" s="35" t="s">
        <v>4281</v>
      </c>
      <c r="C77" s="35">
        <v>2022</v>
      </c>
      <c r="D77" s="35" t="s">
        <v>426</v>
      </c>
      <c r="E77" s="35" t="s">
        <v>3576</v>
      </c>
      <c r="F77" s="35" t="s">
        <v>3577</v>
      </c>
      <c r="G77" s="35" t="s">
        <v>3565</v>
      </c>
      <c r="H77" s="46">
        <v>44957</v>
      </c>
      <c r="I77" s="109" t="s">
        <v>3578</v>
      </c>
      <c r="J77" s="35" t="s">
        <v>3568</v>
      </c>
      <c r="K77" s="35" t="s">
        <v>3569</v>
      </c>
      <c r="L77" s="35" t="s">
        <v>4558</v>
      </c>
      <c r="M77" s="35"/>
      <c r="N77" s="35" t="s">
        <v>58</v>
      </c>
      <c r="O77" s="35" t="s">
        <v>27</v>
      </c>
    </row>
    <row r="78" spans="1:15" x14ac:dyDescent="0.2">
      <c r="A78" s="62" t="s">
        <v>4573</v>
      </c>
      <c r="B78" s="35" t="s">
        <v>4281</v>
      </c>
      <c r="C78" s="35">
        <v>2022</v>
      </c>
      <c r="D78" s="35" t="s">
        <v>426</v>
      </c>
      <c r="E78" s="35" t="s">
        <v>3579</v>
      </c>
      <c r="F78" s="35" t="s">
        <v>3580</v>
      </c>
      <c r="G78" s="35" t="s">
        <v>3565</v>
      </c>
      <c r="H78" s="46">
        <v>44957</v>
      </c>
      <c r="I78" s="62" t="s">
        <v>3581</v>
      </c>
      <c r="J78" s="35" t="s">
        <v>3568</v>
      </c>
      <c r="K78" s="35" t="s">
        <v>3569</v>
      </c>
      <c r="L78" s="35" t="s">
        <v>4558</v>
      </c>
      <c r="M78" s="35"/>
      <c r="N78" s="35" t="s">
        <v>58</v>
      </c>
      <c r="O78" s="35" t="s">
        <v>27</v>
      </c>
    </row>
    <row r="79" spans="1:15" x14ac:dyDescent="0.2">
      <c r="A79" s="62" t="s">
        <v>4573</v>
      </c>
      <c r="B79" s="35" t="s">
        <v>4281</v>
      </c>
      <c r="C79" s="35">
        <v>2022</v>
      </c>
      <c r="D79" s="35" t="s">
        <v>426</v>
      </c>
      <c r="E79" s="35" t="s">
        <v>3582</v>
      </c>
      <c r="F79" s="35" t="s">
        <v>3583</v>
      </c>
      <c r="G79" s="35" t="s">
        <v>3565</v>
      </c>
      <c r="H79" s="46">
        <v>44957</v>
      </c>
      <c r="I79" s="62" t="s">
        <v>3584</v>
      </c>
      <c r="J79" s="35" t="s">
        <v>3568</v>
      </c>
      <c r="K79" s="35" t="s">
        <v>3569</v>
      </c>
      <c r="L79" s="35" t="s">
        <v>4558</v>
      </c>
      <c r="M79" s="35"/>
      <c r="N79" s="35" t="s">
        <v>58</v>
      </c>
      <c r="O79" s="35" t="s">
        <v>27</v>
      </c>
    </row>
    <row r="80" spans="1:15" ht="15" x14ac:dyDescent="0.2">
      <c r="A80" s="62" t="s">
        <v>4573</v>
      </c>
      <c r="B80" s="35" t="s">
        <v>4281</v>
      </c>
      <c r="C80" s="35">
        <v>2022</v>
      </c>
      <c r="D80" s="35" t="s">
        <v>426</v>
      </c>
      <c r="E80" s="35" t="s">
        <v>3585</v>
      </c>
      <c r="F80" s="35" t="s">
        <v>3586</v>
      </c>
      <c r="G80" s="35" t="s">
        <v>3565</v>
      </c>
      <c r="H80" s="46">
        <v>44957</v>
      </c>
      <c r="I80" s="109" t="s">
        <v>3587</v>
      </c>
      <c r="J80" s="35" t="s">
        <v>3568</v>
      </c>
      <c r="K80" s="35" t="s">
        <v>3569</v>
      </c>
      <c r="L80" s="35" t="s">
        <v>4558</v>
      </c>
      <c r="M80" s="35"/>
      <c r="N80" s="35" t="s">
        <v>58</v>
      </c>
      <c r="O80" s="35" t="s">
        <v>27</v>
      </c>
    </row>
    <row r="81" spans="1:15" ht="15" x14ac:dyDescent="0.2">
      <c r="A81" s="63" t="s">
        <v>3537</v>
      </c>
      <c r="B81" s="35" t="s">
        <v>3337</v>
      </c>
      <c r="C81" s="35">
        <v>2022</v>
      </c>
      <c r="D81" s="35" t="s">
        <v>426</v>
      </c>
      <c r="E81" s="35" t="s">
        <v>3338</v>
      </c>
      <c r="F81" s="35" t="s">
        <v>3339</v>
      </c>
      <c r="G81" s="35" t="s">
        <v>3340</v>
      </c>
      <c r="H81" s="46">
        <v>44957</v>
      </c>
      <c r="I81" s="109" t="s">
        <v>3341</v>
      </c>
      <c r="J81" s="35" t="s">
        <v>3342</v>
      </c>
      <c r="K81" s="35" t="s">
        <v>3343</v>
      </c>
      <c r="L81" s="35"/>
      <c r="M81" s="35" t="s">
        <v>4561</v>
      </c>
      <c r="N81" s="35" t="s">
        <v>58</v>
      </c>
      <c r="O81" s="35" t="s">
        <v>27</v>
      </c>
    </row>
    <row r="82" spans="1:15" ht="15" x14ac:dyDescent="0.2">
      <c r="A82" s="63" t="s">
        <v>3537</v>
      </c>
      <c r="B82" s="35" t="s">
        <v>3337</v>
      </c>
      <c r="C82" s="35">
        <v>2022</v>
      </c>
      <c r="D82" s="35" t="s">
        <v>426</v>
      </c>
      <c r="E82" s="35" t="s">
        <v>3344</v>
      </c>
      <c r="F82" s="35" t="s">
        <v>3345</v>
      </c>
      <c r="G82" s="35" t="s">
        <v>3346</v>
      </c>
      <c r="H82" s="46">
        <v>44957</v>
      </c>
      <c r="I82" s="109" t="s">
        <v>3347</v>
      </c>
      <c r="J82" s="35" t="s">
        <v>3348</v>
      </c>
      <c r="K82" s="35" t="s">
        <v>3349</v>
      </c>
      <c r="L82" s="35"/>
      <c r="M82" s="35" t="s">
        <v>4560</v>
      </c>
      <c r="N82" s="35" t="s">
        <v>58</v>
      </c>
      <c r="O82" s="35" t="s">
        <v>27</v>
      </c>
    </row>
    <row r="83" spans="1:15" ht="15" x14ac:dyDescent="0.2">
      <c r="A83" s="63" t="s">
        <v>3537</v>
      </c>
      <c r="B83" s="35" t="s">
        <v>3337</v>
      </c>
      <c r="C83" s="35">
        <v>2022</v>
      </c>
      <c r="D83" s="35" t="s">
        <v>426</v>
      </c>
      <c r="E83" s="35" t="s">
        <v>3350</v>
      </c>
      <c r="F83" s="35" t="s">
        <v>3351</v>
      </c>
      <c r="G83" s="35" t="s">
        <v>3346</v>
      </c>
      <c r="H83" s="46">
        <v>44957</v>
      </c>
      <c r="I83" s="109" t="s">
        <v>3352</v>
      </c>
      <c r="J83" s="35" t="s">
        <v>3353</v>
      </c>
      <c r="K83" s="35" t="s">
        <v>3354</v>
      </c>
      <c r="L83" s="35"/>
      <c r="M83" s="35" t="s">
        <v>4560</v>
      </c>
      <c r="N83" s="35" t="s">
        <v>58</v>
      </c>
      <c r="O83" s="35" t="s">
        <v>27</v>
      </c>
    </row>
    <row r="84" spans="1:15" ht="15" x14ac:dyDescent="0.2">
      <c r="A84" s="62" t="s">
        <v>94</v>
      </c>
      <c r="B84" s="35" t="s">
        <v>95</v>
      </c>
      <c r="C84" s="35">
        <v>2022</v>
      </c>
      <c r="D84" s="35" t="s">
        <v>426</v>
      </c>
      <c r="E84" s="35" t="s">
        <v>3247</v>
      </c>
      <c r="F84" s="35" t="s">
        <v>3247</v>
      </c>
      <c r="G84" s="35" t="s">
        <v>3248</v>
      </c>
      <c r="H84" s="46">
        <v>44957</v>
      </c>
      <c r="I84" s="109" t="s">
        <v>99</v>
      </c>
      <c r="J84" s="35" t="s">
        <v>43</v>
      </c>
      <c r="K84" s="35"/>
      <c r="L84" s="35" t="s">
        <v>4557</v>
      </c>
      <c r="M84" s="35"/>
      <c r="N84" s="35" t="s">
        <v>58</v>
      </c>
      <c r="O84" s="35" t="s">
        <v>27</v>
      </c>
    </row>
    <row r="85" spans="1:15" ht="15" x14ac:dyDescent="0.2">
      <c r="A85" s="62" t="s">
        <v>94</v>
      </c>
      <c r="B85" s="35" t="s">
        <v>95</v>
      </c>
      <c r="C85" s="35">
        <v>2022</v>
      </c>
      <c r="D85" s="35" t="s">
        <v>426</v>
      </c>
      <c r="E85" s="35" t="s">
        <v>3250</v>
      </c>
      <c r="F85" s="35" t="s">
        <v>3250</v>
      </c>
      <c r="G85" s="35" t="s">
        <v>3248</v>
      </c>
      <c r="H85" s="46">
        <v>44957</v>
      </c>
      <c r="I85" s="109" t="s">
        <v>3251</v>
      </c>
      <c r="J85" s="35" t="s">
        <v>43</v>
      </c>
      <c r="K85" s="35"/>
      <c r="L85" s="35"/>
      <c r="M85" s="35" t="s">
        <v>4561</v>
      </c>
      <c r="N85" s="35" t="s">
        <v>58</v>
      </c>
      <c r="O85" s="35" t="s">
        <v>27</v>
      </c>
    </row>
    <row r="86" spans="1:15" ht="15" x14ac:dyDescent="0.2">
      <c r="A86" s="62" t="s">
        <v>94</v>
      </c>
      <c r="B86" s="35" t="s">
        <v>95</v>
      </c>
      <c r="C86" s="35">
        <v>2022</v>
      </c>
      <c r="D86" s="35" t="s">
        <v>426</v>
      </c>
      <c r="E86" s="35" t="s">
        <v>3252</v>
      </c>
      <c r="F86" s="35" t="s">
        <v>3252</v>
      </c>
      <c r="G86" s="35" t="s">
        <v>3248</v>
      </c>
      <c r="H86" s="46">
        <v>44957</v>
      </c>
      <c r="I86" s="109" t="s">
        <v>98</v>
      </c>
      <c r="J86" s="35" t="s">
        <v>43</v>
      </c>
      <c r="K86" s="35"/>
      <c r="L86" s="35" t="s">
        <v>4557</v>
      </c>
      <c r="M86" s="35"/>
      <c r="N86" s="35" t="s">
        <v>58</v>
      </c>
      <c r="O86" s="35" t="s">
        <v>27</v>
      </c>
    </row>
    <row r="87" spans="1:15" ht="15" x14ac:dyDescent="0.2">
      <c r="A87" s="62" t="s">
        <v>94</v>
      </c>
      <c r="B87" s="35" t="s">
        <v>95</v>
      </c>
      <c r="C87" s="35">
        <v>2022</v>
      </c>
      <c r="D87" s="35" t="s">
        <v>426</v>
      </c>
      <c r="E87" s="35" t="s">
        <v>3253</v>
      </c>
      <c r="F87" s="35" t="s">
        <v>3253</v>
      </c>
      <c r="G87" s="35" t="s">
        <v>3248</v>
      </c>
      <c r="H87" s="46">
        <v>44957</v>
      </c>
      <c r="I87" s="109" t="s">
        <v>3254</v>
      </c>
      <c r="J87" s="35" t="s">
        <v>43</v>
      </c>
      <c r="K87" s="35"/>
      <c r="L87" s="35"/>
      <c r="M87" s="35" t="s">
        <v>4561</v>
      </c>
      <c r="N87" s="35" t="s">
        <v>58</v>
      </c>
      <c r="O87" s="35" t="s">
        <v>27</v>
      </c>
    </row>
    <row r="88" spans="1:15" ht="15" x14ac:dyDescent="0.2">
      <c r="A88" s="62" t="s">
        <v>94</v>
      </c>
      <c r="B88" s="35" t="s">
        <v>95</v>
      </c>
      <c r="C88" s="35">
        <v>2022</v>
      </c>
      <c r="D88" s="35" t="s">
        <v>426</v>
      </c>
      <c r="E88" s="35" t="s">
        <v>3255</v>
      </c>
      <c r="F88" s="35" t="s">
        <v>3255</v>
      </c>
      <c r="G88" s="35" t="s">
        <v>3248</v>
      </c>
      <c r="H88" s="46">
        <v>44957</v>
      </c>
      <c r="I88" s="109" t="s">
        <v>3256</v>
      </c>
      <c r="J88" s="35" t="s">
        <v>43</v>
      </c>
      <c r="K88" s="35"/>
      <c r="L88" s="35" t="s">
        <v>4558</v>
      </c>
      <c r="M88" s="35"/>
      <c r="N88" s="35" t="s">
        <v>58</v>
      </c>
      <c r="O88" s="35" t="s">
        <v>27</v>
      </c>
    </row>
    <row r="89" spans="1:15" ht="15" x14ac:dyDescent="0.2">
      <c r="A89" s="62" t="s">
        <v>94</v>
      </c>
      <c r="B89" s="35" t="s">
        <v>95</v>
      </c>
      <c r="C89" s="35">
        <v>2022</v>
      </c>
      <c r="D89" s="35" t="s">
        <v>426</v>
      </c>
      <c r="E89" s="35" t="s">
        <v>3259</v>
      </c>
      <c r="F89" s="35" t="s">
        <v>3259</v>
      </c>
      <c r="G89" s="35" t="s">
        <v>3248</v>
      </c>
      <c r="H89" s="46">
        <v>44957</v>
      </c>
      <c r="I89" s="109" t="s">
        <v>3260</v>
      </c>
      <c r="J89" s="35" t="s">
        <v>43</v>
      </c>
      <c r="K89" s="35"/>
      <c r="L89" s="35" t="s">
        <v>4557</v>
      </c>
      <c r="M89" s="35"/>
      <c r="N89" s="35" t="s">
        <v>58</v>
      </c>
      <c r="O89" s="35" t="s">
        <v>27</v>
      </c>
    </row>
    <row r="90" spans="1:15" ht="15" x14ac:dyDescent="0.2">
      <c r="A90" s="62" t="s">
        <v>94</v>
      </c>
      <c r="B90" s="35" t="s">
        <v>95</v>
      </c>
      <c r="C90" s="35">
        <v>2022</v>
      </c>
      <c r="D90" s="35" t="s">
        <v>426</v>
      </c>
      <c r="E90" s="35" t="s">
        <v>3264</v>
      </c>
      <c r="F90" s="35" t="s">
        <v>3264</v>
      </c>
      <c r="G90" s="35" t="s">
        <v>3248</v>
      </c>
      <c r="H90" s="46">
        <v>44957</v>
      </c>
      <c r="I90" s="109" t="s">
        <v>3265</v>
      </c>
      <c r="J90" s="35" t="s">
        <v>43</v>
      </c>
      <c r="K90" s="35"/>
      <c r="L90" s="35"/>
      <c r="M90" s="35" t="s">
        <v>4561</v>
      </c>
      <c r="N90" s="35" t="s">
        <v>58</v>
      </c>
      <c r="O90" s="35" t="s">
        <v>27</v>
      </c>
    </row>
    <row r="91" spans="1:15" ht="15" x14ac:dyDescent="0.2">
      <c r="A91" s="62" t="s">
        <v>94</v>
      </c>
      <c r="B91" s="35" t="s">
        <v>95</v>
      </c>
      <c r="C91" s="35">
        <v>2022</v>
      </c>
      <c r="D91" s="35" t="s">
        <v>426</v>
      </c>
      <c r="E91" s="35" t="s">
        <v>3269</v>
      </c>
      <c r="F91" s="35" t="s">
        <v>3269</v>
      </c>
      <c r="G91" s="35" t="s">
        <v>3248</v>
      </c>
      <c r="H91" s="46">
        <v>44957</v>
      </c>
      <c r="I91" s="109" t="s">
        <v>3270</v>
      </c>
      <c r="J91" s="35" t="s">
        <v>43</v>
      </c>
      <c r="K91" s="35"/>
      <c r="L91" s="35" t="s">
        <v>4557</v>
      </c>
      <c r="M91" s="35"/>
      <c r="N91" s="35" t="s">
        <v>58</v>
      </c>
      <c r="O91" s="35" t="s">
        <v>27</v>
      </c>
    </row>
    <row r="92" spans="1:15" ht="15" x14ac:dyDescent="0.2">
      <c r="A92" s="62" t="s">
        <v>94</v>
      </c>
      <c r="B92" s="35" t="s">
        <v>95</v>
      </c>
      <c r="C92" s="35">
        <v>2022</v>
      </c>
      <c r="D92" s="35" t="s">
        <v>426</v>
      </c>
      <c r="E92" s="35" t="s">
        <v>3276</v>
      </c>
      <c r="F92" s="35" t="s">
        <v>3276</v>
      </c>
      <c r="G92" s="35" t="s">
        <v>3248</v>
      </c>
      <c r="H92" s="46">
        <v>44957</v>
      </c>
      <c r="I92" s="109" t="s">
        <v>3277</v>
      </c>
      <c r="J92" s="35" t="s">
        <v>43</v>
      </c>
      <c r="K92" s="35"/>
      <c r="L92" s="35"/>
      <c r="M92" s="35" t="s">
        <v>4561</v>
      </c>
      <c r="N92" s="35" t="s">
        <v>58</v>
      </c>
      <c r="O92" s="35" t="s">
        <v>27</v>
      </c>
    </row>
    <row r="93" spans="1:15" ht="15" x14ac:dyDescent="0.2">
      <c r="A93" s="62" t="s">
        <v>94</v>
      </c>
      <c r="B93" s="35" t="s">
        <v>95</v>
      </c>
      <c r="C93" s="35">
        <v>2022</v>
      </c>
      <c r="D93" s="35" t="s">
        <v>426</v>
      </c>
      <c r="E93" s="35" t="s">
        <v>3278</v>
      </c>
      <c r="F93" s="35" t="s">
        <v>3278</v>
      </c>
      <c r="G93" s="35" t="s">
        <v>3248</v>
      </c>
      <c r="H93" s="46">
        <v>44957</v>
      </c>
      <c r="I93" s="109" t="s">
        <v>3279</v>
      </c>
      <c r="J93" s="35" t="s">
        <v>43</v>
      </c>
      <c r="K93" s="35"/>
      <c r="L93" s="35" t="s">
        <v>4558</v>
      </c>
      <c r="M93" s="35"/>
      <c r="N93" s="35" t="s">
        <v>58</v>
      </c>
      <c r="O93" s="35" t="s">
        <v>27</v>
      </c>
    </row>
    <row r="94" spans="1:15" ht="15" x14ac:dyDescent="0.2">
      <c r="A94" s="62" t="s">
        <v>94</v>
      </c>
      <c r="B94" s="35" t="s">
        <v>95</v>
      </c>
      <c r="C94" s="35">
        <v>2022</v>
      </c>
      <c r="D94" s="35" t="s">
        <v>426</v>
      </c>
      <c r="E94" s="35" t="s">
        <v>3280</v>
      </c>
      <c r="F94" s="35" t="s">
        <v>3280</v>
      </c>
      <c r="G94" s="35" t="s">
        <v>3248</v>
      </c>
      <c r="H94" s="46">
        <v>44957</v>
      </c>
      <c r="I94" s="109" t="s">
        <v>3281</v>
      </c>
      <c r="J94" s="35" t="s">
        <v>43</v>
      </c>
      <c r="K94" s="35"/>
      <c r="L94" s="35" t="s">
        <v>4557</v>
      </c>
      <c r="M94" s="35"/>
      <c r="N94" s="35" t="s">
        <v>58</v>
      </c>
      <c r="O94" s="35" t="s">
        <v>27</v>
      </c>
    </row>
    <row r="95" spans="1:15" x14ac:dyDescent="0.2">
      <c r="A95" s="62" t="s">
        <v>94</v>
      </c>
      <c r="B95" s="35" t="s">
        <v>95</v>
      </c>
      <c r="C95" s="35">
        <v>2022</v>
      </c>
      <c r="D95" s="35" t="s">
        <v>426</v>
      </c>
      <c r="E95" s="35" t="s">
        <v>3284</v>
      </c>
      <c r="F95" s="35" t="s">
        <v>3284</v>
      </c>
      <c r="G95" s="35" t="s">
        <v>3248</v>
      </c>
      <c r="H95" s="46">
        <v>44957</v>
      </c>
      <c r="I95" s="108" t="s">
        <v>3285</v>
      </c>
      <c r="J95" s="35" t="s">
        <v>43</v>
      </c>
      <c r="K95" s="35"/>
      <c r="L95" s="35"/>
      <c r="M95" s="35" t="s">
        <v>4561</v>
      </c>
      <c r="N95" s="35" t="s">
        <v>58</v>
      </c>
      <c r="O95" s="35" t="s">
        <v>27</v>
      </c>
    </row>
    <row r="96" spans="1:15" ht="15" x14ac:dyDescent="0.2">
      <c r="A96" s="62" t="s">
        <v>94</v>
      </c>
      <c r="B96" s="35" t="s">
        <v>95</v>
      </c>
      <c r="C96" s="35">
        <v>2022</v>
      </c>
      <c r="D96" s="35" t="s">
        <v>426</v>
      </c>
      <c r="E96" s="35" t="s">
        <v>3286</v>
      </c>
      <c r="F96" s="35" t="s">
        <v>3286</v>
      </c>
      <c r="G96" s="35" t="s">
        <v>3248</v>
      </c>
      <c r="H96" s="46">
        <v>44957</v>
      </c>
      <c r="I96" s="109" t="s">
        <v>97</v>
      </c>
      <c r="J96" s="35" t="s">
        <v>43</v>
      </c>
      <c r="K96" s="35"/>
      <c r="L96" s="35" t="s">
        <v>16</v>
      </c>
      <c r="M96" s="35"/>
      <c r="N96" s="35" t="s">
        <v>58</v>
      </c>
      <c r="O96" s="35" t="s">
        <v>27</v>
      </c>
    </row>
    <row r="97" spans="1:15" ht="15" x14ac:dyDescent="0.2">
      <c r="A97" s="62" t="s">
        <v>94</v>
      </c>
      <c r="B97" s="35" t="s">
        <v>95</v>
      </c>
      <c r="C97" s="35">
        <v>2022</v>
      </c>
      <c r="D97" s="35" t="s">
        <v>426</v>
      </c>
      <c r="E97" s="35" t="s">
        <v>3287</v>
      </c>
      <c r="F97" s="35" t="s">
        <v>3287</v>
      </c>
      <c r="G97" s="35" t="s">
        <v>3248</v>
      </c>
      <c r="H97" s="46">
        <v>44957</v>
      </c>
      <c r="I97" s="109" t="s">
        <v>3288</v>
      </c>
      <c r="J97" s="35" t="s">
        <v>43</v>
      </c>
      <c r="K97" s="35"/>
      <c r="L97" s="35" t="s">
        <v>16</v>
      </c>
      <c r="M97" s="35"/>
      <c r="N97" s="35" t="s">
        <v>58</v>
      </c>
      <c r="O97" s="35" t="s">
        <v>27</v>
      </c>
    </row>
    <row r="98" spans="1:15" ht="15" x14ac:dyDescent="0.2">
      <c r="A98" s="62" t="s">
        <v>94</v>
      </c>
      <c r="B98" s="35" t="s">
        <v>95</v>
      </c>
      <c r="C98" s="35">
        <v>2022</v>
      </c>
      <c r="D98" s="35" t="s">
        <v>426</v>
      </c>
      <c r="E98" s="35" t="s">
        <v>3289</v>
      </c>
      <c r="F98" s="35" t="s">
        <v>3289</v>
      </c>
      <c r="G98" s="35" t="s">
        <v>3248</v>
      </c>
      <c r="H98" s="46">
        <v>44957</v>
      </c>
      <c r="I98" s="109" t="s">
        <v>3290</v>
      </c>
      <c r="J98" s="35" t="s">
        <v>43</v>
      </c>
      <c r="K98" s="35"/>
      <c r="L98" s="35" t="s">
        <v>16</v>
      </c>
      <c r="M98" s="35"/>
      <c r="N98" s="35" t="s">
        <v>58</v>
      </c>
      <c r="O98" s="35" t="s">
        <v>27</v>
      </c>
    </row>
    <row r="99" spans="1:15" ht="15" x14ac:dyDescent="0.2">
      <c r="A99" s="62" t="s">
        <v>94</v>
      </c>
      <c r="B99" s="35" t="s">
        <v>95</v>
      </c>
      <c r="C99" s="35">
        <v>2022</v>
      </c>
      <c r="D99" s="35" t="s">
        <v>426</v>
      </c>
      <c r="E99" s="35" t="s">
        <v>3291</v>
      </c>
      <c r="F99" s="35" t="s">
        <v>3291</v>
      </c>
      <c r="G99" s="35" t="s">
        <v>3248</v>
      </c>
      <c r="H99" s="46">
        <v>44957</v>
      </c>
      <c r="I99" s="109" t="s">
        <v>96</v>
      </c>
      <c r="J99" s="35" t="s">
        <v>43</v>
      </c>
      <c r="K99" s="35"/>
      <c r="L99" s="35" t="s">
        <v>4557</v>
      </c>
      <c r="M99" s="35"/>
      <c r="N99" s="35" t="s">
        <v>58</v>
      </c>
      <c r="O99" s="35" t="s">
        <v>27</v>
      </c>
    </row>
    <row r="100" spans="1:15" ht="15" x14ac:dyDescent="0.2">
      <c r="A100" s="62" t="s">
        <v>94</v>
      </c>
      <c r="B100" s="35" t="s">
        <v>95</v>
      </c>
      <c r="C100" s="35">
        <v>2022</v>
      </c>
      <c r="D100" s="35" t="s">
        <v>426</v>
      </c>
      <c r="E100" s="35" t="s">
        <v>3292</v>
      </c>
      <c r="F100" s="35" t="s">
        <v>3292</v>
      </c>
      <c r="G100" s="35" t="s">
        <v>3248</v>
      </c>
      <c r="H100" s="46">
        <v>44957</v>
      </c>
      <c r="I100" s="109" t="s">
        <v>3293</v>
      </c>
      <c r="J100" s="35" t="s">
        <v>43</v>
      </c>
      <c r="K100" s="35"/>
      <c r="L100" s="35"/>
      <c r="M100" s="35" t="s">
        <v>4561</v>
      </c>
      <c r="N100" s="35" t="s">
        <v>58</v>
      </c>
      <c r="O100" s="35" t="s">
        <v>27</v>
      </c>
    </row>
    <row r="101" spans="1:15" ht="15" x14ac:dyDescent="0.2">
      <c r="A101" s="62" t="s">
        <v>94</v>
      </c>
      <c r="B101" s="35" t="s">
        <v>95</v>
      </c>
      <c r="C101" s="35">
        <v>2022</v>
      </c>
      <c r="D101" s="35" t="s">
        <v>426</v>
      </c>
      <c r="E101" s="35" t="s">
        <v>3294</v>
      </c>
      <c r="F101" s="35" t="s">
        <v>3294</v>
      </c>
      <c r="G101" s="35" t="s">
        <v>3248</v>
      </c>
      <c r="H101" s="46">
        <v>44957</v>
      </c>
      <c r="I101" s="109" t="s">
        <v>3295</v>
      </c>
      <c r="J101" s="35" t="s">
        <v>43</v>
      </c>
      <c r="K101" s="35"/>
      <c r="L101" s="35" t="s">
        <v>4557</v>
      </c>
      <c r="M101" s="35"/>
      <c r="N101" s="35" t="s">
        <v>58</v>
      </c>
      <c r="O101" s="35" t="s">
        <v>27</v>
      </c>
    </row>
    <row r="102" spans="1:15" ht="15" x14ac:dyDescent="0.2">
      <c r="A102" s="62" t="s">
        <v>3521</v>
      </c>
      <c r="B102" s="35" t="s">
        <v>378</v>
      </c>
      <c r="C102" s="35">
        <v>2022</v>
      </c>
      <c r="D102" s="35" t="s">
        <v>426</v>
      </c>
      <c r="E102" s="35" t="s">
        <v>128</v>
      </c>
      <c r="F102" s="35" t="s">
        <v>129</v>
      </c>
      <c r="G102" s="35" t="s">
        <v>116</v>
      </c>
      <c r="H102" s="46">
        <v>44957</v>
      </c>
      <c r="I102" s="109" t="s">
        <v>130</v>
      </c>
      <c r="J102" s="35" t="s">
        <v>118</v>
      </c>
      <c r="K102" s="35" t="s">
        <v>119</v>
      </c>
      <c r="L102" s="35" t="s">
        <v>4557</v>
      </c>
      <c r="M102" s="35"/>
      <c r="N102" s="35" t="s">
        <v>58</v>
      </c>
      <c r="O102" s="35" t="s">
        <v>27</v>
      </c>
    </row>
    <row r="103" spans="1:15" ht="15" x14ac:dyDescent="0.2">
      <c r="A103" s="62" t="s">
        <v>3521</v>
      </c>
      <c r="B103" s="35" t="s">
        <v>378</v>
      </c>
      <c r="C103" s="35">
        <v>2022</v>
      </c>
      <c r="D103" s="35" t="s">
        <v>426</v>
      </c>
      <c r="E103" s="35" t="s">
        <v>131</v>
      </c>
      <c r="F103" s="35" t="s">
        <v>132</v>
      </c>
      <c r="G103" s="35" t="s">
        <v>116</v>
      </c>
      <c r="H103" s="46">
        <v>44957</v>
      </c>
      <c r="I103" s="109" t="s">
        <v>133</v>
      </c>
      <c r="J103" s="35" t="s">
        <v>118</v>
      </c>
      <c r="K103" s="35" t="s">
        <v>119</v>
      </c>
      <c r="L103" s="35" t="s">
        <v>4558</v>
      </c>
      <c r="M103" s="35"/>
      <c r="N103" s="35" t="s">
        <v>58</v>
      </c>
      <c r="O103" s="35" t="s">
        <v>27</v>
      </c>
    </row>
    <row r="104" spans="1:15" ht="15" x14ac:dyDescent="0.2">
      <c r="A104" s="62" t="s">
        <v>3521</v>
      </c>
      <c r="B104" s="35" t="s">
        <v>378</v>
      </c>
      <c r="C104" s="35">
        <v>2022</v>
      </c>
      <c r="D104" s="35" t="s">
        <v>426</v>
      </c>
      <c r="E104" s="35" t="s">
        <v>134</v>
      </c>
      <c r="F104" s="35" t="s">
        <v>135</v>
      </c>
      <c r="G104" s="35" t="s">
        <v>116</v>
      </c>
      <c r="H104" s="46">
        <v>44957</v>
      </c>
      <c r="I104" s="109" t="s">
        <v>136</v>
      </c>
      <c r="J104" s="35" t="s">
        <v>118</v>
      </c>
      <c r="K104" s="35" t="s">
        <v>119</v>
      </c>
      <c r="L104" s="35" t="s">
        <v>4558</v>
      </c>
      <c r="M104" s="35"/>
      <c r="N104" s="35" t="s">
        <v>58</v>
      </c>
      <c r="O104" s="35" t="s">
        <v>27</v>
      </c>
    </row>
    <row r="105" spans="1:15" ht="15" x14ac:dyDescent="0.2">
      <c r="A105" s="62" t="s">
        <v>3521</v>
      </c>
      <c r="B105" s="35" t="s">
        <v>378</v>
      </c>
      <c r="C105" s="35">
        <v>2022</v>
      </c>
      <c r="D105" s="35" t="s">
        <v>426</v>
      </c>
      <c r="E105" s="35" t="s">
        <v>137</v>
      </c>
      <c r="F105" s="35" t="s">
        <v>138</v>
      </c>
      <c r="G105" s="35" t="s">
        <v>116</v>
      </c>
      <c r="H105" s="46">
        <v>44957</v>
      </c>
      <c r="I105" s="109" t="s">
        <v>139</v>
      </c>
      <c r="J105" s="35" t="s">
        <v>118</v>
      </c>
      <c r="K105" s="35" t="s">
        <v>119</v>
      </c>
      <c r="L105" s="35" t="s">
        <v>4557</v>
      </c>
      <c r="M105" s="35"/>
      <c r="N105" s="35" t="s">
        <v>58</v>
      </c>
      <c r="O105" s="35" t="s">
        <v>27</v>
      </c>
    </row>
    <row r="106" spans="1:15" ht="15" x14ac:dyDescent="0.2">
      <c r="A106" s="62" t="s">
        <v>3521</v>
      </c>
      <c r="B106" s="35" t="s">
        <v>378</v>
      </c>
      <c r="C106" s="35">
        <v>2022</v>
      </c>
      <c r="D106" s="35" t="s">
        <v>426</v>
      </c>
      <c r="E106" s="35" t="s">
        <v>143</v>
      </c>
      <c r="F106" s="35" t="s">
        <v>144</v>
      </c>
      <c r="G106" s="35" t="s">
        <v>116</v>
      </c>
      <c r="H106" s="46">
        <v>44957</v>
      </c>
      <c r="I106" s="109" t="s">
        <v>145</v>
      </c>
      <c r="J106" s="35" t="s">
        <v>118</v>
      </c>
      <c r="K106" s="35" t="s">
        <v>119</v>
      </c>
      <c r="L106" s="35" t="s">
        <v>4557</v>
      </c>
      <c r="M106" s="35"/>
      <c r="N106" s="35" t="s">
        <v>58</v>
      </c>
      <c r="O106" s="35" t="s">
        <v>27</v>
      </c>
    </row>
    <row r="107" spans="1:15" ht="15" x14ac:dyDescent="0.2">
      <c r="A107" s="62" t="s">
        <v>3521</v>
      </c>
      <c r="B107" s="35" t="s">
        <v>378</v>
      </c>
      <c r="C107" s="35">
        <v>2022</v>
      </c>
      <c r="D107" s="35" t="s">
        <v>426</v>
      </c>
      <c r="E107" s="35" t="s">
        <v>203</v>
      </c>
      <c r="F107" s="35" t="s">
        <v>204</v>
      </c>
      <c r="G107" s="35" t="s">
        <v>205</v>
      </c>
      <c r="H107" s="46">
        <v>44957</v>
      </c>
      <c r="I107" s="109" t="s">
        <v>206</v>
      </c>
      <c r="J107" s="35" t="s">
        <v>207</v>
      </c>
      <c r="K107" s="35" t="s">
        <v>208</v>
      </c>
      <c r="L107" s="35" t="s">
        <v>4558</v>
      </c>
      <c r="M107" s="35"/>
      <c r="N107" s="35" t="s">
        <v>58</v>
      </c>
      <c r="O107" s="35" t="s">
        <v>27</v>
      </c>
    </row>
    <row r="108" spans="1:15" ht="15" x14ac:dyDescent="0.2">
      <c r="A108" s="62" t="s">
        <v>3521</v>
      </c>
      <c r="B108" s="35" t="s">
        <v>378</v>
      </c>
      <c r="C108" s="35">
        <v>2022</v>
      </c>
      <c r="D108" s="35" t="s">
        <v>426</v>
      </c>
      <c r="E108" s="35" t="s">
        <v>209</v>
      </c>
      <c r="F108" s="35" t="s">
        <v>210</v>
      </c>
      <c r="G108" s="35" t="s">
        <v>211</v>
      </c>
      <c r="H108" s="46">
        <v>44957</v>
      </c>
      <c r="I108" s="109" t="s">
        <v>212</v>
      </c>
      <c r="J108" s="35" t="s">
        <v>213</v>
      </c>
      <c r="K108" s="35" t="s">
        <v>214</v>
      </c>
      <c r="L108" s="35" t="s">
        <v>4558</v>
      </c>
      <c r="M108" s="35"/>
      <c r="N108" s="35" t="s">
        <v>58</v>
      </c>
      <c r="O108" s="35" t="s">
        <v>27</v>
      </c>
    </row>
    <row r="109" spans="1:15" ht="15" x14ac:dyDescent="0.2">
      <c r="A109" s="62" t="s">
        <v>3521</v>
      </c>
      <c r="B109" s="35" t="s">
        <v>378</v>
      </c>
      <c r="C109" s="35">
        <v>2022</v>
      </c>
      <c r="D109" s="35" t="s">
        <v>426</v>
      </c>
      <c r="E109" s="35" t="s">
        <v>215</v>
      </c>
      <c r="F109" s="35" t="s">
        <v>216</v>
      </c>
      <c r="G109" s="35" t="s">
        <v>217</v>
      </c>
      <c r="H109" s="46">
        <v>44957</v>
      </c>
      <c r="I109" s="109" t="s">
        <v>218</v>
      </c>
      <c r="J109" s="35" t="s">
        <v>207</v>
      </c>
      <c r="K109" s="35" t="s">
        <v>219</v>
      </c>
      <c r="L109" s="35" t="s">
        <v>4558</v>
      </c>
      <c r="M109" s="35"/>
      <c r="N109" s="35" t="s">
        <v>58</v>
      </c>
      <c r="O109" s="35" t="s">
        <v>27</v>
      </c>
    </row>
    <row r="110" spans="1:15" ht="15" x14ac:dyDescent="0.2">
      <c r="A110" s="62" t="s">
        <v>3521</v>
      </c>
      <c r="B110" s="35" t="s">
        <v>378</v>
      </c>
      <c r="C110" s="35">
        <v>2022</v>
      </c>
      <c r="D110" s="35" t="s">
        <v>426</v>
      </c>
      <c r="E110" s="35" t="s">
        <v>3551</v>
      </c>
      <c r="F110" s="35" t="s">
        <v>220</v>
      </c>
      <c r="G110" s="35" t="s">
        <v>221</v>
      </c>
      <c r="H110" s="46">
        <v>44957</v>
      </c>
      <c r="I110" s="109" t="s">
        <v>222</v>
      </c>
      <c r="J110" s="35" t="s">
        <v>223</v>
      </c>
      <c r="K110" s="35" t="s">
        <v>224</v>
      </c>
      <c r="L110" s="35" t="s">
        <v>4558</v>
      </c>
      <c r="M110" s="35"/>
      <c r="N110" s="35" t="s">
        <v>58</v>
      </c>
      <c r="O110" s="35" t="s">
        <v>27</v>
      </c>
    </row>
    <row r="111" spans="1:15" ht="24" x14ac:dyDescent="0.2">
      <c r="A111" s="62" t="s">
        <v>3521</v>
      </c>
      <c r="B111" s="35" t="s">
        <v>378</v>
      </c>
      <c r="C111" s="35">
        <v>2022</v>
      </c>
      <c r="D111" s="35" t="s">
        <v>426</v>
      </c>
      <c r="E111" s="35" t="s">
        <v>225</v>
      </c>
      <c r="F111" s="35" t="s">
        <v>226</v>
      </c>
      <c r="G111" s="35" t="s">
        <v>227</v>
      </c>
      <c r="H111" s="46">
        <v>44957</v>
      </c>
      <c r="I111" s="110" t="s">
        <v>228</v>
      </c>
      <c r="J111" s="35" t="s">
        <v>229</v>
      </c>
      <c r="K111" s="35" t="s">
        <v>230</v>
      </c>
      <c r="L111" s="35" t="s">
        <v>4558</v>
      </c>
      <c r="M111" s="35"/>
      <c r="N111" s="35" t="s">
        <v>58</v>
      </c>
      <c r="O111" s="35" t="s">
        <v>27</v>
      </c>
    </row>
    <row r="112" spans="1:15" ht="15" x14ac:dyDescent="0.2">
      <c r="A112" s="62" t="s">
        <v>3521</v>
      </c>
      <c r="B112" s="35" t="s">
        <v>378</v>
      </c>
      <c r="C112" s="35">
        <v>2022</v>
      </c>
      <c r="D112" s="35" t="s">
        <v>426</v>
      </c>
      <c r="E112" s="35" t="s">
        <v>231</v>
      </c>
      <c r="F112" s="35" t="s">
        <v>232</v>
      </c>
      <c r="G112" s="35" t="s">
        <v>233</v>
      </c>
      <c r="H112" s="46">
        <v>44957</v>
      </c>
      <c r="I112" s="109" t="s">
        <v>234</v>
      </c>
      <c r="J112" s="35" t="s">
        <v>235</v>
      </c>
      <c r="K112" s="35" t="s">
        <v>236</v>
      </c>
      <c r="L112" s="35" t="s">
        <v>4557</v>
      </c>
      <c r="M112" s="35"/>
      <c r="N112" s="35" t="s">
        <v>58</v>
      </c>
      <c r="O112" s="35" t="s">
        <v>27</v>
      </c>
    </row>
    <row r="113" spans="1:15" ht="15" x14ac:dyDescent="0.2">
      <c r="A113" s="62" t="s">
        <v>3521</v>
      </c>
      <c r="B113" s="35" t="s">
        <v>378</v>
      </c>
      <c r="C113" s="35">
        <v>2022</v>
      </c>
      <c r="D113" s="35" t="s">
        <v>426</v>
      </c>
      <c r="E113" s="35" t="s">
        <v>237</v>
      </c>
      <c r="F113" s="35" t="s">
        <v>238</v>
      </c>
      <c r="G113" s="35" t="s">
        <v>233</v>
      </c>
      <c r="H113" s="46">
        <v>44957</v>
      </c>
      <c r="I113" s="109" t="s">
        <v>239</v>
      </c>
      <c r="J113" s="35" t="s">
        <v>240</v>
      </c>
      <c r="K113" s="35" t="s">
        <v>236</v>
      </c>
      <c r="L113" s="35" t="s">
        <v>4557</v>
      </c>
      <c r="M113" s="35"/>
      <c r="N113" s="35" t="s">
        <v>58</v>
      </c>
      <c r="O113" s="35" t="s">
        <v>27</v>
      </c>
    </row>
    <row r="114" spans="1:15" ht="15" x14ac:dyDescent="0.2">
      <c r="A114" s="62" t="s">
        <v>3521</v>
      </c>
      <c r="B114" s="35" t="s">
        <v>378</v>
      </c>
      <c r="C114" s="35">
        <v>2022</v>
      </c>
      <c r="D114" s="35" t="s">
        <v>426</v>
      </c>
      <c r="E114" s="35" t="s">
        <v>241</v>
      </c>
      <c r="F114" s="35" t="s">
        <v>242</v>
      </c>
      <c r="G114" s="35" t="s">
        <v>233</v>
      </c>
      <c r="H114" s="46">
        <v>44957</v>
      </c>
      <c r="I114" s="109" t="s">
        <v>243</v>
      </c>
      <c r="J114" s="35" t="s">
        <v>240</v>
      </c>
      <c r="K114" s="35" t="s">
        <v>236</v>
      </c>
      <c r="L114" s="35" t="s">
        <v>4557</v>
      </c>
      <c r="M114" s="35"/>
      <c r="N114" s="35" t="s">
        <v>58</v>
      </c>
      <c r="O114" s="35" t="s">
        <v>27</v>
      </c>
    </row>
    <row r="115" spans="1:15" ht="15" x14ac:dyDescent="0.2">
      <c r="A115" s="62" t="s">
        <v>3521</v>
      </c>
      <c r="B115" s="35" t="s">
        <v>378</v>
      </c>
      <c r="C115" s="35">
        <v>2022</v>
      </c>
      <c r="D115" s="35" t="s">
        <v>426</v>
      </c>
      <c r="E115" s="35" t="s">
        <v>248</v>
      </c>
      <c r="F115" s="35" t="s">
        <v>249</v>
      </c>
      <c r="G115" s="35" t="s">
        <v>233</v>
      </c>
      <c r="H115" s="46">
        <v>44957</v>
      </c>
      <c r="I115" s="109" t="s">
        <v>250</v>
      </c>
      <c r="J115" s="35" t="s">
        <v>240</v>
      </c>
      <c r="K115" s="35" t="s">
        <v>236</v>
      </c>
      <c r="L115" s="35" t="s">
        <v>4557</v>
      </c>
      <c r="M115" s="35"/>
      <c r="N115" s="35" t="s">
        <v>58</v>
      </c>
      <c r="O115" s="35" t="s">
        <v>27</v>
      </c>
    </row>
    <row r="116" spans="1:15" ht="15" x14ac:dyDescent="0.2">
      <c r="A116" s="62" t="s">
        <v>3521</v>
      </c>
      <c r="B116" s="35" t="s">
        <v>378</v>
      </c>
      <c r="C116" s="35">
        <v>2022</v>
      </c>
      <c r="D116" s="35" t="s">
        <v>426</v>
      </c>
      <c r="E116" s="35" t="s">
        <v>251</v>
      </c>
      <c r="F116" s="35" t="s">
        <v>252</v>
      </c>
      <c r="G116" s="35" t="s">
        <v>233</v>
      </c>
      <c r="H116" s="46">
        <v>44957</v>
      </c>
      <c r="I116" s="109" t="s">
        <v>253</v>
      </c>
      <c r="J116" s="35" t="s">
        <v>240</v>
      </c>
      <c r="K116" s="35" t="s">
        <v>236</v>
      </c>
      <c r="L116" s="35" t="s">
        <v>4557</v>
      </c>
      <c r="M116" s="35"/>
      <c r="N116" s="35" t="s">
        <v>58</v>
      </c>
      <c r="O116" s="35" t="s">
        <v>27</v>
      </c>
    </row>
    <row r="117" spans="1:15" ht="15" x14ac:dyDescent="0.2">
      <c r="A117" s="62" t="s">
        <v>3521</v>
      </c>
      <c r="B117" s="35" t="s">
        <v>378</v>
      </c>
      <c r="C117" s="35">
        <v>2022</v>
      </c>
      <c r="D117" s="35" t="s">
        <v>426</v>
      </c>
      <c r="E117" s="35" t="s">
        <v>258</v>
      </c>
      <c r="F117" s="35" t="s">
        <v>259</v>
      </c>
      <c r="G117" s="35" t="s">
        <v>233</v>
      </c>
      <c r="H117" s="46">
        <v>44957</v>
      </c>
      <c r="I117" s="109" t="s">
        <v>260</v>
      </c>
      <c r="J117" s="35" t="s">
        <v>240</v>
      </c>
      <c r="K117" s="35" t="s">
        <v>236</v>
      </c>
      <c r="L117" s="35" t="s">
        <v>4557</v>
      </c>
      <c r="M117" s="35"/>
      <c r="N117" s="35" t="s">
        <v>58</v>
      </c>
      <c r="O117" s="35" t="s">
        <v>27</v>
      </c>
    </row>
    <row r="118" spans="1:15" ht="15" x14ac:dyDescent="0.2">
      <c r="A118" s="62" t="s">
        <v>3521</v>
      </c>
      <c r="B118" s="35" t="s">
        <v>378</v>
      </c>
      <c r="C118" s="35">
        <v>2022</v>
      </c>
      <c r="D118" s="35" t="s">
        <v>426</v>
      </c>
      <c r="E118" s="35" t="s">
        <v>261</v>
      </c>
      <c r="F118" s="35" t="s">
        <v>262</v>
      </c>
      <c r="G118" s="35" t="s">
        <v>233</v>
      </c>
      <c r="H118" s="46">
        <v>44957</v>
      </c>
      <c r="I118" s="109" t="s">
        <v>263</v>
      </c>
      <c r="J118" s="35" t="s">
        <v>240</v>
      </c>
      <c r="K118" s="35" t="s">
        <v>236</v>
      </c>
      <c r="L118" s="35" t="s">
        <v>4557</v>
      </c>
      <c r="M118" s="35"/>
      <c r="N118" s="35" t="s">
        <v>58</v>
      </c>
      <c r="O118" s="35" t="s">
        <v>27</v>
      </c>
    </row>
    <row r="119" spans="1:15" ht="15" x14ac:dyDescent="0.2">
      <c r="A119" s="62" t="s">
        <v>3521</v>
      </c>
      <c r="B119" s="35" t="s">
        <v>378</v>
      </c>
      <c r="C119" s="35">
        <v>2022</v>
      </c>
      <c r="D119" s="35" t="s">
        <v>426</v>
      </c>
      <c r="E119" s="35" t="s">
        <v>264</v>
      </c>
      <c r="F119" s="35" t="s">
        <v>265</v>
      </c>
      <c r="G119" s="35" t="s">
        <v>233</v>
      </c>
      <c r="H119" s="46">
        <v>44957</v>
      </c>
      <c r="I119" s="109" t="s">
        <v>266</v>
      </c>
      <c r="J119" s="35" t="s">
        <v>240</v>
      </c>
      <c r="K119" s="35" t="s">
        <v>236</v>
      </c>
      <c r="L119" s="35" t="s">
        <v>4557</v>
      </c>
      <c r="M119" s="35"/>
      <c r="N119" s="35" t="s">
        <v>58</v>
      </c>
      <c r="O119" s="35" t="s">
        <v>27</v>
      </c>
    </row>
    <row r="120" spans="1:15" ht="15" x14ac:dyDescent="0.2">
      <c r="A120" s="62" t="s">
        <v>3521</v>
      </c>
      <c r="B120" s="35" t="s">
        <v>378</v>
      </c>
      <c r="C120" s="35">
        <v>2022</v>
      </c>
      <c r="D120" s="35" t="s">
        <v>426</v>
      </c>
      <c r="E120" s="35" t="s">
        <v>267</v>
      </c>
      <c r="F120" s="35" t="s">
        <v>268</v>
      </c>
      <c r="G120" s="35" t="s">
        <v>233</v>
      </c>
      <c r="H120" s="46">
        <v>44957</v>
      </c>
      <c r="I120" s="109" t="s">
        <v>269</v>
      </c>
      <c r="J120" s="35" t="s">
        <v>240</v>
      </c>
      <c r="K120" s="35" t="s">
        <v>236</v>
      </c>
      <c r="L120" s="35" t="s">
        <v>4557</v>
      </c>
      <c r="M120" s="35"/>
      <c r="N120" s="35" t="s">
        <v>58</v>
      </c>
      <c r="O120" s="35" t="s">
        <v>27</v>
      </c>
    </row>
    <row r="121" spans="1:15" ht="15" x14ac:dyDescent="0.2">
      <c r="A121" s="62" t="s">
        <v>3521</v>
      </c>
      <c r="B121" s="35" t="s">
        <v>378</v>
      </c>
      <c r="C121" s="35">
        <v>2022</v>
      </c>
      <c r="D121" s="35" t="s">
        <v>426</v>
      </c>
      <c r="E121" s="35" t="s">
        <v>270</v>
      </c>
      <c r="F121" s="35" t="s">
        <v>271</v>
      </c>
      <c r="G121" s="35" t="s">
        <v>233</v>
      </c>
      <c r="H121" s="46">
        <v>44957</v>
      </c>
      <c r="I121" s="109" t="s">
        <v>272</v>
      </c>
      <c r="J121" s="35" t="s">
        <v>240</v>
      </c>
      <c r="K121" s="35" t="s">
        <v>236</v>
      </c>
      <c r="L121" s="35" t="s">
        <v>4557</v>
      </c>
      <c r="M121" s="35"/>
      <c r="N121" s="35" t="s">
        <v>58</v>
      </c>
      <c r="O121" s="35" t="s">
        <v>27</v>
      </c>
    </row>
    <row r="122" spans="1:15" ht="15" x14ac:dyDescent="0.2">
      <c r="A122" s="62" t="s">
        <v>3521</v>
      </c>
      <c r="B122" s="35" t="s">
        <v>378</v>
      </c>
      <c r="C122" s="35">
        <v>2022</v>
      </c>
      <c r="D122" s="35" t="s">
        <v>426</v>
      </c>
      <c r="E122" s="35" t="s">
        <v>273</v>
      </c>
      <c r="F122" s="35" t="s">
        <v>274</v>
      </c>
      <c r="G122" s="35" t="s">
        <v>233</v>
      </c>
      <c r="H122" s="46">
        <v>44957</v>
      </c>
      <c r="I122" s="109" t="s">
        <v>275</v>
      </c>
      <c r="J122" s="35" t="s">
        <v>240</v>
      </c>
      <c r="K122" s="35" t="s">
        <v>236</v>
      </c>
      <c r="L122" s="35" t="s">
        <v>4557</v>
      </c>
      <c r="M122" s="35"/>
      <c r="N122" s="35" t="s">
        <v>58</v>
      </c>
      <c r="O122" s="35" t="s">
        <v>27</v>
      </c>
    </row>
    <row r="123" spans="1:15" ht="15" x14ac:dyDescent="0.2">
      <c r="A123" s="62" t="s">
        <v>3521</v>
      </c>
      <c r="B123" s="35" t="s">
        <v>378</v>
      </c>
      <c r="C123" s="35">
        <v>2022</v>
      </c>
      <c r="D123" s="35" t="s">
        <v>426</v>
      </c>
      <c r="E123" s="35" t="s">
        <v>282</v>
      </c>
      <c r="F123" s="35" t="s">
        <v>283</v>
      </c>
      <c r="G123" s="35" t="s">
        <v>284</v>
      </c>
      <c r="H123" s="46">
        <v>44957</v>
      </c>
      <c r="I123" s="109" t="s">
        <v>285</v>
      </c>
      <c r="J123" s="35" t="s">
        <v>40</v>
      </c>
      <c r="K123" s="35"/>
      <c r="L123" s="35" t="s">
        <v>4557</v>
      </c>
      <c r="M123" s="35"/>
      <c r="N123" s="35" t="s">
        <v>58</v>
      </c>
      <c r="O123" s="35" t="s">
        <v>27</v>
      </c>
    </row>
    <row r="124" spans="1:15" ht="15" x14ac:dyDescent="0.2">
      <c r="A124" s="62" t="s">
        <v>3521</v>
      </c>
      <c r="B124" s="35" t="s">
        <v>378</v>
      </c>
      <c r="C124" s="35">
        <v>2022</v>
      </c>
      <c r="D124" s="35" t="s">
        <v>426</v>
      </c>
      <c r="E124" s="35" t="s">
        <v>286</v>
      </c>
      <c r="F124" s="35" t="s">
        <v>287</v>
      </c>
      <c r="G124" s="35" t="s">
        <v>288</v>
      </c>
      <c r="H124" s="46">
        <v>44957</v>
      </c>
      <c r="I124" s="109" t="s">
        <v>289</v>
      </c>
      <c r="J124" s="35" t="s">
        <v>40</v>
      </c>
      <c r="K124" s="35"/>
      <c r="L124" s="35" t="s">
        <v>4557</v>
      </c>
      <c r="M124" s="35"/>
      <c r="N124" s="35" t="s">
        <v>58</v>
      </c>
      <c r="O124" s="35" t="s">
        <v>27</v>
      </c>
    </row>
    <row r="125" spans="1:15" ht="15" x14ac:dyDescent="0.2">
      <c r="A125" s="62" t="s">
        <v>3521</v>
      </c>
      <c r="B125" s="35" t="s">
        <v>378</v>
      </c>
      <c r="C125" s="35">
        <v>2022</v>
      </c>
      <c r="D125" s="35" t="s">
        <v>426</v>
      </c>
      <c r="E125" s="35" t="s">
        <v>290</v>
      </c>
      <c r="F125" s="35" t="s">
        <v>291</v>
      </c>
      <c r="G125" s="35" t="s">
        <v>292</v>
      </c>
      <c r="H125" s="46">
        <v>44957</v>
      </c>
      <c r="I125" s="109" t="s">
        <v>293</v>
      </c>
      <c r="J125" s="35" t="s">
        <v>40</v>
      </c>
      <c r="K125" s="35"/>
      <c r="L125" s="35" t="s">
        <v>4557</v>
      </c>
      <c r="M125" s="35"/>
      <c r="N125" s="35" t="s">
        <v>58</v>
      </c>
      <c r="O125" s="35" t="s">
        <v>27</v>
      </c>
    </row>
    <row r="126" spans="1:15" ht="15" x14ac:dyDescent="0.2">
      <c r="A126" s="62" t="s">
        <v>3521</v>
      </c>
      <c r="B126" s="35" t="s">
        <v>378</v>
      </c>
      <c r="C126" s="35">
        <v>2022</v>
      </c>
      <c r="D126" s="35" t="s">
        <v>426</v>
      </c>
      <c r="E126" s="35" t="s">
        <v>294</v>
      </c>
      <c r="F126" s="35" t="s">
        <v>295</v>
      </c>
      <c r="G126" s="35" t="s">
        <v>292</v>
      </c>
      <c r="H126" s="46">
        <v>44957</v>
      </c>
      <c r="I126" s="109" t="s">
        <v>296</v>
      </c>
      <c r="J126" s="35" t="s">
        <v>40</v>
      </c>
      <c r="K126" s="35"/>
      <c r="L126" s="35" t="s">
        <v>4557</v>
      </c>
      <c r="M126" s="35"/>
      <c r="N126" s="35" t="s">
        <v>58</v>
      </c>
      <c r="O126" s="35" t="s">
        <v>27</v>
      </c>
    </row>
    <row r="127" spans="1:15" ht="15" x14ac:dyDescent="0.2">
      <c r="A127" s="62" t="s">
        <v>3521</v>
      </c>
      <c r="B127" s="35" t="s">
        <v>378</v>
      </c>
      <c r="C127" s="35">
        <v>2022</v>
      </c>
      <c r="D127" s="35" t="s">
        <v>426</v>
      </c>
      <c r="E127" s="35" t="s">
        <v>297</v>
      </c>
      <c r="F127" s="35" t="s">
        <v>298</v>
      </c>
      <c r="G127" s="35" t="s">
        <v>299</v>
      </c>
      <c r="H127" s="46">
        <v>44957</v>
      </c>
      <c r="I127" s="109" t="s">
        <v>300</v>
      </c>
      <c r="J127" s="35" t="s">
        <v>40</v>
      </c>
      <c r="K127" s="35"/>
      <c r="L127" s="35" t="s">
        <v>4557</v>
      </c>
      <c r="M127" s="35"/>
      <c r="N127" s="35" t="s">
        <v>58</v>
      </c>
      <c r="O127" s="35" t="s">
        <v>27</v>
      </c>
    </row>
    <row r="128" spans="1:15" ht="15" x14ac:dyDescent="0.2">
      <c r="A128" s="62" t="s">
        <v>3521</v>
      </c>
      <c r="B128" s="35" t="s">
        <v>378</v>
      </c>
      <c r="C128" s="35">
        <v>2022</v>
      </c>
      <c r="D128" s="35" t="s">
        <v>426</v>
      </c>
      <c r="E128" s="35" t="s">
        <v>301</v>
      </c>
      <c r="F128" s="35" t="s">
        <v>302</v>
      </c>
      <c r="G128" s="35" t="s">
        <v>303</v>
      </c>
      <c r="H128" s="46">
        <v>44957</v>
      </c>
      <c r="I128" s="109" t="s">
        <v>304</v>
      </c>
      <c r="J128" s="35" t="s">
        <v>40</v>
      </c>
      <c r="K128" s="35"/>
      <c r="L128" s="35" t="s">
        <v>4557</v>
      </c>
      <c r="M128" s="35"/>
      <c r="N128" s="35" t="s">
        <v>58</v>
      </c>
      <c r="O128" s="35" t="s">
        <v>27</v>
      </c>
    </row>
    <row r="129" spans="1:15" ht="15" x14ac:dyDescent="0.2">
      <c r="A129" s="62" t="s">
        <v>3521</v>
      </c>
      <c r="B129" s="35" t="s">
        <v>378</v>
      </c>
      <c r="C129" s="35">
        <v>2022</v>
      </c>
      <c r="D129" s="35" t="s">
        <v>426</v>
      </c>
      <c r="E129" s="35" t="s">
        <v>309</v>
      </c>
      <c r="F129" s="35" t="s">
        <v>310</v>
      </c>
      <c r="G129" s="35" t="s">
        <v>311</v>
      </c>
      <c r="H129" s="46">
        <v>44957</v>
      </c>
      <c r="I129" s="109" t="s">
        <v>312</v>
      </c>
      <c r="J129" s="35" t="s">
        <v>40</v>
      </c>
      <c r="K129" s="35"/>
      <c r="L129" s="35" t="s">
        <v>4557</v>
      </c>
      <c r="M129" s="35"/>
      <c r="N129" s="35" t="s">
        <v>58</v>
      </c>
      <c r="O129" s="35" t="s">
        <v>27</v>
      </c>
    </row>
    <row r="130" spans="1:15" ht="15" x14ac:dyDescent="0.2">
      <c r="A130" s="62" t="s">
        <v>3521</v>
      </c>
      <c r="B130" s="35" t="s">
        <v>378</v>
      </c>
      <c r="C130" s="35">
        <v>2022</v>
      </c>
      <c r="D130" s="35" t="s">
        <v>426</v>
      </c>
      <c r="E130" s="35" t="s">
        <v>313</v>
      </c>
      <c r="F130" s="35" t="s">
        <v>314</v>
      </c>
      <c r="G130" s="35" t="s">
        <v>311</v>
      </c>
      <c r="H130" s="46">
        <v>44957</v>
      </c>
      <c r="I130" s="109" t="s">
        <v>315</v>
      </c>
      <c r="J130" s="35" t="s">
        <v>40</v>
      </c>
      <c r="K130" s="35"/>
      <c r="L130" s="35" t="s">
        <v>4557</v>
      </c>
      <c r="M130" s="35"/>
      <c r="N130" s="35" t="s">
        <v>58</v>
      </c>
      <c r="O130" s="35" t="s">
        <v>27</v>
      </c>
    </row>
    <row r="131" spans="1:15" ht="15" x14ac:dyDescent="0.2">
      <c r="A131" s="62" t="s">
        <v>3521</v>
      </c>
      <c r="B131" s="35" t="s">
        <v>378</v>
      </c>
      <c r="C131" s="35">
        <v>2022</v>
      </c>
      <c r="D131" s="35" t="s">
        <v>426</v>
      </c>
      <c r="E131" s="35" t="s">
        <v>316</v>
      </c>
      <c r="F131" s="35" t="s">
        <v>317</v>
      </c>
      <c r="G131" s="35" t="s">
        <v>311</v>
      </c>
      <c r="H131" s="46">
        <v>44957</v>
      </c>
      <c r="I131" s="109" t="s">
        <v>318</v>
      </c>
      <c r="J131" s="35" t="s">
        <v>40</v>
      </c>
      <c r="K131" s="35"/>
      <c r="L131" s="35" t="s">
        <v>4557</v>
      </c>
      <c r="M131" s="35"/>
      <c r="N131" s="35" t="s">
        <v>58</v>
      </c>
      <c r="O131" s="35" t="s">
        <v>27</v>
      </c>
    </row>
    <row r="132" spans="1:15" ht="15" x14ac:dyDescent="0.2">
      <c r="A132" s="62" t="s">
        <v>3521</v>
      </c>
      <c r="B132" s="35" t="s">
        <v>378</v>
      </c>
      <c r="C132" s="35">
        <v>2022</v>
      </c>
      <c r="D132" s="35" t="s">
        <v>426</v>
      </c>
      <c r="E132" s="35" t="s">
        <v>322</v>
      </c>
      <c r="F132" s="35" t="s">
        <v>314</v>
      </c>
      <c r="G132" s="35" t="s">
        <v>323</v>
      </c>
      <c r="H132" s="46">
        <v>44957</v>
      </c>
      <c r="I132" s="109" t="s">
        <v>324</v>
      </c>
      <c r="J132" s="35" t="s">
        <v>40</v>
      </c>
      <c r="K132" s="35"/>
      <c r="L132" s="35" t="s">
        <v>4557</v>
      </c>
      <c r="M132" s="35"/>
      <c r="N132" s="35" t="s">
        <v>58</v>
      </c>
      <c r="O132" s="35" t="s">
        <v>27</v>
      </c>
    </row>
    <row r="133" spans="1:15" ht="15" x14ac:dyDescent="0.2">
      <c r="A133" s="62" t="s">
        <v>3521</v>
      </c>
      <c r="B133" s="35" t="s">
        <v>378</v>
      </c>
      <c r="C133" s="35">
        <v>2022</v>
      </c>
      <c r="D133" s="35" t="s">
        <v>426</v>
      </c>
      <c r="E133" s="35" t="s">
        <v>325</v>
      </c>
      <c r="F133" s="35" t="s">
        <v>326</v>
      </c>
      <c r="G133" s="35" t="s">
        <v>323</v>
      </c>
      <c r="H133" s="46">
        <v>44957</v>
      </c>
      <c r="I133" s="109" t="s">
        <v>327</v>
      </c>
      <c r="J133" s="35" t="s">
        <v>40</v>
      </c>
      <c r="K133" s="35"/>
      <c r="L133" s="35" t="s">
        <v>4557</v>
      </c>
      <c r="M133" s="35"/>
      <c r="N133" s="35" t="s">
        <v>58</v>
      </c>
      <c r="O133" s="35" t="s">
        <v>27</v>
      </c>
    </row>
    <row r="134" spans="1:15" ht="15" x14ac:dyDescent="0.2">
      <c r="A134" s="62" t="s">
        <v>3521</v>
      </c>
      <c r="B134" s="35" t="s">
        <v>378</v>
      </c>
      <c r="C134" s="35">
        <v>2022</v>
      </c>
      <c r="D134" s="35" t="s">
        <v>426</v>
      </c>
      <c r="E134" s="35" t="s">
        <v>328</v>
      </c>
      <c r="F134" s="35" t="s">
        <v>329</v>
      </c>
      <c r="G134" s="35" t="s">
        <v>330</v>
      </c>
      <c r="H134" s="46">
        <v>44957</v>
      </c>
      <c r="I134" s="109" t="s">
        <v>331</v>
      </c>
      <c r="J134" s="35" t="s">
        <v>332</v>
      </c>
      <c r="K134" s="35" t="s">
        <v>333</v>
      </c>
      <c r="L134" s="35" t="s">
        <v>4558</v>
      </c>
      <c r="M134" s="35"/>
      <c r="N134" s="35" t="s">
        <v>58</v>
      </c>
      <c r="O134" s="35" t="s">
        <v>27</v>
      </c>
    </row>
    <row r="135" spans="1:15" ht="15" x14ac:dyDescent="0.2">
      <c r="A135" s="62" t="s">
        <v>3521</v>
      </c>
      <c r="B135" s="35" t="s">
        <v>378</v>
      </c>
      <c r="C135" s="35">
        <v>2022</v>
      </c>
      <c r="D135" s="35" t="s">
        <v>426</v>
      </c>
      <c r="E135" s="35" t="s">
        <v>334</v>
      </c>
      <c r="F135" s="35" t="s">
        <v>335</v>
      </c>
      <c r="G135" s="35" t="s">
        <v>336</v>
      </c>
      <c r="H135" s="46">
        <v>44957</v>
      </c>
      <c r="I135" s="109" t="s">
        <v>337</v>
      </c>
      <c r="J135" s="35" t="s">
        <v>332</v>
      </c>
      <c r="K135" s="35" t="s">
        <v>333</v>
      </c>
      <c r="L135" s="35" t="s">
        <v>4558</v>
      </c>
      <c r="M135" s="35"/>
      <c r="N135" s="35" t="s">
        <v>58</v>
      </c>
      <c r="O135" s="35" t="s">
        <v>27</v>
      </c>
    </row>
    <row r="136" spans="1:15" ht="15" x14ac:dyDescent="0.2">
      <c r="A136" s="62" t="s">
        <v>3521</v>
      </c>
      <c r="B136" s="35" t="s">
        <v>378</v>
      </c>
      <c r="C136" s="35">
        <v>2022</v>
      </c>
      <c r="D136" s="35" t="s">
        <v>426</v>
      </c>
      <c r="E136" s="35" t="s">
        <v>338</v>
      </c>
      <c r="F136" s="35" t="s">
        <v>339</v>
      </c>
      <c r="G136" s="35" t="s">
        <v>336</v>
      </c>
      <c r="H136" s="46">
        <v>44957</v>
      </c>
      <c r="I136" s="109" t="s">
        <v>340</v>
      </c>
      <c r="J136" s="35" t="s">
        <v>332</v>
      </c>
      <c r="K136" s="35" t="s">
        <v>333</v>
      </c>
      <c r="L136" s="35" t="s">
        <v>4558</v>
      </c>
      <c r="M136" s="35"/>
      <c r="N136" s="35" t="s">
        <v>58</v>
      </c>
      <c r="O136" s="35" t="s">
        <v>27</v>
      </c>
    </row>
    <row r="137" spans="1:15" ht="15" x14ac:dyDescent="0.2">
      <c r="A137" s="62" t="s">
        <v>3521</v>
      </c>
      <c r="B137" s="35" t="s">
        <v>378</v>
      </c>
      <c r="C137" s="35">
        <v>2022</v>
      </c>
      <c r="D137" s="35" t="s">
        <v>426</v>
      </c>
      <c r="E137" s="35" t="s">
        <v>341</v>
      </c>
      <c r="F137" s="35" t="s">
        <v>342</v>
      </c>
      <c r="G137" s="35" t="s">
        <v>336</v>
      </c>
      <c r="H137" s="46">
        <v>44957</v>
      </c>
      <c r="I137" s="109" t="s">
        <v>343</v>
      </c>
      <c r="J137" s="35" t="s">
        <v>332</v>
      </c>
      <c r="K137" s="35" t="s">
        <v>333</v>
      </c>
      <c r="L137" s="35" t="s">
        <v>4558</v>
      </c>
      <c r="M137" s="35"/>
      <c r="N137" s="35" t="s">
        <v>58</v>
      </c>
      <c r="O137" s="35" t="s">
        <v>27</v>
      </c>
    </row>
    <row r="138" spans="1:15" ht="15" x14ac:dyDescent="0.2">
      <c r="A138" s="62" t="s">
        <v>3521</v>
      </c>
      <c r="B138" s="35" t="s">
        <v>378</v>
      </c>
      <c r="C138" s="35">
        <v>2022</v>
      </c>
      <c r="D138" s="35" t="s">
        <v>426</v>
      </c>
      <c r="E138" s="35" t="s">
        <v>344</v>
      </c>
      <c r="F138" s="35" t="s">
        <v>345</v>
      </c>
      <c r="G138" s="35" t="s">
        <v>336</v>
      </c>
      <c r="H138" s="46">
        <v>44957</v>
      </c>
      <c r="I138" s="109" t="s">
        <v>346</v>
      </c>
      <c r="J138" s="35" t="s">
        <v>332</v>
      </c>
      <c r="K138" s="35" t="s">
        <v>333</v>
      </c>
      <c r="L138" s="35" t="s">
        <v>4558</v>
      </c>
      <c r="M138" s="35"/>
      <c r="N138" s="35" t="s">
        <v>58</v>
      </c>
      <c r="O138" s="35" t="s">
        <v>27</v>
      </c>
    </row>
    <row r="139" spans="1:15" ht="15" x14ac:dyDescent="0.2">
      <c r="A139" s="62" t="s">
        <v>3521</v>
      </c>
      <c r="B139" s="35" t="s">
        <v>378</v>
      </c>
      <c r="C139" s="35">
        <v>2022</v>
      </c>
      <c r="D139" s="35" t="s">
        <v>426</v>
      </c>
      <c r="E139" s="35" t="s">
        <v>347</v>
      </c>
      <c r="F139" s="35" t="s">
        <v>348</v>
      </c>
      <c r="G139" s="35" t="s">
        <v>336</v>
      </c>
      <c r="H139" s="46">
        <v>44957</v>
      </c>
      <c r="I139" s="109" t="s">
        <v>349</v>
      </c>
      <c r="J139" s="35" t="s">
        <v>332</v>
      </c>
      <c r="K139" s="35" t="s">
        <v>333</v>
      </c>
      <c r="L139" s="35" t="s">
        <v>4558</v>
      </c>
      <c r="M139" s="35"/>
      <c r="N139" s="35" t="s">
        <v>58</v>
      </c>
      <c r="O139" s="35" t="s">
        <v>27</v>
      </c>
    </row>
    <row r="140" spans="1:15" ht="15" x14ac:dyDescent="0.2">
      <c r="A140" s="62" t="s">
        <v>3521</v>
      </c>
      <c r="B140" s="35" t="s">
        <v>378</v>
      </c>
      <c r="C140" s="35">
        <v>2022</v>
      </c>
      <c r="D140" s="35" t="s">
        <v>426</v>
      </c>
      <c r="E140" s="35" t="s">
        <v>350</v>
      </c>
      <c r="F140" s="35" t="s">
        <v>351</v>
      </c>
      <c r="G140" s="35" t="s">
        <v>336</v>
      </c>
      <c r="H140" s="46">
        <v>44957</v>
      </c>
      <c r="I140" s="109" t="s">
        <v>352</v>
      </c>
      <c r="J140" s="35" t="s">
        <v>332</v>
      </c>
      <c r="K140" s="35" t="s">
        <v>333</v>
      </c>
      <c r="L140" s="35" t="s">
        <v>4558</v>
      </c>
      <c r="M140" s="35"/>
      <c r="N140" s="35" t="s">
        <v>58</v>
      </c>
      <c r="O140" s="35" t="s">
        <v>27</v>
      </c>
    </row>
    <row r="141" spans="1:15" ht="15" x14ac:dyDescent="0.2">
      <c r="A141" s="62" t="s">
        <v>3521</v>
      </c>
      <c r="B141" s="35" t="s">
        <v>378</v>
      </c>
      <c r="C141" s="35">
        <v>2022</v>
      </c>
      <c r="D141" s="35" t="s">
        <v>426</v>
      </c>
      <c r="E141" s="35" t="s">
        <v>353</v>
      </c>
      <c r="F141" s="35" t="s">
        <v>354</v>
      </c>
      <c r="G141" s="35" t="s">
        <v>336</v>
      </c>
      <c r="H141" s="46">
        <v>44957</v>
      </c>
      <c r="I141" s="109" t="s">
        <v>355</v>
      </c>
      <c r="J141" s="35" t="s">
        <v>332</v>
      </c>
      <c r="K141" s="35" t="s">
        <v>333</v>
      </c>
      <c r="L141" s="35" t="s">
        <v>4558</v>
      </c>
      <c r="M141" s="35"/>
      <c r="N141" s="35" t="s">
        <v>58</v>
      </c>
      <c r="O141" s="35" t="s">
        <v>27</v>
      </c>
    </row>
    <row r="142" spans="1:15" ht="15" x14ac:dyDescent="0.2">
      <c r="A142" s="62" t="s">
        <v>3521</v>
      </c>
      <c r="B142" s="35" t="s">
        <v>378</v>
      </c>
      <c r="C142" s="35">
        <v>2022</v>
      </c>
      <c r="D142" s="35" t="s">
        <v>426</v>
      </c>
      <c r="E142" s="35" t="s">
        <v>379</v>
      </c>
      <c r="F142" s="35" t="s">
        <v>380</v>
      </c>
      <c r="G142" s="35" t="s">
        <v>381</v>
      </c>
      <c r="H142" s="46">
        <v>44957</v>
      </c>
      <c r="I142" s="109" t="s">
        <v>383</v>
      </c>
      <c r="J142" s="35" t="s">
        <v>40</v>
      </c>
      <c r="K142" s="35"/>
      <c r="L142" s="35" t="s">
        <v>4557</v>
      </c>
      <c r="M142" s="35"/>
      <c r="N142" s="35" t="s">
        <v>58</v>
      </c>
      <c r="O142" s="35" t="s">
        <v>27</v>
      </c>
    </row>
    <row r="143" spans="1:15" ht="15" x14ac:dyDescent="0.2">
      <c r="A143" s="62" t="s">
        <v>3521</v>
      </c>
      <c r="B143" s="35" t="s">
        <v>378</v>
      </c>
      <c r="C143" s="35">
        <v>2022</v>
      </c>
      <c r="D143" s="35" t="s">
        <v>426</v>
      </c>
      <c r="E143" s="35" t="s">
        <v>384</v>
      </c>
      <c r="F143" s="35" t="s">
        <v>385</v>
      </c>
      <c r="G143" s="35" t="s">
        <v>381</v>
      </c>
      <c r="H143" s="46">
        <v>44957</v>
      </c>
      <c r="I143" s="109" t="s">
        <v>386</v>
      </c>
      <c r="J143" s="35" t="s">
        <v>40</v>
      </c>
      <c r="K143" s="35"/>
      <c r="L143" s="35" t="s">
        <v>4557</v>
      </c>
      <c r="M143" s="35"/>
      <c r="N143" s="35" t="s">
        <v>58</v>
      </c>
      <c r="O143" s="35" t="s">
        <v>27</v>
      </c>
    </row>
    <row r="144" spans="1:15" ht="15" x14ac:dyDescent="0.2">
      <c r="A144" s="62" t="s">
        <v>3521</v>
      </c>
      <c r="B144" s="35" t="s">
        <v>378</v>
      </c>
      <c r="C144" s="35">
        <v>2022</v>
      </c>
      <c r="D144" s="35" t="s">
        <v>426</v>
      </c>
      <c r="E144" s="35" t="s">
        <v>387</v>
      </c>
      <c r="F144" s="35" t="s">
        <v>388</v>
      </c>
      <c r="G144" s="35" t="s">
        <v>389</v>
      </c>
      <c r="H144" s="46">
        <v>44957</v>
      </c>
      <c r="I144" s="109" t="s">
        <v>390</v>
      </c>
      <c r="J144" s="35" t="s">
        <v>40</v>
      </c>
      <c r="K144" s="35"/>
      <c r="L144" s="35" t="s">
        <v>4558</v>
      </c>
      <c r="M144" s="35"/>
      <c r="N144" s="35" t="s">
        <v>58</v>
      </c>
      <c r="O144" s="35" t="s">
        <v>27</v>
      </c>
    </row>
    <row r="145" spans="1:15" ht="15" x14ac:dyDescent="0.2">
      <c r="A145" s="62" t="s">
        <v>3521</v>
      </c>
      <c r="B145" s="35" t="s">
        <v>378</v>
      </c>
      <c r="C145" s="35">
        <v>2022</v>
      </c>
      <c r="D145" s="35" t="s">
        <v>426</v>
      </c>
      <c r="E145" s="35" t="s">
        <v>391</v>
      </c>
      <c r="F145" s="35" t="s">
        <v>392</v>
      </c>
      <c r="G145" s="35" t="s">
        <v>389</v>
      </c>
      <c r="H145" s="46">
        <v>44957</v>
      </c>
      <c r="I145" s="109" t="s">
        <v>393</v>
      </c>
      <c r="J145" s="35" t="s">
        <v>40</v>
      </c>
      <c r="K145" s="35"/>
      <c r="L145" s="35" t="s">
        <v>4558</v>
      </c>
      <c r="M145" s="35"/>
      <c r="N145" s="35" t="s">
        <v>58</v>
      </c>
      <c r="O145" s="35" t="s">
        <v>27</v>
      </c>
    </row>
    <row r="146" spans="1:15" ht="15" x14ac:dyDescent="0.2">
      <c r="A146" s="62" t="s">
        <v>3521</v>
      </c>
      <c r="B146" s="35" t="s">
        <v>378</v>
      </c>
      <c r="C146" s="35">
        <v>2022</v>
      </c>
      <c r="D146" s="35" t="s">
        <v>426</v>
      </c>
      <c r="E146" s="35" t="s">
        <v>394</v>
      </c>
      <c r="F146" s="35" t="s">
        <v>395</v>
      </c>
      <c r="G146" s="35" t="s">
        <v>389</v>
      </c>
      <c r="H146" s="46">
        <v>44957</v>
      </c>
      <c r="I146" s="109" t="s">
        <v>396</v>
      </c>
      <c r="J146" s="35" t="s">
        <v>40</v>
      </c>
      <c r="K146" s="35"/>
      <c r="L146" s="35" t="s">
        <v>16</v>
      </c>
      <c r="M146" s="35"/>
      <c r="N146" s="35" t="s">
        <v>58</v>
      </c>
      <c r="O146" s="35" t="s">
        <v>27</v>
      </c>
    </row>
    <row r="147" spans="1:15" ht="15" x14ac:dyDescent="0.2">
      <c r="A147" s="62" t="s">
        <v>3521</v>
      </c>
      <c r="B147" s="35" t="s">
        <v>378</v>
      </c>
      <c r="C147" s="35">
        <v>2022</v>
      </c>
      <c r="D147" s="35" t="s">
        <v>426</v>
      </c>
      <c r="E147" s="35" t="s">
        <v>397</v>
      </c>
      <c r="F147" s="35" t="s">
        <v>398</v>
      </c>
      <c r="G147" s="35" t="s">
        <v>381</v>
      </c>
      <c r="H147" s="46">
        <v>44957</v>
      </c>
      <c r="I147" s="109" t="s">
        <v>399</v>
      </c>
      <c r="J147" s="35" t="s">
        <v>40</v>
      </c>
      <c r="K147" s="35"/>
      <c r="L147" s="35" t="s">
        <v>16</v>
      </c>
      <c r="M147" s="35"/>
      <c r="N147" s="35" t="s">
        <v>58</v>
      </c>
      <c r="O147" s="35" t="s">
        <v>27</v>
      </c>
    </row>
    <row r="148" spans="1:15" ht="15" x14ac:dyDescent="0.2">
      <c r="A148" s="62" t="s">
        <v>3521</v>
      </c>
      <c r="B148" s="35" t="s">
        <v>378</v>
      </c>
      <c r="C148" s="35">
        <v>2022</v>
      </c>
      <c r="D148" s="35" t="s">
        <v>426</v>
      </c>
      <c r="E148" s="35" t="s">
        <v>400</v>
      </c>
      <c r="F148" s="35" t="s">
        <v>401</v>
      </c>
      <c r="G148" s="35" t="s">
        <v>381</v>
      </c>
      <c r="H148" s="46">
        <v>44957</v>
      </c>
      <c r="I148" s="109" t="s">
        <v>402</v>
      </c>
      <c r="J148" s="35" t="s">
        <v>40</v>
      </c>
      <c r="K148" s="35"/>
      <c r="L148" s="35"/>
      <c r="M148" s="35" t="s">
        <v>4561</v>
      </c>
      <c r="N148" s="35" t="s">
        <v>58</v>
      </c>
      <c r="O148" s="35" t="s">
        <v>27</v>
      </c>
    </row>
    <row r="149" spans="1:15" ht="15" x14ac:dyDescent="0.2">
      <c r="A149" s="62" t="s">
        <v>3521</v>
      </c>
      <c r="B149" s="35" t="s">
        <v>378</v>
      </c>
      <c r="C149" s="35">
        <v>2022</v>
      </c>
      <c r="D149" s="35" t="s">
        <v>426</v>
      </c>
      <c r="E149" s="35" t="s">
        <v>403</v>
      </c>
      <c r="F149" s="35" t="s">
        <v>404</v>
      </c>
      <c r="G149" s="35" t="s">
        <v>381</v>
      </c>
      <c r="H149" s="46">
        <v>44957</v>
      </c>
      <c r="I149" s="109" t="s">
        <v>405</v>
      </c>
      <c r="J149" s="35" t="s">
        <v>40</v>
      </c>
      <c r="K149" s="35"/>
      <c r="L149" s="35"/>
      <c r="M149" s="35" t="s">
        <v>4561</v>
      </c>
      <c r="N149" s="35" t="s">
        <v>58</v>
      </c>
      <c r="O149" s="35" t="s">
        <v>27</v>
      </c>
    </row>
    <row r="150" spans="1:15" ht="15" x14ac:dyDescent="0.2">
      <c r="A150" s="62" t="s">
        <v>3521</v>
      </c>
      <c r="B150" s="35" t="s">
        <v>378</v>
      </c>
      <c r="C150" s="35">
        <v>2022</v>
      </c>
      <c r="D150" s="35" t="s">
        <v>426</v>
      </c>
      <c r="E150" s="35" t="s">
        <v>406</v>
      </c>
      <c r="F150" s="35" t="s">
        <v>407</v>
      </c>
      <c r="G150" s="35" t="s">
        <v>381</v>
      </c>
      <c r="H150" s="46">
        <v>44957</v>
      </c>
      <c r="I150" s="109" t="s">
        <v>408</v>
      </c>
      <c r="J150" s="35" t="s">
        <v>40</v>
      </c>
      <c r="K150" s="35"/>
      <c r="L150" s="35"/>
      <c r="M150" s="35" t="s">
        <v>4561</v>
      </c>
      <c r="N150" s="35" t="s">
        <v>58</v>
      </c>
      <c r="O150" s="35" t="s">
        <v>27</v>
      </c>
    </row>
    <row r="151" spans="1:15" x14ac:dyDescent="0.2">
      <c r="A151" s="62" t="s">
        <v>100</v>
      </c>
      <c r="B151" s="35" t="s">
        <v>101</v>
      </c>
      <c r="C151" s="35">
        <v>2022</v>
      </c>
      <c r="D151" s="35" t="s">
        <v>426</v>
      </c>
      <c r="E151" s="35" t="s">
        <v>3459</v>
      </c>
      <c r="F151" s="35" t="s">
        <v>3460</v>
      </c>
      <c r="G151" s="35" t="s">
        <v>3461</v>
      </c>
      <c r="H151" s="46">
        <v>44957</v>
      </c>
      <c r="I151" s="62" t="s">
        <v>3462</v>
      </c>
      <c r="J151" s="35" t="s">
        <v>3463</v>
      </c>
      <c r="K151" s="35" t="s">
        <v>3464</v>
      </c>
      <c r="L151" s="35" t="s">
        <v>4557</v>
      </c>
      <c r="M151" s="35"/>
      <c r="N151" s="35" t="s">
        <v>58</v>
      </c>
      <c r="O151" s="35" t="s">
        <v>27</v>
      </c>
    </row>
    <row r="152" spans="1:15" ht="15" x14ac:dyDescent="0.2">
      <c r="A152" s="62" t="s">
        <v>3465</v>
      </c>
      <c r="B152" s="35" t="s">
        <v>3466</v>
      </c>
      <c r="C152" s="35">
        <v>2022</v>
      </c>
      <c r="D152" s="35" t="s">
        <v>426</v>
      </c>
      <c r="E152" s="35" t="s">
        <v>3467</v>
      </c>
      <c r="F152" s="35" t="s">
        <v>3468</v>
      </c>
      <c r="G152" s="35" t="s">
        <v>3469</v>
      </c>
      <c r="H152" s="46">
        <v>44957</v>
      </c>
      <c r="I152" s="109" t="s">
        <v>3470</v>
      </c>
      <c r="J152" s="35" t="s">
        <v>3471</v>
      </c>
      <c r="K152" s="35"/>
      <c r="L152" s="35" t="s">
        <v>4557</v>
      </c>
      <c r="M152" s="35"/>
      <c r="N152" s="35" t="s">
        <v>58</v>
      </c>
      <c r="O152" s="35" t="s">
        <v>27</v>
      </c>
    </row>
    <row r="153" spans="1:15" ht="15" x14ac:dyDescent="0.2">
      <c r="A153" s="62" t="s">
        <v>3465</v>
      </c>
      <c r="B153" s="35" t="s">
        <v>3466</v>
      </c>
      <c r="C153" s="35">
        <v>2022</v>
      </c>
      <c r="D153" s="35" t="s">
        <v>426</v>
      </c>
      <c r="E153" s="35" t="s">
        <v>3472</v>
      </c>
      <c r="F153" s="35" t="s">
        <v>3473</v>
      </c>
      <c r="G153" s="35" t="s">
        <v>3474</v>
      </c>
      <c r="H153" s="46">
        <v>44957</v>
      </c>
      <c r="I153" s="109" t="s">
        <v>3475</v>
      </c>
      <c r="J153" s="35" t="s">
        <v>3476</v>
      </c>
      <c r="K153" s="35"/>
      <c r="L153" s="35" t="s">
        <v>16</v>
      </c>
      <c r="M153" s="35"/>
      <c r="N153" s="35" t="s">
        <v>58</v>
      </c>
      <c r="O153" s="35" t="s">
        <v>27</v>
      </c>
    </row>
    <row r="154" spans="1:15" ht="15" x14ac:dyDescent="0.2">
      <c r="A154" s="62" t="s">
        <v>3465</v>
      </c>
      <c r="B154" s="35" t="s">
        <v>3466</v>
      </c>
      <c r="C154" s="35">
        <v>2022</v>
      </c>
      <c r="D154" s="35" t="s">
        <v>426</v>
      </c>
      <c r="E154" s="35" t="s">
        <v>3477</v>
      </c>
      <c r="F154" s="35" t="s">
        <v>3478</v>
      </c>
      <c r="G154" s="35" t="s">
        <v>3479</v>
      </c>
      <c r="H154" s="46">
        <v>44957</v>
      </c>
      <c r="I154" s="109" t="s">
        <v>3480</v>
      </c>
      <c r="J154" s="35" t="s">
        <v>3481</v>
      </c>
      <c r="K154" s="35"/>
      <c r="L154" s="35"/>
      <c r="M154" s="35" t="s">
        <v>4560</v>
      </c>
      <c r="N154" s="35" t="s">
        <v>58</v>
      </c>
      <c r="O154" s="35" t="s">
        <v>27</v>
      </c>
    </row>
    <row r="155" spans="1:15" ht="15" x14ac:dyDescent="0.2">
      <c r="A155" s="62" t="s">
        <v>3465</v>
      </c>
      <c r="B155" s="35" t="s">
        <v>3466</v>
      </c>
      <c r="C155" s="35">
        <v>2022</v>
      </c>
      <c r="D155" s="35" t="s">
        <v>426</v>
      </c>
      <c r="E155" s="35" t="s">
        <v>3482</v>
      </c>
      <c r="F155" s="35" t="s">
        <v>3483</v>
      </c>
      <c r="G155" s="35" t="s">
        <v>3484</v>
      </c>
      <c r="H155" s="46">
        <v>44957</v>
      </c>
      <c r="I155" s="109" t="s">
        <v>3485</v>
      </c>
      <c r="J155" s="35" t="s">
        <v>3486</v>
      </c>
      <c r="K155" s="35"/>
      <c r="L155" s="35" t="s">
        <v>4557</v>
      </c>
      <c r="M155" s="35"/>
      <c r="N155" s="35" t="s">
        <v>58</v>
      </c>
      <c r="O155" s="35" t="s">
        <v>27</v>
      </c>
    </row>
    <row r="156" spans="1:15" ht="15" x14ac:dyDescent="0.2">
      <c r="A156" s="62" t="s">
        <v>3465</v>
      </c>
      <c r="B156" s="35" t="s">
        <v>3466</v>
      </c>
      <c r="C156" s="35">
        <v>2022</v>
      </c>
      <c r="D156" s="35" t="s">
        <v>426</v>
      </c>
      <c r="E156" s="35" t="s">
        <v>3492</v>
      </c>
      <c r="F156" s="35" t="s">
        <v>3493</v>
      </c>
      <c r="G156" s="35" t="s">
        <v>3494</v>
      </c>
      <c r="H156" s="46">
        <v>44957</v>
      </c>
      <c r="I156" s="109" t="s">
        <v>3495</v>
      </c>
      <c r="J156" s="35" t="s">
        <v>3496</v>
      </c>
      <c r="K156" s="35"/>
      <c r="L156" s="35"/>
      <c r="M156" s="35" t="s">
        <v>4561</v>
      </c>
      <c r="N156" s="35" t="s">
        <v>58</v>
      </c>
      <c r="O156" s="35" t="s">
        <v>27</v>
      </c>
    </row>
    <row r="157" spans="1:15" ht="15" x14ac:dyDescent="0.2">
      <c r="A157" s="62" t="s">
        <v>54</v>
      </c>
      <c r="B157" s="35" t="s">
        <v>55</v>
      </c>
      <c r="C157" s="35">
        <v>2022</v>
      </c>
      <c r="D157" s="35" t="s">
        <v>426</v>
      </c>
      <c r="E157" s="35" t="s">
        <v>3177</v>
      </c>
      <c r="F157" s="35" t="s">
        <v>61</v>
      </c>
      <c r="G157" s="35" t="s">
        <v>3178</v>
      </c>
      <c r="H157" s="46">
        <v>44957</v>
      </c>
      <c r="I157" s="109" t="s">
        <v>62</v>
      </c>
      <c r="J157" s="35" t="s">
        <v>40</v>
      </c>
      <c r="K157" s="35" t="s">
        <v>119</v>
      </c>
      <c r="L157" s="35" t="s">
        <v>4557</v>
      </c>
      <c r="M157" s="35"/>
      <c r="N157" s="35" t="s">
        <v>58</v>
      </c>
      <c r="O157" s="35" t="s">
        <v>27</v>
      </c>
    </row>
    <row r="158" spans="1:15" ht="15" x14ac:dyDescent="0.2">
      <c r="A158" s="62" t="s">
        <v>54</v>
      </c>
      <c r="B158" s="35" t="s">
        <v>55</v>
      </c>
      <c r="C158" s="35">
        <v>2022</v>
      </c>
      <c r="D158" s="35" t="s">
        <v>426</v>
      </c>
      <c r="E158" s="35" t="s">
        <v>3179</v>
      </c>
      <c r="F158" s="35" t="s">
        <v>3180</v>
      </c>
      <c r="G158" s="35" t="s">
        <v>3181</v>
      </c>
      <c r="H158" s="46">
        <v>44957</v>
      </c>
      <c r="I158" s="109" t="s">
        <v>3182</v>
      </c>
      <c r="J158" s="35" t="s">
        <v>3183</v>
      </c>
      <c r="K158" s="35"/>
      <c r="L158" s="35" t="s">
        <v>4557</v>
      </c>
      <c r="M158" s="35"/>
      <c r="N158" s="35" t="s">
        <v>58</v>
      </c>
      <c r="O158" s="35" t="s">
        <v>27</v>
      </c>
    </row>
    <row r="159" spans="1:15" ht="24" x14ac:dyDescent="0.2">
      <c r="A159" s="62" t="s">
        <v>54</v>
      </c>
      <c r="B159" s="35" t="s">
        <v>55</v>
      </c>
      <c r="C159" s="35">
        <v>2022</v>
      </c>
      <c r="D159" s="35" t="s">
        <v>426</v>
      </c>
      <c r="E159" s="35" t="s">
        <v>3184</v>
      </c>
      <c r="F159" s="35" t="s">
        <v>3185</v>
      </c>
      <c r="G159" s="35" t="s">
        <v>3186</v>
      </c>
      <c r="H159" s="46">
        <v>44957</v>
      </c>
      <c r="I159" s="110" t="s">
        <v>9266</v>
      </c>
      <c r="J159" s="35" t="s">
        <v>3188</v>
      </c>
      <c r="K159" s="35" t="s">
        <v>41</v>
      </c>
      <c r="L159" s="35" t="s">
        <v>4557</v>
      </c>
      <c r="M159" s="35"/>
      <c r="N159" s="35" t="s">
        <v>58</v>
      </c>
      <c r="O159" s="35" t="s">
        <v>27</v>
      </c>
    </row>
    <row r="160" spans="1:15" ht="15" x14ac:dyDescent="0.2">
      <c r="A160" s="62" t="s">
        <v>54</v>
      </c>
      <c r="B160" s="35" t="s">
        <v>55</v>
      </c>
      <c r="C160" s="35">
        <v>2022</v>
      </c>
      <c r="D160" s="35" t="s">
        <v>426</v>
      </c>
      <c r="E160" s="35" t="s">
        <v>3197</v>
      </c>
      <c r="F160" s="35" t="s">
        <v>3198</v>
      </c>
      <c r="G160" s="35" t="s">
        <v>3199</v>
      </c>
      <c r="H160" s="46">
        <v>44957</v>
      </c>
      <c r="I160" s="109" t="s">
        <v>3200</v>
      </c>
      <c r="J160" s="35" t="s">
        <v>43</v>
      </c>
      <c r="K160" s="35" t="s">
        <v>119</v>
      </c>
      <c r="L160" s="35" t="s">
        <v>4557</v>
      </c>
      <c r="M160" s="35"/>
      <c r="N160" s="35" t="s">
        <v>58</v>
      </c>
      <c r="O160" s="35" t="s">
        <v>27</v>
      </c>
    </row>
    <row r="161" spans="1:15" ht="15" x14ac:dyDescent="0.2">
      <c r="A161" s="62" t="s">
        <v>54</v>
      </c>
      <c r="B161" s="35" t="s">
        <v>55</v>
      </c>
      <c r="C161" s="35">
        <v>2022</v>
      </c>
      <c r="D161" s="35" t="s">
        <v>426</v>
      </c>
      <c r="E161" s="35" t="s">
        <v>3201</v>
      </c>
      <c r="F161" s="35" t="s">
        <v>3202</v>
      </c>
      <c r="G161" s="35" t="s">
        <v>3199</v>
      </c>
      <c r="H161" s="46">
        <v>44957</v>
      </c>
      <c r="I161" s="109" t="s">
        <v>3203</v>
      </c>
      <c r="J161" s="35" t="s">
        <v>43</v>
      </c>
      <c r="K161" s="35" t="s">
        <v>119</v>
      </c>
      <c r="L161" s="35" t="s">
        <v>4557</v>
      </c>
      <c r="M161" s="35"/>
      <c r="N161" s="35" t="s">
        <v>58</v>
      </c>
      <c r="O161" s="35" t="s">
        <v>27</v>
      </c>
    </row>
    <row r="162" spans="1:15" x14ac:dyDescent="0.2">
      <c r="A162" s="62" t="s">
        <v>54</v>
      </c>
      <c r="B162" s="35" t="s">
        <v>55</v>
      </c>
      <c r="C162" s="35">
        <v>2022</v>
      </c>
      <c r="D162" s="35" t="s">
        <v>426</v>
      </c>
      <c r="E162" s="35" t="s">
        <v>3213</v>
      </c>
      <c r="F162" s="35" t="s">
        <v>3214</v>
      </c>
      <c r="G162" s="35" t="s">
        <v>3215</v>
      </c>
      <c r="H162" s="46">
        <v>44957</v>
      </c>
      <c r="I162" s="62" t="s">
        <v>3216</v>
      </c>
      <c r="J162" s="35" t="s">
        <v>3212</v>
      </c>
      <c r="K162" s="35"/>
      <c r="L162" s="35" t="s">
        <v>4557</v>
      </c>
      <c r="M162" s="35"/>
      <c r="N162" s="35" t="s">
        <v>58</v>
      </c>
      <c r="O162" s="35" t="s">
        <v>27</v>
      </c>
    </row>
    <row r="163" spans="1:15" x14ac:dyDescent="0.2">
      <c r="A163" s="62" t="s">
        <v>54</v>
      </c>
      <c r="B163" s="35" t="s">
        <v>55</v>
      </c>
      <c r="C163" s="35">
        <v>2022</v>
      </c>
      <c r="D163" s="35" t="s">
        <v>426</v>
      </c>
      <c r="E163" s="35" t="s">
        <v>3222</v>
      </c>
      <c r="F163" s="35" t="s">
        <v>3223</v>
      </c>
      <c r="G163" s="35" t="s">
        <v>3224</v>
      </c>
      <c r="H163" s="46">
        <v>44957</v>
      </c>
      <c r="I163" s="62" t="s">
        <v>3216</v>
      </c>
      <c r="J163" s="35" t="s">
        <v>3212</v>
      </c>
      <c r="K163" s="35"/>
      <c r="L163" s="35" t="s">
        <v>4557</v>
      </c>
      <c r="M163" s="35"/>
      <c r="N163" s="35" t="s">
        <v>58</v>
      </c>
      <c r="O163" s="35" t="s">
        <v>27</v>
      </c>
    </row>
    <row r="164" spans="1:15" ht="15" x14ac:dyDescent="0.2">
      <c r="A164" s="62" t="s">
        <v>54</v>
      </c>
      <c r="B164" s="35" t="s">
        <v>55</v>
      </c>
      <c r="C164" s="35">
        <v>2022</v>
      </c>
      <c r="D164" s="35" t="s">
        <v>426</v>
      </c>
      <c r="E164" s="35" t="s">
        <v>3225</v>
      </c>
      <c r="F164" s="35" t="s">
        <v>3226</v>
      </c>
      <c r="G164" s="35" t="s">
        <v>3227</v>
      </c>
      <c r="H164" s="46">
        <v>44957</v>
      </c>
      <c r="I164" s="109" t="s">
        <v>3216</v>
      </c>
      <c r="J164" s="35" t="s">
        <v>3212</v>
      </c>
      <c r="K164" s="35"/>
      <c r="L164" s="35" t="s">
        <v>4557</v>
      </c>
      <c r="M164" s="35"/>
      <c r="N164" s="35" t="s">
        <v>58</v>
      </c>
      <c r="O164" s="35" t="s">
        <v>27</v>
      </c>
    </row>
    <row r="165" spans="1:15" x14ac:dyDescent="0.2">
      <c r="A165" s="62" t="s">
        <v>4059</v>
      </c>
      <c r="B165" s="35" t="s">
        <v>4060</v>
      </c>
      <c r="C165" s="35">
        <v>2022</v>
      </c>
      <c r="D165" s="35" t="s">
        <v>426</v>
      </c>
      <c r="E165" s="35" t="s">
        <v>4061</v>
      </c>
      <c r="F165" s="35" t="s">
        <v>4062</v>
      </c>
      <c r="G165" s="35" t="s">
        <v>4063</v>
      </c>
      <c r="H165" s="46">
        <v>44957</v>
      </c>
      <c r="I165" s="62" t="s">
        <v>4064</v>
      </c>
      <c r="J165" s="35" t="s">
        <v>4065</v>
      </c>
      <c r="K165" s="35" t="s">
        <v>4066</v>
      </c>
      <c r="L165" s="35" t="s">
        <v>4557</v>
      </c>
      <c r="M165" s="35"/>
      <c r="N165" s="35" t="s">
        <v>58</v>
      </c>
      <c r="O165" s="35" t="s">
        <v>27</v>
      </c>
    </row>
    <row r="166" spans="1:15" x14ac:dyDescent="0.2">
      <c r="A166" s="62" t="s">
        <v>4059</v>
      </c>
      <c r="B166" s="35" t="s">
        <v>4060</v>
      </c>
      <c r="C166" s="35">
        <v>2022</v>
      </c>
      <c r="D166" s="35" t="s">
        <v>426</v>
      </c>
      <c r="E166" s="35" t="s">
        <v>4067</v>
      </c>
      <c r="F166" s="35" t="s">
        <v>4068</v>
      </c>
      <c r="G166" s="35" t="s">
        <v>4069</v>
      </c>
      <c r="H166" s="46">
        <v>44957</v>
      </c>
      <c r="I166" s="62" t="s">
        <v>4070</v>
      </c>
      <c r="J166" s="35" t="s">
        <v>4071</v>
      </c>
      <c r="K166" s="35" t="s">
        <v>4072</v>
      </c>
      <c r="L166" s="35" t="s">
        <v>16</v>
      </c>
      <c r="M166" s="35"/>
      <c r="N166" s="35" t="s">
        <v>58</v>
      </c>
      <c r="O166" s="35" t="s">
        <v>27</v>
      </c>
    </row>
    <row r="167" spans="1:15" x14ac:dyDescent="0.2">
      <c r="A167" s="62" t="s">
        <v>4059</v>
      </c>
      <c r="B167" s="35" t="s">
        <v>4060</v>
      </c>
      <c r="C167" s="35">
        <v>2022</v>
      </c>
      <c r="D167" s="35" t="s">
        <v>426</v>
      </c>
      <c r="E167" s="35" t="s">
        <v>4073</v>
      </c>
      <c r="F167" s="35" t="s">
        <v>4074</v>
      </c>
      <c r="G167" s="35" t="s">
        <v>4075</v>
      </c>
      <c r="H167" s="46">
        <v>44957</v>
      </c>
      <c r="I167" s="62" t="s">
        <v>4076</v>
      </c>
      <c r="J167" s="35" t="s">
        <v>4071</v>
      </c>
      <c r="K167" s="35" t="s">
        <v>4066</v>
      </c>
      <c r="L167" s="35" t="s">
        <v>16</v>
      </c>
      <c r="M167" s="35"/>
      <c r="N167" s="35" t="s">
        <v>58</v>
      </c>
      <c r="O167" s="35" t="s">
        <v>27</v>
      </c>
    </row>
    <row r="168" spans="1:15" x14ac:dyDescent="0.2">
      <c r="A168" s="62" t="s">
        <v>4059</v>
      </c>
      <c r="B168" s="35" t="s">
        <v>4060</v>
      </c>
      <c r="C168" s="35">
        <v>2022</v>
      </c>
      <c r="D168" s="35" t="s">
        <v>426</v>
      </c>
      <c r="E168" s="35" t="s">
        <v>4077</v>
      </c>
      <c r="F168" s="35" t="s">
        <v>4078</v>
      </c>
      <c r="G168" s="35" t="s">
        <v>4079</v>
      </c>
      <c r="H168" s="46">
        <v>44957</v>
      </c>
      <c r="I168" s="62" t="s">
        <v>4080</v>
      </c>
      <c r="J168" s="35" t="s">
        <v>4071</v>
      </c>
      <c r="K168" s="35" t="s">
        <v>4066</v>
      </c>
      <c r="L168" s="35" t="s">
        <v>4557</v>
      </c>
      <c r="M168" s="35"/>
      <c r="N168" s="35" t="s">
        <v>58</v>
      </c>
      <c r="O168" s="35" t="s">
        <v>27</v>
      </c>
    </row>
    <row r="169" spans="1:15" x14ac:dyDescent="0.2">
      <c r="A169" s="62" t="s">
        <v>4059</v>
      </c>
      <c r="B169" s="35" t="s">
        <v>4060</v>
      </c>
      <c r="C169" s="35">
        <v>2022</v>
      </c>
      <c r="D169" s="35" t="s">
        <v>426</v>
      </c>
      <c r="E169" s="35" t="s">
        <v>4081</v>
      </c>
      <c r="F169" s="35" t="s">
        <v>4082</v>
      </c>
      <c r="G169" s="35" t="s">
        <v>4083</v>
      </c>
      <c r="H169" s="46">
        <v>44957</v>
      </c>
      <c r="I169" s="62" t="s">
        <v>4084</v>
      </c>
      <c r="J169" s="35" t="s">
        <v>4071</v>
      </c>
      <c r="K169" s="35" t="s">
        <v>4085</v>
      </c>
      <c r="L169" s="35" t="s">
        <v>4557</v>
      </c>
      <c r="M169" s="35"/>
      <c r="N169" s="35" t="s">
        <v>58</v>
      </c>
      <c r="O169" s="35" t="s">
        <v>27</v>
      </c>
    </row>
    <row r="170" spans="1:15" ht="15" x14ac:dyDescent="0.2">
      <c r="A170" s="62" t="s">
        <v>4059</v>
      </c>
      <c r="B170" s="35" t="s">
        <v>4060</v>
      </c>
      <c r="C170" s="35">
        <v>2022</v>
      </c>
      <c r="D170" s="35" t="s">
        <v>426</v>
      </c>
      <c r="E170" s="35" t="s">
        <v>4092</v>
      </c>
      <c r="F170" s="35" t="s">
        <v>4093</v>
      </c>
      <c r="G170" s="35" t="s">
        <v>4088</v>
      </c>
      <c r="H170" s="46">
        <v>44957</v>
      </c>
      <c r="I170" s="109" t="s">
        <v>4094</v>
      </c>
      <c r="J170" s="35" t="s">
        <v>4090</v>
      </c>
      <c r="K170" s="35" t="s">
        <v>4095</v>
      </c>
      <c r="L170" s="35" t="s">
        <v>4557</v>
      </c>
      <c r="M170" s="35"/>
      <c r="N170" s="35" t="s">
        <v>58</v>
      </c>
      <c r="O170" s="35" t="s">
        <v>27</v>
      </c>
    </row>
    <row r="171" spans="1:15" ht="15" x14ac:dyDescent="0.2">
      <c r="A171" s="62" t="s">
        <v>4059</v>
      </c>
      <c r="B171" s="35" t="s">
        <v>4060</v>
      </c>
      <c r="C171" s="35">
        <v>2022</v>
      </c>
      <c r="D171" s="35" t="s">
        <v>426</v>
      </c>
      <c r="E171" s="35" t="s">
        <v>4096</v>
      </c>
      <c r="F171" s="35" t="s">
        <v>4097</v>
      </c>
      <c r="G171" s="35" t="s">
        <v>4098</v>
      </c>
      <c r="H171" s="46">
        <v>44957</v>
      </c>
      <c r="I171" s="109" t="s">
        <v>4099</v>
      </c>
      <c r="J171" s="35" t="s">
        <v>4090</v>
      </c>
      <c r="K171" s="35" t="s">
        <v>4100</v>
      </c>
      <c r="L171" s="35" t="s">
        <v>4557</v>
      </c>
      <c r="M171" s="35"/>
      <c r="N171" s="35" t="s">
        <v>58</v>
      </c>
      <c r="O171" s="35" t="s">
        <v>27</v>
      </c>
    </row>
    <row r="172" spans="1:15" ht="15" x14ac:dyDescent="0.2">
      <c r="A172" s="62" t="s">
        <v>4059</v>
      </c>
      <c r="B172" s="35" t="s">
        <v>4060</v>
      </c>
      <c r="C172" s="35">
        <v>2022</v>
      </c>
      <c r="D172" s="35" t="s">
        <v>426</v>
      </c>
      <c r="E172" s="35" t="s">
        <v>4101</v>
      </c>
      <c r="F172" s="35" t="s">
        <v>4102</v>
      </c>
      <c r="G172" s="35" t="s">
        <v>4103</v>
      </c>
      <c r="H172" s="46">
        <v>44957</v>
      </c>
      <c r="I172" s="109" t="s">
        <v>4104</v>
      </c>
      <c r="J172" s="35" t="s">
        <v>4105</v>
      </c>
      <c r="K172" s="35" t="s">
        <v>4106</v>
      </c>
      <c r="L172" s="35" t="s">
        <v>4557</v>
      </c>
      <c r="M172" s="35"/>
      <c r="N172" s="35" t="s">
        <v>58</v>
      </c>
      <c r="O172" s="35" t="s">
        <v>27</v>
      </c>
    </row>
    <row r="173" spans="1:15" ht="15" x14ac:dyDescent="0.2">
      <c r="A173" s="62" t="s">
        <v>4059</v>
      </c>
      <c r="B173" s="35" t="s">
        <v>4060</v>
      </c>
      <c r="C173" s="35">
        <v>2022</v>
      </c>
      <c r="D173" s="35" t="s">
        <v>426</v>
      </c>
      <c r="E173" s="35" t="s">
        <v>4107</v>
      </c>
      <c r="F173" s="35" t="s">
        <v>4108</v>
      </c>
      <c r="G173" s="35" t="s">
        <v>4109</v>
      </c>
      <c r="H173" s="46">
        <v>44957</v>
      </c>
      <c r="I173" s="109" t="s">
        <v>4110</v>
      </c>
      <c r="J173" s="35" t="s">
        <v>4090</v>
      </c>
      <c r="K173" s="35" t="s">
        <v>4100</v>
      </c>
      <c r="L173" s="35" t="s">
        <v>4557</v>
      </c>
      <c r="M173" s="35"/>
      <c r="N173" s="35" t="s">
        <v>58</v>
      </c>
      <c r="O173" s="35" t="s">
        <v>27</v>
      </c>
    </row>
    <row r="174" spans="1:15" ht="15" x14ac:dyDescent="0.2">
      <c r="A174" s="62" t="s">
        <v>4059</v>
      </c>
      <c r="B174" s="35" t="s">
        <v>4060</v>
      </c>
      <c r="C174" s="35">
        <v>2022</v>
      </c>
      <c r="D174" s="35" t="s">
        <v>426</v>
      </c>
      <c r="E174" s="35" t="s">
        <v>4111</v>
      </c>
      <c r="F174" s="35" t="s">
        <v>4112</v>
      </c>
      <c r="G174" s="35" t="s">
        <v>4113</v>
      </c>
      <c r="H174" s="46">
        <v>44957</v>
      </c>
      <c r="I174" s="109" t="s">
        <v>4114</v>
      </c>
      <c r="J174" s="35" t="s">
        <v>4105</v>
      </c>
      <c r="K174" s="35" t="s">
        <v>4106</v>
      </c>
      <c r="L174" s="35" t="s">
        <v>4557</v>
      </c>
      <c r="M174" s="35"/>
      <c r="N174" s="35" t="s">
        <v>58</v>
      </c>
      <c r="O174" s="35" t="s">
        <v>27</v>
      </c>
    </row>
    <row r="175" spans="1:15" ht="15" x14ac:dyDescent="0.2">
      <c r="A175" s="62" t="s">
        <v>4059</v>
      </c>
      <c r="B175" s="35" t="s">
        <v>4060</v>
      </c>
      <c r="C175" s="35">
        <v>2022</v>
      </c>
      <c r="D175" s="35" t="s">
        <v>426</v>
      </c>
      <c r="E175" s="35" t="s">
        <v>4115</v>
      </c>
      <c r="F175" s="35" t="s">
        <v>4116</v>
      </c>
      <c r="G175" s="35" t="s">
        <v>4117</v>
      </c>
      <c r="H175" s="46">
        <v>44957</v>
      </c>
      <c r="I175" s="109" t="s">
        <v>4118</v>
      </c>
      <c r="J175" s="35" t="s">
        <v>4105</v>
      </c>
      <c r="K175" s="35" t="s">
        <v>4106</v>
      </c>
      <c r="L175" s="35" t="s">
        <v>4557</v>
      </c>
      <c r="M175" s="35"/>
      <c r="N175" s="35" t="s">
        <v>58</v>
      </c>
      <c r="O175" s="35" t="s">
        <v>27</v>
      </c>
    </row>
    <row r="176" spans="1:15" ht="15" x14ac:dyDescent="0.2">
      <c r="A176" s="62" t="s">
        <v>4059</v>
      </c>
      <c r="B176" s="35" t="s">
        <v>4060</v>
      </c>
      <c r="C176" s="35">
        <v>2022</v>
      </c>
      <c r="D176" s="35" t="s">
        <v>426</v>
      </c>
      <c r="E176" s="35" t="s">
        <v>4119</v>
      </c>
      <c r="F176" s="35" t="s">
        <v>4120</v>
      </c>
      <c r="G176" s="35" t="s">
        <v>4121</v>
      </c>
      <c r="H176" s="46">
        <v>44957</v>
      </c>
      <c r="I176" s="109" t="s">
        <v>4122</v>
      </c>
      <c r="J176" s="35" t="s">
        <v>4090</v>
      </c>
      <c r="K176" s="35" t="s">
        <v>4123</v>
      </c>
      <c r="L176" s="35" t="s">
        <v>4557</v>
      </c>
      <c r="M176" s="35"/>
      <c r="N176" s="35" t="s">
        <v>58</v>
      </c>
      <c r="O176" s="35" t="s">
        <v>27</v>
      </c>
    </row>
    <row r="177" spans="1:15" ht="15" x14ac:dyDescent="0.2">
      <c r="A177" s="73" t="s">
        <v>4059</v>
      </c>
      <c r="B177" s="35" t="s">
        <v>4060</v>
      </c>
      <c r="C177" s="35">
        <v>2022</v>
      </c>
      <c r="D177" s="35" t="s">
        <v>426</v>
      </c>
      <c r="E177" s="35" t="s">
        <v>4124</v>
      </c>
      <c r="F177" s="35" t="s">
        <v>4125</v>
      </c>
      <c r="G177" s="35" t="s">
        <v>4126</v>
      </c>
      <c r="H177" s="46">
        <v>44957</v>
      </c>
      <c r="I177" s="109" t="s">
        <v>4127</v>
      </c>
      <c r="J177" s="35" t="s">
        <v>4105</v>
      </c>
      <c r="K177" s="35" t="s">
        <v>4128</v>
      </c>
      <c r="L177" s="35" t="s">
        <v>4557</v>
      </c>
      <c r="M177" s="35"/>
      <c r="N177" s="35" t="s">
        <v>58</v>
      </c>
      <c r="O177" s="35" t="s">
        <v>27</v>
      </c>
    </row>
    <row r="178" spans="1:15" ht="15" x14ac:dyDescent="0.2">
      <c r="A178" s="62" t="s">
        <v>3299</v>
      </c>
      <c r="B178" s="35" t="s">
        <v>3325</v>
      </c>
      <c r="C178" s="35">
        <v>2022</v>
      </c>
      <c r="D178" s="35" t="s">
        <v>426</v>
      </c>
      <c r="E178" s="35" t="s">
        <v>3326</v>
      </c>
      <c r="F178" s="35" t="s">
        <v>3327</v>
      </c>
      <c r="G178" s="35" t="s">
        <v>3328</v>
      </c>
      <c r="H178" s="46">
        <v>44957</v>
      </c>
      <c r="I178" s="109" t="s">
        <v>3329</v>
      </c>
      <c r="J178" s="35" t="s">
        <v>3330</v>
      </c>
      <c r="K178" s="35" t="s">
        <v>41</v>
      </c>
      <c r="L178" s="35" t="s">
        <v>16</v>
      </c>
      <c r="M178" s="35"/>
      <c r="N178" s="35" t="s">
        <v>58</v>
      </c>
      <c r="O178" s="35" t="s">
        <v>27</v>
      </c>
    </row>
    <row r="179" spans="1:15" ht="15" x14ac:dyDescent="0.2">
      <c r="A179" s="62" t="s">
        <v>3299</v>
      </c>
      <c r="B179" s="35" t="s">
        <v>3325</v>
      </c>
      <c r="C179" s="35">
        <v>2022</v>
      </c>
      <c r="D179" s="35" t="s">
        <v>426</v>
      </c>
      <c r="E179" s="35" t="s">
        <v>3331</v>
      </c>
      <c r="F179" s="35" t="s">
        <v>3332</v>
      </c>
      <c r="G179" s="35" t="s">
        <v>3333</v>
      </c>
      <c r="H179" s="46">
        <v>44957</v>
      </c>
      <c r="I179" s="109" t="s">
        <v>3334</v>
      </c>
      <c r="J179" s="35" t="s">
        <v>3330</v>
      </c>
      <c r="K179" s="35" t="s">
        <v>41</v>
      </c>
      <c r="L179" s="35" t="s">
        <v>16</v>
      </c>
      <c r="M179" s="35"/>
      <c r="N179" s="35" t="s">
        <v>58</v>
      </c>
      <c r="O179" s="35" t="s">
        <v>27</v>
      </c>
    </row>
    <row r="180" spans="1:15" ht="15" x14ac:dyDescent="0.2">
      <c r="A180" s="62" t="s">
        <v>3436</v>
      </c>
      <c r="B180" s="35" t="s">
        <v>3437</v>
      </c>
      <c r="C180" s="35">
        <v>2022</v>
      </c>
      <c r="D180" s="35" t="s">
        <v>426</v>
      </c>
      <c r="E180" s="35" t="s">
        <v>3438</v>
      </c>
      <c r="F180" s="35" t="s">
        <v>3439</v>
      </c>
      <c r="G180" s="35" t="s">
        <v>3440</v>
      </c>
      <c r="H180" s="46">
        <v>44957</v>
      </c>
      <c r="I180" s="109" t="s">
        <v>3441</v>
      </c>
      <c r="J180" s="35" t="s">
        <v>3442</v>
      </c>
      <c r="K180" s="35"/>
      <c r="L180" s="35" t="s">
        <v>16</v>
      </c>
      <c r="M180" s="35"/>
      <c r="N180" s="35" t="s">
        <v>58</v>
      </c>
      <c r="O180" s="35" t="s">
        <v>27</v>
      </c>
    </row>
    <row r="181" spans="1:15" ht="15" x14ac:dyDescent="0.2">
      <c r="A181" s="62" t="s">
        <v>3436</v>
      </c>
      <c r="B181" s="35" t="s">
        <v>3437</v>
      </c>
      <c r="C181" s="35">
        <v>2022</v>
      </c>
      <c r="D181" s="35" t="s">
        <v>426</v>
      </c>
      <c r="E181" s="35" t="s">
        <v>3446</v>
      </c>
      <c r="F181" s="35" t="s">
        <v>3447</v>
      </c>
      <c r="G181" s="35" t="s">
        <v>3440</v>
      </c>
      <c r="H181" s="46">
        <v>44957</v>
      </c>
      <c r="I181" s="109" t="s">
        <v>3448</v>
      </c>
      <c r="J181" s="35" t="s">
        <v>3442</v>
      </c>
      <c r="K181" s="35"/>
      <c r="L181" s="35" t="s">
        <v>16</v>
      </c>
      <c r="M181" s="35"/>
      <c r="N181" s="35" t="s">
        <v>58</v>
      </c>
      <c r="O181" s="35" t="s">
        <v>27</v>
      </c>
    </row>
    <row r="182" spans="1:15" ht="15" x14ac:dyDescent="0.2">
      <c r="A182" s="62" t="s">
        <v>3436</v>
      </c>
      <c r="B182" s="35" t="s">
        <v>3437</v>
      </c>
      <c r="C182" s="35">
        <v>2022</v>
      </c>
      <c r="D182" s="35" t="s">
        <v>426</v>
      </c>
      <c r="E182" s="35" t="s">
        <v>3449</v>
      </c>
      <c r="F182" s="35" t="s">
        <v>3450</v>
      </c>
      <c r="G182" s="35" t="s">
        <v>3440</v>
      </c>
      <c r="H182" s="46">
        <v>44957</v>
      </c>
      <c r="I182" s="109" t="s">
        <v>3451</v>
      </c>
      <c r="J182" s="35" t="s">
        <v>3442</v>
      </c>
      <c r="K182" s="35"/>
      <c r="L182" s="35" t="s">
        <v>16</v>
      </c>
      <c r="M182" s="35"/>
      <c r="N182" s="35" t="s">
        <v>58</v>
      </c>
      <c r="O182" s="35" t="s">
        <v>27</v>
      </c>
    </row>
    <row r="183" spans="1:15" ht="15" x14ac:dyDescent="0.2">
      <c r="A183" s="62" t="s">
        <v>3538</v>
      </c>
      <c r="B183" s="35" t="s">
        <v>3541</v>
      </c>
      <c r="C183" s="35">
        <v>2022</v>
      </c>
      <c r="D183" s="35" t="s">
        <v>426</v>
      </c>
      <c r="E183" s="35" t="s">
        <v>3355</v>
      </c>
      <c r="F183" s="35" t="s">
        <v>3356</v>
      </c>
      <c r="G183" s="35" t="s">
        <v>3357</v>
      </c>
      <c r="H183" s="46">
        <v>44957</v>
      </c>
      <c r="I183" s="109" t="s">
        <v>3358</v>
      </c>
      <c r="J183" s="35" t="s">
        <v>607</v>
      </c>
      <c r="K183" s="35" t="s">
        <v>1034</v>
      </c>
      <c r="L183" s="35" t="s">
        <v>4557</v>
      </c>
      <c r="M183" s="35"/>
      <c r="N183" s="35" t="s">
        <v>58</v>
      </c>
      <c r="O183" s="35" t="s">
        <v>27</v>
      </c>
    </row>
    <row r="184" spans="1:15" ht="15" x14ac:dyDescent="0.2">
      <c r="A184" s="62" t="s">
        <v>3538</v>
      </c>
      <c r="B184" s="35" t="s">
        <v>3541</v>
      </c>
      <c r="C184" s="35">
        <v>2022</v>
      </c>
      <c r="D184" s="35" t="s">
        <v>426</v>
      </c>
      <c r="E184" s="35" t="s">
        <v>3359</v>
      </c>
      <c r="F184" s="35" t="s">
        <v>3360</v>
      </c>
      <c r="G184" s="35" t="s">
        <v>3361</v>
      </c>
      <c r="H184" s="46">
        <v>44957</v>
      </c>
      <c r="I184" s="109" t="s">
        <v>3362</v>
      </c>
      <c r="J184" s="35" t="s">
        <v>607</v>
      </c>
      <c r="K184" s="35" t="s">
        <v>1034</v>
      </c>
      <c r="L184" s="35" t="s">
        <v>4557</v>
      </c>
      <c r="M184" s="35"/>
      <c r="N184" s="35" t="s">
        <v>58</v>
      </c>
      <c r="O184" s="35" t="s">
        <v>27</v>
      </c>
    </row>
    <row r="185" spans="1:15" ht="15" x14ac:dyDescent="0.2">
      <c r="A185" s="62" t="s">
        <v>3538</v>
      </c>
      <c r="B185" s="35" t="s">
        <v>3541</v>
      </c>
      <c r="C185" s="35">
        <v>2022</v>
      </c>
      <c r="D185" s="35" t="s">
        <v>426</v>
      </c>
      <c r="E185" s="35" t="s">
        <v>3374</v>
      </c>
      <c r="F185" s="35" t="s">
        <v>3375</v>
      </c>
      <c r="G185" s="35" t="s">
        <v>3376</v>
      </c>
      <c r="H185" s="46">
        <v>44957</v>
      </c>
      <c r="I185" s="109" t="s">
        <v>3377</v>
      </c>
      <c r="J185" s="35" t="s">
        <v>607</v>
      </c>
      <c r="K185" s="35" t="s">
        <v>1034</v>
      </c>
      <c r="L185" s="35" t="s">
        <v>16</v>
      </c>
      <c r="M185" s="35"/>
      <c r="N185" s="35" t="s">
        <v>58</v>
      </c>
      <c r="O185" s="35" t="s">
        <v>27</v>
      </c>
    </row>
    <row r="186" spans="1:15" ht="15" x14ac:dyDescent="0.2">
      <c r="A186" s="62" t="s">
        <v>3538</v>
      </c>
      <c r="B186" s="35" t="s">
        <v>3541</v>
      </c>
      <c r="C186" s="35">
        <v>2022</v>
      </c>
      <c r="D186" s="35" t="s">
        <v>426</v>
      </c>
      <c r="E186" s="35" t="s">
        <v>3389</v>
      </c>
      <c r="F186" s="35" t="s">
        <v>3390</v>
      </c>
      <c r="G186" s="35" t="s">
        <v>3391</v>
      </c>
      <c r="H186" s="46">
        <v>44957</v>
      </c>
      <c r="I186" s="109" t="s">
        <v>3392</v>
      </c>
      <c r="J186" s="35" t="s">
        <v>607</v>
      </c>
      <c r="K186" s="35" t="s">
        <v>1034</v>
      </c>
      <c r="L186" s="35" t="s">
        <v>16</v>
      </c>
      <c r="M186" s="35"/>
      <c r="N186" s="35" t="s">
        <v>58</v>
      </c>
      <c r="O186" s="35" t="s">
        <v>27</v>
      </c>
    </row>
    <row r="187" spans="1:15" ht="15" x14ac:dyDescent="0.2">
      <c r="A187" s="62" t="s">
        <v>3538</v>
      </c>
      <c r="B187" s="35" t="s">
        <v>3541</v>
      </c>
      <c r="C187" s="35">
        <v>2022</v>
      </c>
      <c r="D187" s="35" t="s">
        <v>426</v>
      </c>
      <c r="E187" s="35" t="s">
        <v>3397</v>
      </c>
      <c r="F187" s="35" t="s">
        <v>3398</v>
      </c>
      <c r="G187" s="35" t="s">
        <v>3399</v>
      </c>
      <c r="H187" s="46">
        <v>44957</v>
      </c>
      <c r="I187" s="109" t="s">
        <v>3400</v>
      </c>
      <c r="J187" s="35" t="s">
        <v>607</v>
      </c>
      <c r="K187" s="35" t="s">
        <v>1034</v>
      </c>
      <c r="L187" s="35" t="s">
        <v>16</v>
      </c>
      <c r="M187" s="35"/>
      <c r="N187" s="35" t="s">
        <v>58</v>
      </c>
      <c r="O187" s="35" t="s">
        <v>27</v>
      </c>
    </row>
    <row r="188" spans="1:15" ht="15" x14ac:dyDescent="0.2">
      <c r="A188" s="62" t="s">
        <v>3538</v>
      </c>
      <c r="B188" s="35" t="s">
        <v>3541</v>
      </c>
      <c r="C188" s="35">
        <v>2022</v>
      </c>
      <c r="D188" s="35" t="s">
        <v>426</v>
      </c>
      <c r="E188" s="35" t="s">
        <v>3401</v>
      </c>
      <c r="F188" s="35" t="s">
        <v>3402</v>
      </c>
      <c r="G188" s="35" t="s">
        <v>3403</v>
      </c>
      <c r="H188" s="46">
        <v>44957</v>
      </c>
      <c r="I188" s="109" t="s">
        <v>3404</v>
      </c>
      <c r="J188" s="35" t="s">
        <v>607</v>
      </c>
      <c r="K188" s="35" t="s">
        <v>1034</v>
      </c>
      <c r="L188" s="35" t="s">
        <v>4557</v>
      </c>
      <c r="M188" s="35"/>
      <c r="N188" s="35" t="s">
        <v>58</v>
      </c>
      <c r="O188" s="35" t="s">
        <v>27</v>
      </c>
    </row>
    <row r="189" spans="1:15" ht="15" x14ac:dyDescent="0.2">
      <c r="A189" s="62" t="s">
        <v>3538</v>
      </c>
      <c r="B189" s="35" t="s">
        <v>3541</v>
      </c>
      <c r="C189" s="35">
        <v>2022</v>
      </c>
      <c r="D189" s="35" t="s">
        <v>426</v>
      </c>
      <c r="E189" s="35" t="s">
        <v>3405</v>
      </c>
      <c r="F189" s="35" t="s">
        <v>3406</v>
      </c>
      <c r="G189" s="35" t="s">
        <v>3407</v>
      </c>
      <c r="H189" s="46">
        <v>44957</v>
      </c>
      <c r="I189" s="109" t="s">
        <v>3408</v>
      </c>
      <c r="J189" s="35" t="s">
        <v>607</v>
      </c>
      <c r="K189" s="35" t="s">
        <v>1034</v>
      </c>
      <c r="L189" s="35" t="s">
        <v>4557</v>
      </c>
      <c r="M189" s="35"/>
      <c r="N189" s="35" t="s">
        <v>58</v>
      </c>
      <c r="O189" s="35" t="s">
        <v>27</v>
      </c>
    </row>
    <row r="190" spans="1:15" ht="15" x14ac:dyDescent="0.2">
      <c r="A190" s="62" t="s">
        <v>3538</v>
      </c>
      <c r="B190" s="35" t="s">
        <v>3541</v>
      </c>
      <c r="C190" s="35">
        <v>2022</v>
      </c>
      <c r="D190" s="35" t="s">
        <v>426</v>
      </c>
      <c r="E190" s="35" t="s">
        <v>3409</v>
      </c>
      <c r="F190" s="35" t="s">
        <v>3410</v>
      </c>
      <c r="G190" s="35" t="s">
        <v>3376</v>
      </c>
      <c r="H190" s="46">
        <v>44957</v>
      </c>
      <c r="I190" s="109" t="s">
        <v>3411</v>
      </c>
      <c r="J190" s="35" t="s">
        <v>607</v>
      </c>
      <c r="K190" s="35" t="s">
        <v>1034</v>
      </c>
      <c r="L190" s="35" t="s">
        <v>4557</v>
      </c>
      <c r="M190" s="35"/>
      <c r="N190" s="35" t="s">
        <v>58</v>
      </c>
      <c r="O190" s="35" t="s">
        <v>27</v>
      </c>
    </row>
    <row r="191" spans="1:15" ht="15" x14ac:dyDescent="0.2">
      <c r="A191" s="62" t="s">
        <v>3538</v>
      </c>
      <c r="B191" s="35" t="s">
        <v>3541</v>
      </c>
      <c r="C191" s="35">
        <v>2022</v>
      </c>
      <c r="D191" s="35" t="s">
        <v>426</v>
      </c>
      <c r="E191" s="35" t="s">
        <v>3412</v>
      </c>
      <c r="F191" s="35" t="s">
        <v>3413</v>
      </c>
      <c r="G191" s="35" t="s">
        <v>3376</v>
      </c>
      <c r="H191" s="46">
        <v>44957</v>
      </c>
      <c r="I191" s="109" t="s">
        <v>3414</v>
      </c>
      <c r="J191" s="35" t="s">
        <v>607</v>
      </c>
      <c r="K191" s="35" t="s">
        <v>1034</v>
      </c>
      <c r="L191" s="35" t="s">
        <v>4557</v>
      </c>
      <c r="M191" s="35"/>
      <c r="N191" s="35" t="s">
        <v>58</v>
      </c>
      <c r="O191" s="35" t="s">
        <v>27</v>
      </c>
    </row>
    <row r="192" spans="1:15" ht="15" x14ac:dyDescent="0.2">
      <c r="A192" s="62" t="s">
        <v>3538</v>
      </c>
      <c r="B192" s="35" t="s">
        <v>3541</v>
      </c>
      <c r="C192" s="35">
        <v>2022</v>
      </c>
      <c r="D192" s="35" t="s">
        <v>426</v>
      </c>
      <c r="E192" s="35" t="s">
        <v>3430</v>
      </c>
      <c r="F192" s="35" t="s">
        <v>3431</v>
      </c>
      <c r="G192" s="35" t="s">
        <v>1034</v>
      </c>
      <c r="H192" s="46">
        <v>44957</v>
      </c>
      <c r="I192" s="109" t="s">
        <v>3432</v>
      </c>
      <c r="J192" s="35" t="s">
        <v>607</v>
      </c>
      <c r="K192" s="35" t="s">
        <v>1034</v>
      </c>
      <c r="L192" s="35" t="s">
        <v>4557</v>
      </c>
      <c r="M192" s="35"/>
      <c r="N192" s="35" t="s">
        <v>58</v>
      </c>
      <c r="O192" s="35" t="s">
        <v>27</v>
      </c>
    </row>
    <row r="193" spans="1:15" ht="15" x14ac:dyDescent="0.2">
      <c r="A193" s="62" t="s">
        <v>3538</v>
      </c>
      <c r="B193" s="35" t="s">
        <v>3541</v>
      </c>
      <c r="C193" s="35">
        <v>2022</v>
      </c>
      <c r="D193" s="35" t="s">
        <v>426</v>
      </c>
      <c r="E193" s="35" t="s">
        <v>3433</v>
      </c>
      <c r="F193" s="35" t="s">
        <v>3434</v>
      </c>
      <c r="G193" s="35" t="s">
        <v>3361</v>
      </c>
      <c r="H193" s="46">
        <v>44957</v>
      </c>
      <c r="I193" s="109" t="s">
        <v>3435</v>
      </c>
      <c r="J193" s="35" t="s">
        <v>607</v>
      </c>
      <c r="K193" s="35" t="s">
        <v>1034</v>
      </c>
      <c r="L193" s="35" t="s">
        <v>16</v>
      </c>
      <c r="M193" s="35"/>
      <c r="N193" s="35" t="s">
        <v>58</v>
      </c>
      <c r="O193" s="35" t="s">
        <v>27</v>
      </c>
    </row>
    <row r="194" spans="1:15" ht="15" x14ac:dyDescent="0.2">
      <c r="A194" s="62" t="s">
        <v>3526</v>
      </c>
      <c r="B194" s="35" t="s">
        <v>3503</v>
      </c>
      <c r="C194" s="35">
        <v>2022</v>
      </c>
      <c r="D194" s="35" t="s">
        <v>426</v>
      </c>
      <c r="E194" s="35" t="s">
        <v>3510</v>
      </c>
      <c r="F194" s="35" t="s">
        <v>3511</v>
      </c>
      <c r="G194" s="35" t="s">
        <v>3512</v>
      </c>
      <c r="H194" s="46">
        <v>44957</v>
      </c>
      <c r="I194" s="109" t="s">
        <v>3513</v>
      </c>
      <c r="J194" s="35" t="s">
        <v>3514</v>
      </c>
      <c r="K194" s="35" t="s">
        <v>3515</v>
      </c>
      <c r="L194" s="35" t="s">
        <v>16</v>
      </c>
      <c r="M194" s="35"/>
      <c r="N194" s="35" t="s">
        <v>58</v>
      </c>
      <c r="O194" s="35" t="s">
        <v>27</v>
      </c>
    </row>
    <row r="195" spans="1:15" ht="15" x14ac:dyDescent="0.2">
      <c r="A195" s="62" t="s">
        <v>452</v>
      </c>
      <c r="B195" s="35" t="s">
        <v>42</v>
      </c>
      <c r="C195" s="35">
        <v>2022</v>
      </c>
      <c r="D195" s="35" t="s">
        <v>426</v>
      </c>
      <c r="E195" s="35" t="s">
        <v>507</v>
      </c>
      <c r="F195" s="35" t="s">
        <v>507</v>
      </c>
      <c r="G195" s="35" t="s">
        <v>508</v>
      </c>
      <c r="H195" s="46">
        <v>44957</v>
      </c>
      <c r="I195" s="109" t="s">
        <v>509</v>
      </c>
      <c r="J195" s="35" t="s">
        <v>463</v>
      </c>
      <c r="K195" s="35" t="s">
        <v>510</v>
      </c>
      <c r="L195" s="35"/>
      <c r="M195" s="35" t="s">
        <v>4559</v>
      </c>
      <c r="N195" s="35" t="s">
        <v>58</v>
      </c>
      <c r="O195" s="35" t="s">
        <v>27</v>
      </c>
    </row>
    <row r="196" spans="1:15" ht="15" x14ac:dyDescent="0.2">
      <c r="A196" s="62" t="s">
        <v>452</v>
      </c>
      <c r="B196" s="35" t="s">
        <v>42</v>
      </c>
      <c r="C196" s="35">
        <v>2022</v>
      </c>
      <c r="D196" s="35" t="s">
        <v>426</v>
      </c>
      <c r="E196" s="35" t="s">
        <v>603</v>
      </c>
      <c r="F196" s="35" t="s">
        <v>604</v>
      </c>
      <c r="G196" s="35" t="s">
        <v>605</v>
      </c>
      <c r="H196" s="46">
        <v>44957</v>
      </c>
      <c r="I196" s="109" t="s">
        <v>606</v>
      </c>
      <c r="J196" s="35" t="s">
        <v>607</v>
      </c>
      <c r="K196" s="35"/>
      <c r="L196" s="35" t="s">
        <v>4557</v>
      </c>
      <c r="M196" s="35"/>
      <c r="N196" s="35" t="s">
        <v>58</v>
      </c>
      <c r="O196" s="35" t="s">
        <v>27</v>
      </c>
    </row>
    <row r="197" spans="1:15" ht="15" x14ac:dyDescent="0.2">
      <c r="A197" s="62" t="s">
        <v>452</v>
      </c>
      <c r="B197" s="35" t="s">
        <v>42</v>
      </c>
      <c r="C197" s="35">
        <v>2022</v>
      </c>
      <c r="D197" s="35" t="s">
        <v>426</v>
      </c>
      <c r="E197" s="35" t="s">
        <v>614</v>
      </c>
      <c r="F197" s="35" t="s">
        <v>615</v>
      </c>
      <c r="G197" s="35" t="s">
        <v>605</v>
      </c>
      <c r="H197" s="46">
        <v>44957</v>
      </c>
      <c r="I197" s="109" t="s">
        <v>616</v>
      </c>
      <c r="J197" s="35" t="s">
        <v>607</v>
      </c>
      <c r="K197" s="35"/>
      <c r="L197" s="35" t="s">
        <v>4557</v>
      </c>
      <c r="M197" s="35"/>
      <c r="N197" s="35" t="s">
        <v>58</v>
      </c>
      <c r="O197" s="35" t="s">
        <v>27</v>
      </c>
    </row>
    <row r="198" spans="1:15" ht="15" x14ac:dyDescent="0.2">
      <c r="A198" s="62" t="s">
        <v>452</v>
      </c>
      <c r="B198" s="35" t="s">
        <v>42</v>
      </c>
      <c r="C198" s="35">
        <v>2022</v>
      </c>
      <c r="D198" s="35" t="s">
        <v>426</v>
      </c>
      <c r="E198" s="35" t="s">
        <v>1207</v>
      </c>
      <c r="F198" s="35" t="s">
        <v>1208</v>
      </c>
      <c r="G198" s="35" t="s">
        <v>1209</v>
      </c>
      <c r="H198" s="46">
        <v>44957</v>
      </c>
      <c r="I198" s="109" t="s">
        <v>1189</v>
      </c>
      <c r="J198" s="35" t="s">
        <v>1190</v>
      </c>
      <c r="K198" s="35"/>
      <c r="L198" s="35" t="s">
        <v>4557</v>
      </c>
      <c r="M198" s="35"/>
      <c r="N198" s="35" t="s">
        <v>58</v>
      </c>
      <c r="O198" s="35" t="s">
        <v>27</v>
      </c>
    </row>
    <row r="199" spans="1:15" ht="15" x14ac:dyDescent="0.2">
      <c r="A199" s="62" t="s">
        <v>64</v>
      </c>
      <c r="B199" s="35" t="s">
        <v>65</v>
      </c>
      <c r="C199" s="35">
        <v>2022</v>
      </c>
      <c r="D199" s="35" t="s">
        <v>426</v>
      </c>
      <c r="E199" s="35" t="s">
        <v>3638</v>
      </c>
      <c r="F199" s="35" t="s">
        <v>3639</v>
      </c>
      <c r="G199" s="35" t="s">
        <v>66</v>
      </c>
      <c r="H199" s="46">
        <v>44957</v>
      </c>
      <c r="I199" s="109" t="s">
        <v>3640</v>
      </c>
      <c r="J199" s="35" t="s">
        <v>67</v>
      </c>
      <c r="K199" s="35" t="s">
        <v>8964</v>
      </c>
      <c r="L199" s="35" t="s">
        <v>4557</v>
      </c>
      <c r="M199" s="35"/>
      <c r="N199" s="35" t="s">
        <v>58</v>
      </c>
      <c r="O199" s="35" t="s">
        <v>27</v>
      </c>
    </row>
    <row r="200" spans="1:15" x14ac:dyDescent="0.2">
      <c r="A200" s="62" t="s">
        <v>64</v>
      </c>
      <c r="B200" s="35" t="s">
        <v>65</v>
      </c>
      <c r="C200" s="35">
        <v>2022</v>
      </c>
      <c r="D200" s="35" t="s">
        <v>426</v>
      </c>
      <c r="E200" s="35" t="s">
        <v>3641</v>
      </c>
      <c r="F200" s="35" t="s">
        <v>3642</v>
      </c>
      <c r="G200" s="35" t="s">
        <v>66</v>
      </c>
      <c r="H200" s="46">
        <v>44957</v>
      </c>
      <c r="I200" s="62" t="s">
        <v>3640</v>
      </c>
      <c r="J200" s="35" t="s">
        <v>67</v>
      </c>
      <c r="K200" s="35" t="s">
        <v>8965</v>
      </c>
      <c r="L200" s="35" t="s">
        <v>4557</v>
      </c>
      <c r="M200" s="35"/>
      <c r="N200" s="35" t="s">
        <v>58</v>
      </c>
      <c r="O200" s="35" t="s">
        <v>27</v>
      </c>
    </row>
    <row r="201" spans="1:15" x14ac:dyDescent="0.2">
      <c r="A201" s="62" t="s">
        <v>64</v>
      </c>
      <c r="B201" s="35" t="s">
        <v>65</v>
      </c>
      <c r="C201" s="35">
        <v>2022</v>
      </c>
      <c r="D201" s="35" t="s">
        <v>426</v>
      </c>
      <c r="E201" s="35" t="s">
        <v>68</v>
      </c>
      <c r="F201" s="35" t="s">
        <v>3643</v>
      </c>
      <c r="G201" s="35" t="s">
        <v>66</v>
      </c>
      <c r="H201" s="46">
        <v>44957</v>
      </c>
      <c r="I201" s="62" t="s">
        <v>69</v>
      </c>
      <c r="J201" s="35" t="s">
        <v>67</v>
      </c>
      <c r="K201" s="35" t="s">
        <v>3644</v>
      </c>
      <c r="L201" s="35" t="s">
        <v>4557</v>
      </c>
      <c r="M201" s="35"/>
      <c r="N201" s="35" t="s">
        <v>58</v>
      </c>
      <c r="O201" s="35" t="s">
        <v>27</v>
      </c>
    </row>
    <row r="202" spans="1:15" x14ac:dyDescent="0.2">
      <c r="A202" s="62" t="s">
        <v>64</v>
      </c>
      <c r="B202" s="35" t="s">
        <v>65</v>
      </c>
      <c r="C202" s="35">
        <v>2022</v>
      </c>
      <c r="D202" s="35" t="s">
        <v>426</v>
      </c>
      <c r="E202" s="35" t="s">
        <v>3649</v>
      </c>
      <c r="F202" s="35" t="s">
        <v>3650</v>
      </c>
      <c r="G202" s="35" t="s">
        <v>66</v>
      </c>
      <c r="H202" s="46">
        <v>44957</v>
      </c>
      <c r="I202" s="62" t="s">
        <v>3651</v>
      </c>
      <c r="J202" s="35" t="s">
        <v>67</v>
      </c>
      <c r="K202" s="35" t="s">
        <v>3652</v>
      </c>
      <c r="L202" s="35" t="s">
        <v>4557</v>
      </c>
      <c r="M202" s="35"/>
      <c r="N202" s="35" t="s">
        <v>58</v>
      </c>
      <c r="O202" s="35" t="s">
        <v>27</v>
      </c>
    </row>
    <row r="203" spans="1:15" x14ac:dyDescent="0.2">
      <c r="A203" s="62" t="s">
        <v>64</v>
      </c>
      <c r="B203" s="35" t="s">
        <v>65</v>
      </c>
      <c r="C203" s="35">
        <v>2022</v>
      </c>
      <c r="D203" s="35" t="s">
        <v>426</v>
      </c>
      <c r="E203" s="35" t="s">
        <v>3653</v>
      </c>
      <c r="F203" s="35" t="s">
        <v>3654</v>
      </c>
      <c r="G203" s="35" t="s">
        <v>70</v>
      </c>
      <c r="H203" s="46">
        <v>44957</v>
      </c>
      <c r="I203" s="62" t="s">
        <v>71</v>
      </c>
      <c r="J203" s="35" t="s">
        <v>67</v>
      </c>
      <c r="K203" s="35" t="s">
        <v>72</v>
      </c>
      <c r="L203" s="35" t="s">
        <v>4557</v>
      </c>
      <c r="M203" s="35"/>
      <c r="N203" s="35" t="s">
        <v>58</v>
      </c>
      <c r="O203" s="35" t="s">
        <v>27</v>
      </c>
    </row>
    <row r="204" spans="1:15" x14ac:dyDescent="0.2">
      <c r="A204" s="62" t="s">
        <v>64</v>
      </c>
      <c r="B204" s="35" t="s">
        <v>65</v>
      </c>
      <c r="C204" s="35">
        <v>2022</v>
      </c>
      <c r="D204" s="35" t="s">
        <v>426</v>
      </c>
      <c r="E204" s="35" t="s">
        <v>3655</v>
      </c>
      <c r="F204" s="35" t="s">
        <v>73</v>
      </c>
      <c r="G204" s="35" t="s">
        <v>66</v>
      </c>
      <c r="H204" s="46">
        <v>44957</v>
      </c>
      <c r="I204" s="62" t="s">
        <v>74</v>
      </c>
      <c r="J204" s="35" t="s">
        <v>75</v>
      </c>
      <c r="K204" s="35" t="s">
        <v>76</v>
      </c>
      <c r="L204" s="35" t="s">
        <v>4557</v>
      </c>
      <c r="M204" s="35"/>
      <c r="N204" s="35" t="s">
        <v>58</v>
      </c>
      <c r="O204" s="35" t="s">
        <v>27</v>
      </c>
    </row>
    <row r="205" spans="1:15" x14ac:dyDescent="0.2">
      <c r="A205" s="62" t="s">
        <v>64</v>
      </c>
      <c r="B205" s="35" t="s">
        <v>65</v>
      </c>
      <c r="C205" s="35">
        <v>2022</v>
      </c>
      <c r="D205" s="35" t="s">
        <v>426</v>
      </c>
      <c r="E205" s="35" t="s">
        <v>3656</v>
      </c>
      <c r="F205" s="35" t="s">
        <v>3657</v>
      </c>
      <c r="G205" s="35" t="s">
        <v>3658</v>
      </c>
      <c r="H205" s="46">
        <v>44957</v>
      </c>
      <c r="I205" s="62" t="s">
        <v>3659</v>
      </c>
      <c r="J205" s="35" t="s">
        <v>3660</v>
      </c>
      <c r="K205" s="35" t="s">
        <v>3661</v>
      </c>
      <c r="L205" s="35" t="s">
        <v>4557</v>
      </c>
      <c r="M205" s="35"/>
      <c r="N205" s="35" t="s">
        <v>58</v>
      </c>
      <c r="O205" s="35" t="s">
        <v>27</v>
      </c>
    </row>
    <row r="206" spans="1:15" x14ac:dyDescent="0.2">
      <c r="A206" s="35" t="s">
        <v>4173</v>
      </c>
      <c r="B206" s="35" t="s">
        <v>4174</v>
      </c>
      <c r="C206" s="35">
        <v>2022</v>
      </c>
      <c r="D206" s="35" t="s">
        <v>426</v>
      </c>
      <c r="E206" s="35" t="s">
        <v>4179</v>
      </c>
      <c r="F206" s="35" t="s">
        <v>4180</v>
      </c>
      <c r="G206" s="35" t="s">
        <v>4181</v>
      </c>
      <c r="H206" s="46">
        <v>44957</v>
      </c>
      <c r="I206" s="62" t="s">
        <v>4182</v>
      </c>
      <c r="J206" s="35" t="s">
        <v>60</v>
      </c>
      <c r="K206" s="35" t="s">
        <v>119</v>
      </c>
      <c r="L206" s="35"/>
      <c r="M206" s="35" t="s">
        <v>4559</v>
      </c>
      <c r="N206" s="35" t="s">
        <v>58</v>
      </c>
      <c r="O206" s="35" t="s">
        <v>27</v>
      </c>
    </row>
    <row r="207" spans="1:15" ht="15" x14ac:dyDescent="0.2">
      <c r="A207" s="62" t="s">
        <v>3864</v>
      </c>
      <c r="B207" s="35" t="s">
        <v>3865</v>
      </c>
      <c r="C207" s="35">
        <v>2022</v>
      </c>
      <c r="D207" s="35" t="s">
        <v>426</v>
      </c>
      <c r="E207" s="35" t="s">
        <v>3878</v>
      </c>
      <c r="F207" s="35" t="s">
        <v>3867</v>
      </c>
      <c r="G207" s="35" t="s">
        <v>3868</v>
      </c>
      <c r="H207" s="46">
        <v>44957</v>
      </c>
      <c r="I207" s="109" t="s">
        <v>3879</v>
      </c>
      <c r="J207" s="35" t="s">
        <v>3871</v>
      </c>
      <c r="K207" s="35" t="s">
        <v>41</v>
      </c>
      <c r="L207" s="35" t="s">
        <v>4557</v>
      </c>
      <c r="M207" s="35"/>
      <c r="N207" s="35" t="s">
        <v>58</v>
      </c>
      <c r="O207" s="35" t="s">
        <v>27</v>
      </c>
    </row>
    <row r="208" spans="1:15" ht="15" x14ac:dyDescent="0.2">
      <c r="A208" s="62" t="s">
        <v>3864</v>
      </c>
      <c r="B208" s="35" t="s">
        <v>3865</v>
      </c>
      <c r="C208" s="35">
        <v>2022</v>
      </c>
      <c r="D208" s="35" t="s">
        <v>426</v>
      </c>
      <c r="E208" s="35" t="s">
        <v>3880</v>
      </c>
      <c r="F208" s="35" t="s">
        <v>3881</v>
      </c>
      <c r="G208" s="35" t="s">
        <v>3882</v>
      </c>
      <c r="H208" s="46">
        <v>44957</v>
      </c>
      <c r="I208" s="109" t="s">
        <v>3883</v>
      </c>
      <c r="J208" s="35" t="s">
        <v>3871</v>
      </c>
      <c r="K208" s="35" t="s">
        <v>41</v>
      </c>
      <c r="L208" s="35" t="s">
        <v>4557</v>
      </c>
      <c r="M208" s="35"/>
      <c r="N208" s="35" t="s">
        <v>58</v>
      </c>
      <c r="O208" s="35" t="s">
        <v>27</v>
      </c>
    </row>
    <row r="209" spans="1:15" ht="15" x14ac:dyDescent="0.2">
      <c r="A209" s="62" t="s">
        <v>3864</v>
      </c>
      <c r="B209" s="35" t="s">
        <v>3865</v>
      </c>
      <c r="C209" s="35">
        <v>2022</v>
      </c>
      <c r="D209" s="35" t="s">
        <v>426</v>
      </c>
      <c r="E209" s="35" t="s">
        <v>3884</v>
      </c>
      <c r="F209" s="35" t="s">
        <v>3885</v>
      </c>
      <c r="G209" s="35" t="s">
        <v>3882</v>
      </c>
      <c r="H209" s="46">
        <v>44957</v>
      </c>
      <c r="I209" s="109" t="s">
        <v>3886</v>
      </c>
      <c r="J209" s="35" t="s">
        <v>3871</v>
      </c>
      <c r="K209" s="35" t="s">
        <v>41</v>
      </c>
      <c r="L209" s="35" t="s">
        <v>4557</v>
      </c>
      <c r="M209" s="35"/>
      <c r="N209" s="35" t="s">
        <v>58</v>
      </c>
      <c r="O209" s="35" t="s">
        <v>27</v>
      </c>
    </row>
    <row r="210" spans="1:15" ht="15" x14ac:dyDescent="0.2">
      <c r="A210" s="62" t="s">
        <v>3864</v>
      </c>
      <c r="B210" s="35" t="s">
        <v>3865</v>
      </c>
      <c r="C210" s="35">
        <v>2022</v>
      </c>
      <c r="D210" s="35" t="s">
        <v>426</v>
      </c>
      <c r="E210" s="35" t="s">
        <v>3887</v>
      </c>
      <c r="F210" s="35" t="s">
        <v>3888</v>
      </c>
      <c r="G210" s="35" t="s">
        <v>3882</v>
      </c>
      <c r="H210" s="46">
        <v>44957</v>
      </c>
      <c r="I210" s="109" t="s">
        <v>3889</v>
      </c>
      <c r="J210" s="35" t="s">
        <v>3871</v>
      </c>
      <c r="K210" s="35" t="s">
        <v>41</v>
      </c>
      <c r="L210" s="35" t="s">
        <v>4557</v>
      </c>
      <c r="M210" s="35"/>
      <c r="N210" s="35" t="s">
        <v>58</v>
      </c>
      <c r="O210" s="35" t="s">
        <v>27</v>
      </c>
    </row>
    <row r="211" spans="1:15" ht="15" x14ac:dyDescent="0.2">
      <c r="A211" s="62" t="s">
        <v>3864</v>
      </c>
      <c r="B211" s="35" t="s">
        <v>3865</v>
      </c>
      <c r="C211" s="35">
        <v>2022</v>
      </c>
      <c r="D211" s="35" t="s">
        <v>426</v>
      </c>
      <c r="E211" s="35" t="s">
        <v>3890</v>
      </c>
      <c r="F211" s="35" t="s">
        <v>3891</v>
      </c>
      <c r="G211" s="35" t="s">
        <v>3882</v>
      </c>
      <c r="H211" s="46">
        <v>44957</v>
      </c>
      <c r="I211" s="109" t="s">
        <v>3892</v>
      </c>
      <c r="J211" s="35" t="s">
        <v>3871</v>
      </c>
      <c r="K211" s="35" t="s">
        <v>41</v>
      </c>
      <c r="L211" s="35" t="s">
        <v>4557</v>
      </c>
      <c r="M211" s="35"/>
      <c r="N211" s="35" t="s">
        <v>58</v>
      </c>
      <c r="O211" s="35" t="s">
        <v>27</v>
      </c>
    </row>
    <row r="212" spans="1:15" ht="15" x14ac:dyDescent="0.2">
      <c r="A212" s="62" t="s">
        <v>3864</v>
      </c>
      <c r="B212" s="35" t="s">
        <v>3865</v>
      </c>
      <c r="C212" s="35">
        <v>2022</v>
      </c>
      <c r="D212" s="35" t="s">
        <v>426</v>
      </c>
      <c r="E212" s="35" t="s">
        <v>3893</v>
      </c>
      <c r="F212" s="35" t="s">
        <v>3894</v>
      </c>
      <c r="G212" s="35" t="s">
        <v>3882</v>
      </c>
      <c r="H212" s="46">
        <v>44957</v>
      </c>
      <c r="I212" s="109" t="s">
        <v>3895</v>
      </c>
      <c r="J212" s="35" t="s">
        <v>3871</v>
      </c>
      <c r="K212" s="35" t="s">
        <v>41</v>
      </c>
      <c r="L212" s="35" t="s">
        <v>4557</v>
      </c>
      <c r="M212" s="35"/>
      <c r="N212" s="35" t="s">
        <v>58</v>
      </c>
      <c r="O212" s="35" t="s">
        <v>27</v>
      </c>
    </row>
    <row r="213" spans="1:15" ht="15" x14ac:dyDescent="0.2">
      <c r="A213" s="62" t="s">
        <v>3864</v>
      </c>
      <c r="B213" s="35" t="s">
        <v>3865</v>
      </c>
      <c r="C213" s="35">
        <v>2022</v>
      </c>
      <c r="D213" s="35" t="s">
        <v>426</v>
      </c>
      <c r="E213" s="35" t="s">
        <v>3896</v>
      </c>
      <c r="F213" s="35" t="s">
        <v>3897</v>
      </c>
      <c r="G213" s="35" t="s">
        <v>3882</v>
      </c>
      <c r="H213" s="46">
        <v>44957</v>
      </c>
      <c r="I213" s="109" t="s">
        <v>3898</v>
      </c>
      <c r="J213" s="35" t="s">
        <v>3871</v>
      </c>
      <c r="K213" s="35" t="s">
        <v>41</v>
      </c>
      <c r="L213" s="35" t="s">
        <v>4557</v>
      </c>
      <c r="M213" s="35"/>
      <c r="N213" s="35" t="s">
        <v>58</v>
      </c>
      <c r="O213" s="35" t="s">
        <v>27</v>
      </c>
    </row>
    <row r="214" spans="1:15" ht="15" x14ac:dyDescent="0.2">
      <c r="A214" s="62" t="s">
        <v>3864</v>
      </c>
      <c r="B214" s="35" t="s">
        <v>3865</v>
      </c>
      <c r="C214" s="35">
        <v>2022</v>
      </c>
      <c r="D214" s="35" t="s">
        <v>426</v>
      </c>
      <c r="E214" s="35" t="s">
        <v>3899</v>
      </c>
      <c r="F214" s="35" t="s">
        <v>3900</v>
      </c>
      <c r="G214" s="35" t="s">
        <v>3882</v>
      </c>
      <c r="H214" s="46">
        <v>44957</v>
      </c>
      <c r="I214" s="109" t="s">
        <v>3901</v>
      </c>
      <c r="J214" s="35" t="s">
        <v>3871</v>
      </c>
      <c r="K214" s="35" t="s">
        <v>41</v>
      </c>
      <c r="L214" s="35" t="s">
        <v>4557</v>
      </c>
      <c r="M214" s="35"/>
      <c r="N214" s="35" t="s">
        <v>58</v>
      </c>
      <c r="O214" s="35" t="s">
        <v>27</v>
      </c>
    </row>
    <row r="215" spans="1:15" ht="15" x14ac:dyDescent="0.2">
      <c r="A215" s="62" t="s">
        <v>3864</v>
      </c>
      <c r="B215" s="35" t="s">
        <v>3865</v>
      </c>
      <c r="C215" s="35">
        <v>2022</v>
      </c>
      <c r="D215" s="35" t="s">
        <v>426</v>
      </c>
      <c r="E215" s="35" t="s">
        <v>3902</v>
      </c>
      <c r="F215" s="35" t="s">
        <v>3903</v>
      </c>
      <c r="G215" s="35" t="s">
        <v>3882</v>
      </c>
      <c r="H215" s="46">
        <v>44957</v>
      </c>
      <c r="I215" s="109" t="s">
        <v>3905</v>
      </c>
      <c r="J215" s="35" t="s">
        <v>3871</v>
      </c>
      <c r="K215" s="35" t="s">
        <v>41</v>
      </c>
      <c r="L215" s="35" t="s">
        <v>4557</v>
      </c>
      <c r="M215" s="35"/>
      <c r="N215" s="35" t="s">
        <v>58</v>
      </c>
      <c r="O215" s="35" t="s">
        <v>27</v>
      </c>
    </row>
    <row r="216" spans="1:15" ht="15" x14ac:dyDescent="0.2">
      <c r="A216" s="62" t="s">
        <v>3864</v>
      </c>
      <c r="B216" s="35" t="s">
        <v>3865</v>
      </c>
      <c r="C216" s="35">
        <v>2022</v>
      </c>
      <c r="D216" s="35" t="s">
        <v>426</v>
      </c>
      <c r="E216" s="35" t="s">
        <v>3906</v>
      </c>
      <c r="F216" s="35" t="s">
        <v>3907</v>
      </c>
      <c r="G216" s="35" t="s">
        <v>3882</v>
      </c>
      <c r="H216" s="46">
        <v>44957</v>
      </c>
      <c r="I216" s="109" t="s">
        <v>3908</v>
      </c>
      <c r="J216" s="35" t="s">
        <v>3871</v>
      </c>
      <c r="K216" s="35" t="s">
        <v>41</v>
      </c>
      <c r="L216" s="35" t="s">
        <v>4557</v>
      </c>
      <c r="M216" s="35"/>
      <c r="N216" s="35" t="s">
        <v>58</v>
      </c>
      <c r="O216" s="35" t="s">
        <v>27</v>
      </c>
    </row>
    <row r="217" spans="1:15" ht="15" x14ac:dyDescent="0.2">
      <c r="A217" s="62" t="s">
        <v>3864</v>
      </c>
      <c r="B217" s="35" t="s">
        <v>3865</v>
      </c>
      <c r="C217" s="35">
        <v>2022</v>
      </c>
      <c r="D217" s="35" t="s">
        <v>426</v>
      </c>
      <c r="E217" s="35" t="s">
        <v>3909</v>
      </c>
      <c r="F217" s="35" t="s">
        <v>3910</v>
      </c>
      <c r="G217" s="35" t="s">
        <v>3868</v>
      </c>
      <c r="H217" s="46">
        <v>44957</v>
      </c>
      <c r="I217" s="109" t="s">
        <v>3911</v>
      </c>
      <c r="J217" s="35" t="s">
        <v>3871</v>
      </c>
      <c r="K217" s="35" t="s">
        <v>41</v>
      </c>
      <c r="L217" s="35" t="s">
        <v>4557</v>
      </c>
      <c r="M217" s="35"/>
      <c r="N217" s="35" t="s">
        <v>58</v>
      </c>
      <c r="O217" s="35" t="s">
        <v>27</v>
      </c>
    </row>
    <row r="218" spans="1:15" x14ac:dyDescent="0.2">
      <c r="A218" s="62" t="s">
        <v>3864</v>
      </c>
      <c r="B218" s="35" t="s">
        <v>3865</v>
      </c>
      <c r="C218" s="35">
        <v>2022</v>
      </c>
      <c r="D218" s="35" t="s">
        <v>426</v>
      </c>
      <c r="E218" s="35" t="s">
        <v>3915</v>
      </c>
      <c r="F218" s="35" t="s">
        <v>3916</v>
      </c>
      <c r="G218" s="35" t="s">
        <v>3917</v>
      </c>
      <c r="H218" s="46">
        <v>44957</v>
      </c>
      <c r="I218" s="62" t="s">
        <v>3919</v>
      </c>
      <c r="J218" s="35" t="s">
        <v>3920</v>
      </c>
      <c r="K218" s="35" t="s">
        <v>3921</v>
      </c>
      <c r="L218" s="35" t="s">
        <v>4557</v>
      </c>
      <c r="M218" s="35"/>
      <c r="N218" s="35" t="s">
        <v>58</v>
      </c>
      <c r="O218" s="35" t="s">
        <v>27</v>
      </c>
    </row>
    <row r="219" spans="1:15" x14ac:dyDescent="0.2">
      <c r="A219" s="62" t="s">
        <v>3864</v>
      </c>
      <c r="B219" s="35" t="s">
        <v>3865</v>
      </c>
      <c r="C219" s="35">
        <v>2022</v>
      </c>
      <c r="D219" s="35" t="s">
        <v>426</v>
      </c>
      <c r="E219" s="35" t="s">
        <v>3930</v>
      </c>
      <c r="F219" s="35" t="s">
        <v>3931</v>
      </c>
      <c r="G219" s="35" t="s">
        <v>3932</v>
      </c>
      <c r="H219" s="46">
        <v>44957</v>
      </c>
      <c r="I219" s="62" t="s">
        <v>3933</v>
      </c>
      <c r="J219" s="35" t="s">
        <v>3934</v>
      </c>
      <c r="K219" s="35" t="s">
        <v>3935</v>
      </c>
      <c r="L219" s="35" t="s">
        <v>4557</v>
      </c>
      <c r="M219" s="35"/>
      <c r="N219" s="35" t="s">
        <v>58</v>
      </c>
      <c r="O219" s="35" t="s">
        <v>27</v>
      </c>
    </row>
    <row r="220" spans="1:15" x14ac:dyDescent="0.2">
      <c r="A220" s="62" t="s">
        <v>3864</v>
      </c>
      <c r="B220" s="35" t="s">
        <v>3865</v>
      </c>
      <c r="C220" s="35">
        <v>2022</v>
      </c>
      <c r="D220" s="35" t="s">
        <v>426</v>
      </c>
      <c r="E220" s="35" t="s">
        <v>3930</v>
      </c>
      <c r="F220" s="35" t="s">
        <v>3931</v>
      </c>
      <c r="G220" s="35" t="s">
        <v>3932</v>
      </c>
      <c r="H220" s="46">
        <v>44957</v>
      </c>
      <c r="I220" s="62" t="s">
        <v>3933</v>
      </c>
      <c r="J220" s="35" t="s">
        <v>3936</v>
      </c>
      <c r="K220" s="35" t="s">
        <v>3935</v>
      </c>
      <c r="L220" s="35" t="s">
        <v>4557</v>
      </c>
      <c r="M220" s="35"/>
      <c r="N220" s="35" t="s">
        <v>58</v>
      </c>
      <c r="O220" s="35" t="s">
        <v>27</v>
      </c>
    </row>
    <row r="221" spans="1:15" x14ac:dyDescent="0.2">
      <c r="A221" s="62" t="s">
        <v>3864</v>
      </c>
      <c r="B221" s="35" t="s">
        <v>3865</v>
      </c>
      <c r="C221" s="35">
        <v>2022</v>
      </c>
      <c r="D221" s="35" t="s">
        <v>426</v>
      </c>
      <c r="E221" s="35" t="s">
        <v>3937</v>
      </c>
      <c r="F221" s="35" t="s">
        <v>3938</v>
      </c>
      <c r="G221" s="35" t="s">
        <v>3939</v>
      </c>
      <c r="H221" s="46">
        <v>44957</v>
      </c>
      <c r="I221" s="62" t="s">
        <v>3940</v>
      </c>
      <c r="J221" s="35" t="s">
        <v>3941</v>
      </c>
      <c r="K221" s="35" t="s">
        <v>3942</v>
      </c>
      <c r="L221" s="35" t="s">
        <v>4557</v>
      </c>
      <c r="M221" s="35"/>
      <c r="N221" s="35" t="s">
        <v>58</v>
      </c>
      <c r="O221" s="35" t="s">
        <v>27</v>
      </c>
    </row>
    <row r="222" spans="1:15" x14ac:dyDescent="0.2">
      <c r="A222" s="62" t="s">
        <v>3864</v>
      </c>
      <c r="B222" s="35" t="s">
        <v>3865</v>
      </c>
      <c r="C222" s="35">
        <v>2022</v>
      </c>
      <c r="D222" s="35" t="s">
        <v>426</v>
      </c>
      <c r="E222" s="35" t="s">
        <v>3943</v>
      </c>
      <c r="F222" s="35" t="s">
        <v>3944</v>
      </c>
      <c r="G222" s="35" t="s">
        <v>3945</v>
      </c>
      <c r="H222" s="46">
        <v>44957</v>
      </c>
      <c r="I222" s="62" t="s">
        <v>3946</v>
      </c>
      <c r="J222" s="35" t="s">
        <v>3947</v>
      </c>
      <c r="K222" s="35" t="s">
        <v>3948</v>
      </c>
      <c r="L222" s="35" t="s">
        <v>4557</v>
      </c>
      <c r="M222" s="35"/>
      <c r="N222" s="35" t="s">
        <v>58</v>
      </c>
      <c r="O222" s="35" t="s">
        <v>27</v>
      </c>
    </row>
    <row r="223" spans="1:15" x14ac:dyDescent="0.2">
      <c r="A223" s="62" t="s">
        <v>4272</v>
      </c>
      <c r="B223" s="35" t="s">
        <v>3960</v>
      </c>
      <c r="C223" s="35">
        <v>2022</v>
      </c>
      <c r="D223" s="35" t="s">
        <v>426</v>
      </c>
      <c r="E223" s="35" t="s">
        <v>3961</v>
      </c>
      <c r="F223" s="35" t="s">
        <v>3962</v>
      </c>
      <c r="G223" s="35" t="s">
        <v>3963</v>
      </c>
      <c r="H223" s="46">
        <v>44957</v>
      </c>
      <c r="I223" s="62" t="s">
        <v>3964</v>
      </c>
      <c r="J223" s="35" t="s">
        <v>3965</v>
      </c>
      <c r="K223" s="35" t="s">
        <v>3966</v>
      </c>
      <c r="L223" s="35" t="s">
        <v>4557</v>
      </c>
      <c r="M223" s="35"/>
      <c r="N223" s="35" t="s">
        <v>58</v>
      </c>
      <c r="O223" s="35" t="s">
        <v>27</v>
      </c>
    </row>
    <row r="224" spans="1:15" x14ac:dyDescent="0.2">
      <c r="A224" s="62" t="s">
        <v>4272</v>
      </c>
      <c r="B224" s="35" t="s">
        <v>3960</v>
      </c>
      <c r="C224" s="35">
        <v>2022</v>
      </c>
      <c r="D224" s="35" t="s">
        <v>426</v>
      </c>
      <c r="E224" s="35" t="s">
        <v>3967</v>
      </c>
      <c r="F224" s="35" t="s">
        <v>3968</v>
      </c>
      <c r="G224" s="35" t="s">
        <v>3963</v>
      </c>
      <c r="H224" s="46">
        <v>44957</v>
      </c>
      <c r="I224" s="62" t="s">
        <v>3964</v>
      </c>
      <c r="J224" s="35" t="s">
        <v>3965</v>
      </c>
      <c r="K224" s="35" t="s">
        <v>3966</v>
      </c>
      <c r="L224" s="35" t="s">
        <v>4557</v>
      </c>
      <c r="M224" s="35"/>
      <c r="N224" s="35" t="s">
        <v>58</v>
      </c>
      <c r="O224" s="35" t="s">
        <v>27</v>
      </c>
    </row>
    <row r="225" spans="1:15" x14ac:dyDescent="0.2">
      <c r="A225" s="62" t="s">
        <v>4272</v>
      </c>
      <c r="B225" s="35" t="s">
        <v>3960</v>
      </c>
      <c r="C225" s="35">
        <v>2022</v>
      </c>
      <c r="D225" s="35" t="s">
        <v>426</v>
      </c>
      <c r="E225" s="35" t="s">
        <v>3969</v>
      </c>
      <c r="F225" s="35" t="s">
        <v>3970</v>
      </c>
      <c r="G225" s="35" t="s">
        <v>3963</v>
      </c>
      <c r="H225" s="46">
        <v>44957</v>
      </c>
      <c r="I225" s="62" t="s">
        <v>3964</v>
      </c>
      <c r="J225" s="35" t="s">
        <v>3965</v>
      </c>
      <c r="K225" s="35" t="s">
        <v>3966</v>
      </c>
      <c r="L225" s="35" t="s">
        <v>4557</v>
      </c>
      <c r="M225" s="35"/>
      <c r="N225" s="35" t="s">
        <v>58</v>
      </c>
      <c r="O225" s="35" t="s">
        <v>27</v>
      </c>
    </row>
    <row r="226" spans="1:15" x14ac:dyDescent="0.2">
      <c r="A226" s="62" t="s">
        <v>4272</v>
      </c>
      <c r="B226" s="35" t="s">
        <v>3960</v>
      </c>
      <c r="C226" s="35">
        <v>2022</v>
      </c>
      <c r="D226" s="35" t="s">
        <v>426</v>
      </c>
      <c r="E226" s="35" t="s">
        <v>3971</v>
      </c>
      <c r="F226" s="35" t="s">
        <v>3972</v>
      </c>
      <c r="G226" s="35" t="s">
        <v>3963</v>
      </c>
      <c r="H226" s="46">
        <v>44957</v>
      </c>
      <c r="I226" s="62" t="s">
        <v>3964</v>
      </c>
      <c r="J226" s="35" t="s">
        <v>3965</v>
      </c>
      <c r="K226" s="35" t="s">
        <v>3966</v>
      </c>
      <c r="L226" s="35" t="s">
        <v>4557</v>
      </c>
      <c r="M226" s="35"/>
      <c r="N226" s="35" t="s">
        <v>58</v>
      </c>
      <c r="O226" s="35" t="s">
        <v>27</v>
      </c>
    </row>
    <row r="227" spans="1:15" x14ac:dyDescent="0.2">
      <c r="A227" s="62" t="s">
        <v>77</v>
      </c>
      <c r="B227" s="35" t="s">
        <v>3716</v>
      </c>
      <c r="C227" s="35">
        <v>2022</v>
      </c>
      <c r="D227" s="35" t="s">
        <v>426</v>
      </c>
      <c r="E227" s="35" t="s">
        <v>3717</v>
      </c>
      <c r="F227" s="35" t="s">
        <v>3718</v>
      </c>
      <c r="G227" s="35" t="s">
        <v>3719</v>
      </c>
      <c r="H227" s="46">
        <v>44957</v>
      </c>
      <c r="I227" s="62" t="s">
        <v>3720</v>
      </c>
      <c r="J227" s="35" t="s">
        <v>3721</v>
      </c>
      <c r="K227" s="35"/>
      <c r="L227" s="35"/>
      <c r="M227" s="35" t="s">
        <v>4559</v>
      </c>
      <c r="N227" s="35" t="s">
        <v>58</v>
      </c>
      <c r="O227" s="35" t="s">
        <v>27</v>
      </c>
    </row>
    <row r="228" spans="1:15" x14ac:dyDescent="0.2">
      <c r="A228" s="62" t="s">
        <v>77</v>
      </c>
      <c r="B228" s="35" t="s">
        <v>3716</v>
      </c>
      <c r="C228" s="35">
        <v>2022</v>
      </c>
      <c r="D228" s="35" t="s">
        <v>426</v>
      </c>
      <c r="E228" s="35" t="s">
        <v>3722</v>
      </c>
      <c r="F228" s="35" t="s">
        <v>3723</v>
      </c>
      <c r="G228" s="35" t="s">
        <v>3724</v>
      </c>
      <c r="H228" s="46">
        <v>44957</v>
      </c>
      <c r="I228" s="62" t="s">
        <v>3725</v>
      </c>
      <c r="J228" s="35" t="s">
        <v>3726</v>
      </c>
      <c r="K228" s="35"/>
      <c r="L228" s="35"/>
      <c r="M228" s="35" t="s">
        <v>4559</v>
      </c>
      <c r="N228" s="35" t="s">
        <v>58</v>
      </c>
      <c r="O228" s="35" t="s">
        <v>27</v>
      </c>
    </row>
    <row r="229" spans="1:15" x14ac:dyDescent="0.2">
      <c r="A229" s="62" t="s">
        <v>77</v>
      </c>
      <c r="B229" s="35" t="s">
        <v>3716</v>
      </c>
      <c r="C229" s="35">
        <v>2022</v>
      </c>
      <c r="D229" s="35" t="s">
        <v>426</v>
      </c>
      <c r="E229" s="35" t="s">
        <v>3727</v>
      </c>
      <c r="F229" s="35" t="s">
        <v>3728</v>
      </c>
      <c r="G229" s="35" t="s">
        <v>3729</v>
      </c>
      <c r="H229" s="46">
        <v>44957</v>
      </c>
      <c r="I229" s="62" t="s">
        <v>3730</v>
      </c>
      <c r="J229" s="35" t="s">
        <v>3731</v>
      </c>
      <c r="K229" s="35"/>
      <c r="L229" s="35"/>
      <c r="M229" s="35" t="s">
        <v>4559</v>
      </c>
      <c r="N229" s="35" t="s">
        <v>58</v>
      </c>
      <c r="O229" s="35" t="s">
        <v>27</v>
      </c>
    </row>
    <row r="230" spans="1:15" x14ac:dyDescent="0.2">
      <c r="A230" s="62" t="s">
        <v>77</v>
      </c>
      <c r="B230" s="35" t="s">
        <v>3716</v>
      </c>
      <c r="C230" s="35">
        <v>2022</v>
      </c>
      <c r="D230" s="35" t="s">
        <v>426</v>
      </c>
      <c r="E230" s="35" t="s">
        <v>3732</v>
      </c>
      <c r="F230" s="35" t="s">
        <v>3733</v>
      </c>
      <c r="G230" s="35" t="s">
        <v>3719</v>
      </c>
      <c r="H230" s="46">
        <v>44957</v>
      </c>
      <c r="I230" s="62" t="s">
        <v>3734</v>
      </c>
      <c r="J230" s="35" t="s">
        <v>3735</v>
      </c>
      <c r="K230" s="35"/>
      <c r="L230" s="35"/>
      <c r="M230" s="35" t="s">
        <v>4559</v>
      </c>
      <c r="N230" s="35" t="s">
        <v>58</v>
      </c>
      <c r="O230" s="35" t="s">
        <v>27</v>
      </c>
    </row>
    <row r="231" spans="1:15" x14ac:dyDescent="0.2">
      <c r="A231" s="62" t="s">
        <v>77</v>
      </c>
      <c r="B231" s="35" t="s">
        <v>3716</v>
      </c>
      <c r="C231" s="35">
        <v>2022</v>
      </c>
      <c r="D231" s="35" t="s">
        <v>426</v>
      </c>
      <c r="E231" s="35" t="s">
        <v>3736</v>
      </c>
      <c r="F231" s="35" t="s">
        <v>3737</v>
      </c>
      <c r="G231" s="35" t="s">
        <v>3724</v>
      </c>
      <c r="H231" s="46">
        <v>44957</v>
      </c>
      <c r="I231" s="62" t="s">
        <v>3738</v>
      </c>
      <c r="J231" s="35" t="s">
        <v>3726</v>
      </c>
      <c r="K231" s="35"/>
      <c r="L231" s="35"/>
      <c r="M231" s="35" t="s">
        <v>4559</v>
      </c>
      <c r="N231" s="35" t="s">
        <v>58</v>
      </c>
      <c r="O231" s="35" t="s">
        <v>27</v>
      </c>
    </row>
    <row r="232" spans="1:15" x14ac:dyDescent="0.2">
      <c r="A232" s="62" t="s">
        <v>77</v>
      </c>
      <c r="B232" s="35" t="s">
        <v>3716</v>
      </c>
      <c r="C232" s="35">
        <v>2022</v>
      </c>
      <c r="D232" s="35" t="s">
        <v>426</v>
      </c>
      <c r="E232" s="35" t="s">
        <v>3739</v>
      </c>
      <c r="F232" s="35" t="s">
        <v>3740</v>
      </c>
      <c r="G232" s="35" t="s">
        <v>3729</v>
      </c>
      <c r="H232" s="46">
        <v>44957</v>
      </c>
      <c r="I232" s="62" t="s">
        <v>3741</v>
      </c>
      <c r="J232" s="35" t="s">
        <v>3731</v>
      </c>
      <c r="K232" s="35"/>
      <c r="L232" s="35"/>
      <c r="M232" s="35" t="s">
        <v>4559</v>
      </c>
      <c r="N232" s="35" t="s">
        <v>58</v>
      </c>
      <c r="O232" s="35" t="s">
        <v>27</v>
      </c>
    </row>
    <row r="233" spans="1:15" x14ac:dyDescent="0.2">
      <c r="A233" s="62" t="s">
        <v>77</v>
      </c>
      <c r="B233" s="35" t="s">
        <v>3716</v>
      </c>
      <c r="C233" s="35">
        <v>2022</v>
      </c>
      <c r="D233" s="35" t="s">
        <v>426</v>
      </c>
      <c r="E233" s="35" t="s">
        <v>3742</v>
      </c>
      <c r="F233" s="35" t="s">
        <v>3743</v>
      </c>
      <c r="G233" s="35" t="s">
        <v>3724</v>
      </c>
      <c r="H233" s="46">
        <v>44957</v>
      </c>
      <c r="I233" s="62" t="s">
        <v>3744</v>
      </c>
      <c r="J233" s="35" t="s">
        <v>3726</v>
      </c>
      <c r="K233" s="35"/>
      <c r="L233" s="35"/>
      <c r="M233" s="35" t="s">
        <v>4559</v>
      </c>
      <c r="N233" s="35" t="s">
        <v>58</v>
      </c>
      <c r="O233" s="35" t="s">
        <v>27</v>
      </c>
    </row>
    <row r="234" spans="1:15" x14ac:dyDescent="0.2">
      <c r="A234" s="62" t="s">
        <v>77</v>
      </c>
      <c r="B234" s="35" t="s">
        <v>3716</v>
      </c>
      <c r="C234" s="35">
        <v>2022</v>
      </c>
      <c r="D234" s="35" t="s">
        <v>426</v>
      </c>
      <c r="E234" s="35" t="s">
        <v>3745</v>
      </c>
      <c r="F234" s="35" t="s">
        <v>3746</v>
      </c>
      <c r="G234" s="35" t="s">
        <v>3724</v>
      </c>
      <c r="H234" s="46">
        <v>44957</v>
      </c>
      <c r="I234" s="62" t="s">
        <v>3747</v>
      </c>
      <c r="J234" s="35" t="s">
        <v>3726</v>
      </c>
      <c r="K234" s="35"/>
      <c r="L234" s="35"/>
      <c r="M234" s="35" t="s">
        <v>4559</v>
      </c>
      <c r="N234" s="35" t="s">
        <v>58</v>
      </c>
      <c r="O234" s="35" t="s">
        <v>27</v>
      </c>
    </row>
    <row r="235" spans="1:15" x14ac:dyDescent="0.2">
      <c r="A235" s="62" t="s">
        <v>77</v>
      </c>
      <c r="B235" s="35" t="s">
        <v>3716</v>
      </c>
      <c r="C235" s="35">
        <v>2022</v>
      </c>
      <c r="D235" s="35" t="s">
        <v>426</v>
      </c>
      <c r="E235" s="35" t="s">
        <v>3748</v>
      </c>
      <c r="F235" s="35" t="s">
        <v>3749</v>
      </c>
      <c r="G235" s="35" t="s">
        <v>3729</v>
      </c>
      <c r="H235" s="46">
        <v>44957</v>
      </c>
      <c r="I235" s="62" t="s">
        <v>3750</v>
      </c>
      <c r="J235" s="35" t="s">
        <v>3751</v>
      </c>
      <c r="K235" s="35"/>
      <c r="L235" s="35"/>
      <c r="M235" s="35" t="s">
        <v>4559</v>
      </c>
      <c r="N235" s="35" t="s">
        <v>58</v>
      </c>
      <c r="O235" s="35" t="s">
        <v>27</v>
      </c>
    </row>
    <row r="236" spans="1:15" x14ac:dyDescent="0.2">
      <c r="A236" s="62" t="s">
        <v>77</v>
      </c>
      <c r="B236" s="35" t="s">
        <v>3716</v>
      </c>
      <c r="C236" s="35">
        <v>2022</v>
      </c>
      <c r="D236" s="35" t="s">
        <v>426</v>
      </c>
      <c r="E236" s="35" t="s">
        <v>3752</v>
      </c>
      <c r="F236" s="35" t="s">
        <v>3749</v>
      </c>
      <c r="G236" s="35" t="s">
        <v>3729</v>
      </c>
      <c r="H236" s="46">
        <v>44957</v>
      </c>
      <c r="I236" s="62" t="s">
        <v>3753</v>
      </c>
      <c r="J236" s="35" t="s">
        <v>3754</v>
      </c>
      <c r="K236" s="35"/>
      <c r="L236" s="35"/>
      <c r="M236" s="35" t="s">
        <v>4559</v>
      </c>
      <c r="N236" s="35" t="s">
        <v>58</v>
      </c>
      <c r="O236" s="35" t="s">
        <v>27</v>
      </c>
    </row>
    <row r="237" spans="1:15" x14ac:dyDescent="0.2">
      <c r="A237" s="62" t="s">
        <v>77</v>
      </c>
      <c r="B237" s="35" t="s">
        <v>3716</v>
      </c>
      <c r="C237" s="35">
        <v>2022</v>
      </c>
      <c r="D237" s="35" t="s">
        <v>426</v>
      </c>
      <c r="E237" s="35" t="s">
        <v>3755</v>
      </c>
      <c r="F237" s="35" t="s">
        <v>3756</v>
      </c>
      <c r="G237" s="35" t="s">
        <v>3729</v>
      </c>
      <c r="H237" s="46">
        <v>44957</v>
      </c>
      <c r="I237" s="62" t="s">
        <v>3757</v>
      </c>
      <c r="J237" s="35" t="s">
        <v>3754</v>
      </c>
      <c r="K237" s="35"/>
      <c r="L237" s="35"/>
      <c r="M237" s="35" t="s">
        <v>4559</v>
      </c>
      <c r="N237" s="35" t="s">
        <v>58</v>
      </c>
      <c r="O237" s="35" t="s">
        <v>27</v>
      </c>
    </row>
    <row r="238" spans="1:15" x14ac:dyDescent="0.2">
      <c r="A238" s="62" t="s">
        <v>77</v>
      </c>
      <c r="B238" s="35" t="s">
        <v>3716</v>
      </c>
      <c r="C238" s="35">
        <v>2022</v>
      </c>
      <c r="D238" s="35" t="s">
        <v>426</v>
      </c>
      <c r="E238" s="35" t="s">
        <v>3758</v>
      </c>
      <c r="F238" s="35" t="s">
        <v>3759</v>
      </c>
      <c r="G238" s="35" t="s">
        <v>3729</v>
      </c>
      <c r="H238" s="46">
        <v>44957</v>
      </c>
      <c r="I238" s="62" t="s">
        <v>3760</v>
      </c>
      <c r="J238" s="35" t="s">
        <v>3754</v>
      </c>
      <c r="K238" s="35"/>
      <c r="L238" s="35"/>
      <c r="M238" s="35" t="s">
        <v>4559</v>
      </c>
      <c r="N238" s="35" t="s">
        <v>58</v>
      </c>
      <c r="O238" s="35" t="s">
        <v>27</v>
      </c>
    </row>
    <row r="239" spans="1:15" ht="15" x14ac:dyDescent="0.2">
      <c r="A239" s="62" t="s">
        <v>77</v>
      </c>
      <c r="B239" s="35" t="s">
        <v>3716</v>
      </c>
      <c r="C239" s="35">
        <v>2022</v>
      </c>
      <c r="D239" s="35" t="s">
        <v>426</v>
      </c>
      <c r="E239" s="35" t="s">
        <v>3761</v>
      </c>
      <c r="F239" s="35" t="s">
        <v>3762</v>
      </c>
      <c r="G239" s="35" t="s">
        <v>3729</v>
      </c>
      <c r="H239" s="46">
        <v>44957</v>
      </c>
      <c r="I239" s="109" t="s">
        <v>3763</v>
      </c>
      <c r="J239" s="35" t="s">
        <v>3754</v>
      </c>
      <c r="K239" s="35"/>
      <c r="L239" s="35"/>
      <c r="M239" s="35" t="s">
        <v>4559</v>
      </c>
      <c r="N239" s="35" t="s">
        <v>58</v>
      </c>
      <c r="O239" s="35" t="s">
        <v>27</v>
      </c>
    </row>
    <row r="240" spans="1:15" x14ac:dyDescent="0.2">
      <c r="A240" s="62" t="s">
        <v>77</v>
      </c>
      <c r="B240" s="35" t="s">
        <v>3716</v>
      </c>
      <c r="C240" s="35">
        <v>2022</v>
      </c>
      <c r="D240" s="35" t="s">
        <v>426</v>
      </c>
      <c r="E240" s="35" t="s">
        <v>3764</v>
      </c>
      <c r="F240" s="35" t="s">
        <v>3765</v>
      </c>
      <c r="G240" s="35" t="s">
        <v>3729</v>
      </c>
      <c r="H240" s="46">
        <v>44957</v>
      </c>
      <c r="I240" s="62" t="s">
        <v>3766</v>
      </c>
      <c r="J240" s="35" t="s">
        <v>3754</v>
      </c>
      <c r="K240" s="35"/>
      <c r="L240" s="35"/>
      <c r="M240" s="35" t="s">
        <v>4559</v>
      </c>
      <c r="N240" s="35" t="s">
        <v>58</v>
      </c>
      <c r="O240" s="35" t="s">
        <v>27</v>
      </c>
    </row>
    <row r="241" spans="1:15" x14ac:dyDescent="0.2">
      <c r="A241" s="62" t="s">
        <v>77</v>
      </c>
      <c r="B241" s="35" t="s">
        <v>3716</v>
      </c>
      <c r="C241" s="35">
        <v>2022</v>
      </c>
      <c r="D241" s="35" t="s">
        <v>426</v>
      </c>
      <c r="E241" s="35" t="s">
        <v>3767</v>
      </c>
      <c r="F241" s="35" t="s">
        <v>3768</v>
      </c>
      <c r="G241" s="35" t="s">
        <v>3769</v>
      </c>
      <c r="H241" s="46">
        <v>44957</v>
      </c>
      <c r="I241" s="62" t="s">
        <v>3770</v>
      </c>
      <c r="J241" s="35" t="s">
        <v>3771</v>
      </c>
      <c r="K241" s="35"/>
      <c r="L241" s="35" t="s">
        <v>4557</v>
      </c>
      <c r="M241" s="35"/>
      <c r="N241" s="35" t="s">
        <v>58</v>
      </c>
      <c r="O241" s="35" t="s">
        <v>27</v>
      </c>
    </row>
    <row r="242" spans="1:15" x14ac:dyDescent="0.2">
      <c r="A242" s="62" t="s">
        <v>77</v>
      </c>
      <c r="B242" s="35" t="s">
        <v>3716</v>
      </c>
      <c r="C242" s="35">
        <v>2022</v>
      </c>
      <c r="D242" s="35" t="s">
        <v>426</v>
      </c>
      <c r="E242" s="35" t="s">
        <v>3772</v>
      </c>
      <c r="F242" s="35" t="s">
        <v>3773</v>
      </c>
      <c r="G242" s="35" t="s">
        <v>3769</v>
      </c>
      <c r="H242" s="46">
        <v>44957</v>
      </c>
      <c r="I242" s="62" t="s">
        <v>3774</v>
      </c>
      <c r="J242" s="35" t="s">
        <v>3771</v>
      </c>
      <c r="K242" s="35"/>
      <c r="L242" s="35" t="s">
        <v>4557</v>
      </c>
      <c r="M242" s="35"/>
      <c r="N242" s="35" t="s">
        <v>58</v>
      </c>
      <c r="O242" s="35" t="s">
        <v>27</v>
      </c>
    </row>
    <row r="243" spans="1:15" x14ac:dyDescent="0.2">
      <c r="A243" s="62" t="s">
        <v>77</v>
      </c>
      <c r="B243" s="35" t="s">
        <v>3716</v>
      </c>
      <c r="C243" s="35">
        <v>2022</v>
      </c>
      <c r="D243" s="35" t="s">
        <v>426</v>
      </c>
      <c r="E243" s="35" t="s">
        <v>3775</v>
      </c>
      <c r="F243" s="35" t="s">
        <v>3776</v>
      </c>
      <c r="G243" s="35" t="s">
        <v>3769</v>
      </c>
      <c r="H243" s="46">
        <v>44957</v>
      </c>
      <c r="I243" s="62" t="s">
        <v>3777</v>
      </c>
      <c r="J243" s="35" t="s">
        <v>3771</v>
      </c>
      <c r="K243" s="35"/>
      <c r="L243" s="35" t="s">
        <v>16</v>
      </c>
      <c r="M243" s="35"/>
      <c r="N243" s="35" t="s">
        <v>58</v>
      </c>
      <c r="O243" s="35" t="s">
        <v>27</v>
      </c>
    </row>
    <row r="244" spans="1:15" x14ac:dyDescent="0.2">
      <c r="A244" s="62" t="s">
        <v>77</v>
      </c>
      <c r="B244" s="35" t="s">
        <v>3716</v>
      </c>
      <c r="C244" s="35">
        <v>2022</v>
      </c>
      <c r="D244" s="35" t="s">
        <v>426</v>
      </c>
      <c r="E244" s="35" t="s">
        <v>3778</v>
      </c>
      <c r="F244" s="35" t="s">
        <v>3779</v>
      </c>
      <c r="G244" s="35" t="s">
        <v>3769</v>
      </c>
      <c r="H244" s="46">
        <v>44957</v>
      </c>
      <c r="I244" s="62" t="s">
        <v>3780</v>
      </c>
      <c r="J244" s="35" t="s">
        <v>3771</v>
      </c>
      <c r="K244" s="35"/>
      <c r="L244" s="35" t="s">
        <v>16</v>
      </c>
      <c r="M244" s="35"/>
      <c r="N244" s="35" t="s">
        <v>58</v>
      </c>
      <c r="O244" s="35" t="s">
        <v>27</v>
      </c>
    </row>
    <row r="245" spans="1:15" x14ac:dyDescent="0.2">
      <c r="A245" s="62" t="s">
        <v>77</v>
      </c>
      <c r="B245" s="35" t="s">
        <v>3716</v>
      </c>
      <c r="C245" s="35">
        <v>2022</v>
      </c>
      <c r="D245" s="35" t="s">
        <v>426</v>
      </c>
      <c r="E245" s="35" t="s">
        <v>3781</v>
      </c>
      <c r="F245" s="35" t="s">
        <v>3782</v>
      </c>
      <c r="G245" s="35" t="s">
        <v>3769</v>
      </c>
      <c r="H245" s="46">
        <v>44957</v>
      </c>
      <c r="I245" s="62" t="s">
        <v>3783</v>
      </c>
      <c r="J245" s="35" t="s">
        <v>3771</v>
      </c>
      <c r="K245" s="35"/>
      <c r="L245" s="35" t="s">
        <v>16</v>
      </c>
      <c r="M245" s="35"/>
      <c r="N245" s="35" t="s">
        <v>58</v>
      </c>
      <c r="O245" s="35" t="s">
        <v>27</v>
      </c>
    </row>
    <row r="246" spans="1:15" x14ac:dyDescent="0.2">
      <c r="A246" s="62" t="s">
        <v>77</v>
      </c>
      <c r="B246" s="35" t="s">
        <v>3716</v>
      </c>
      <c r="C246" s="35">
        <v>2022</v>
      </c>
      <c r="D246" s="35" t="s">
        <v>426</v>
      </c>
      <c r="E246" s="35" t="s">
        <v>3784</v>
      </c>
      <c r="F246" s="35" t="s">
        <v>3785</v>
      </c>
      <c r="G246" s="35" t="s">
        <v>3769</v>
      </c>
      <c r="H246" s="46">
        <v>44957</v>
      </c>
      <c r="I246" s="62" t="s">
        <v>3786</v>
      </c>
      <c r="J246" s="35" t="s">
        <v>3771</v>
      </c>
      <c r="K246" s="35"/>
      <c r="L246" s="35" t="s">
        <v>16</v>
      </c>
      <c r="M246" s="35"/>
      <c r="N246" s="35" t="s">
        <v>58</v>
      </c>
      <c r="O246" s="35" t="s">
        <v>27</v>
      </c>
    </row>
    <row r="247" spans="1:15" x14ac:dyDescent="0.2">
      <c r="A247" s="62" t="s">
        <v>77</v>
      </c>
      <c r="B247" s="35" t="s">
        <v>3716</v>
      </c>
      <c r="C247" s="35">
        <v>2022</v>
      </c>
      <c r="D247" s="35" t="s">
        <v>426</v>
      </c>
      <c r="E247" s="35" t="s">
        <v>3781</v>
      </c>
      <c r="F247" s="35" t="s">
        <v>3787</v>
      </c>
      <c r="G247" s="35" t="s">
        <v>3769</v>
      </c>
      <c r="H247" s="46">
        <v>44957</v>
      </c>
      <c r="I247" s="62" t="s">
        <v>3788</v>
      </c>
      <c r="J247" s="35" t="s">
        <v>3771</v>
      </c>
      <c r="K247" s="35"/>
      <c r="L247" s="35" t="s">
        <v>16</v>
      </c>
      <c r="M247" s="35"/>
      <c r="N247" s="35" t="s">
        <v>58</v>
      </c>
      <c r="O247" s="35" t="s">
        <v>27</v>
      </c>
    </row>
    <row r="248" spans="1:15" x14ac:dyDescent="0.2">
      <c r="A248" s="62" t="s">
        <v>77</v>
      </c>
      <c r="B248" s="35" t="s">
        <v>3716</v>
      </c>
      <c r="C248" s="35">
        <v>2022</v>
      </c>
      <c r="D248" s="35" t="s">
        <v>426</v>
      </c>
      <c r="E248" s="35" t="s">
        <v>3789</v>
      </c>
      <c r="F248" s="35" t="s">
        <v>3790</v>
      </c>
      <c r="G248" s="35" t="s">
        <v>3769</v>
      </c>
      <c r="H248" s="46">
        <v>44957</v>
      </c>
      <c r="I248" s="62" t="s">
        <v>3791</v>
      </c>
      <c r="J248" s="35" t="s">
        <v>3771</v>
      </c>
      <c r="K248" s="35"/>
      <c r="L248" s="35" t="s">
        <v>16</v>
      </c>
      <c r="M248" s="35"/>
      <c r="N248" s="35" t="s">
        <v>58</v>
      </c>
      <c r="O248" s="35" t="s">
        <v>27</v>
      </c>
    </row>
    <row r="249" spans="1:15" x14ac:dyDescent="0.2">
      <c r="A249" s="62" t="s">
        <v>77</v>
      </c>
      <c r="B249" s="35" t="s">
        <v>3716</v>
      </c>
      <c r="C249" s="35">
        <v>2022</v>
      </c>
      <c r="D249" s="35" t="s">
        <v>426</v>
      </c>
      <c r="E249" s="35" t="s">
        <v>3792</v>
      </c>
      <c r="F249" s="35" t="s">
        <v>3793</v>
      </c>
      <c r="G249" s="35" t="s">
        <v>3769</v>
      </c>
      <c r="H249" s="46">
        <v>44957</v>
      </c>
      <c r="I249" s="62" t="s">
        <v>3794</v>
      </c>
      <c r="J249" s="35" t="s">
        <v>3771</v>
      </c>
      <c r="K249" s="35"/>
      <c r="L249" s="35" t="s">
        <v>16</v>
      </c>
      <c r="M249" s="35"/>
      <c r="N249" s="35" t="s">
        <v>58</v>
      </c>
      <c r="O249" s="35" t="s">
        <v>27</v>
      </c>
    </row>
    <row r="250" spans="1:15" x14ac:dyDescent="0.2">
      <c r="A250" s="62" t="s">
        <v>77</v>
      </c>
      <c r="B250" s="35" t="s">
        <v>3716</v>
      </c>
      <c r="C250" s="35">
        <v>2022</v>
      </c>
      <c r="D250" s="35" t="s">
        <v>426</v>
      </c>
      <c r="E250" s="35" t="s">
        <v>3792</v>
      </c>
      <c r="F250" s="35" t="s">
        <v>3795</v>
      </c>
      <c r="G250" s="35" t="s">
        <v>3769</v>
      </c>
      <c r="H250" s="46">
        <v>44957</v>
      </c>
      <c r="I250" s="62" t="s">
        <v>3796</v>
      </c>
      <c r="J250" s="35" t="s">
        <v>3771</v>
      </c>
      <c r="K250" s="35"/>
      <c r="L250" s="35" t="s">
        <v>16</v>
      </c>
      <c r="M250" s="35"/>
      <c r="N250" s="35" t="s">
        <v>58</v>
      </c>
      <c r="O250" s="35" t="s">
        <v>27</v>
      </c>
    </row>
    <row r="251" spans="1:15" x14ac:dyDescent="0.2">
      <c r="A251" s="62" t="s">
        <v>77</v>
      </c>
      <c r="B251" s="35" t="s">
        <v>3716</v>
      </c>
      <c r="C251" s="35">
        <v>2022</v>
      </c>
      <c r="D251" s="35" t="s">
        <v>426</v>
      </c>
      <c r="E251" s="35" t="s">
        <v>3797</v>
      </c>
      <c r="F251" s="35" t="s">
        <v>3798</v>
      </c>
      <c r="G251" s="35" t="s">
        <v>3769</v>
      </c>
      <c r="H251" s="46">
        <v>44957</v>
      </c>
      <c r="I251" s="62" t="s">
        <v>3799</v>
      </c>
      <c r="J251" s="35" t="s">
        <v>3771</v>
      </c>
      <c r="K251" s="35"/>
      <c r="L251" s="35" t="s">
        <v>16</v>
      </c>
      <c r="M251" s="35"/>
      <c r="N251" s="35" t="s">
        <v>58</v>
      </c>
      <c r="O251" s="35" t="s">
        <v>27</v>
      </c>
    </row>
    <row r="252" spans="1:15" x14ac:dyDescent="0.2">
      <c r="A252" s="62" t="s">
        <v>77</v>
      </c>
      <c r="B252" s="35" t="s">
        <v>3716</v>
      </c>
      <c r="C252" s="35">
        <v>2022</v>
      </c>
      <c r="D252" s="35" t="s">
        <v>426</v>
      </c>
      <c r="E252" s="35" t="s">
        <v>3800</v>
      </c>
      <c r="F252" s="35" t="s">
        <v>3801</v>
      </c>
      <c r="G252" s="35" t="s">
        <v>3729</v>
      </c>
      <c r="H252" s="46">
        <v>44957</v>
      </c>
      <c r="I252" s="62" t="s">
        <v>3802</v>
      </c>
      <c r="J252" s="35" t="s">
        <v>3803</v>
      </c>
      <c r="K252" s="35"/>
      <c r="L252" s="35" t="s">
        <v>16</v>
      </c>
      <c r="M252" s="35"/>
      <c r="N252" s="35" t="s">
        <v>58</v>
      </c>
      <c r="O252" s="35" t="s">
        <v>27</v>
      </c>
    </row>
    <row r="253" spans="1:15" ht="15" x14ac:dyDescent="0.2">
      <c r="A253" s="62" t="s">
        <v>77</v>
      </c>
      <c r="B253" s="35" t="s">
        <v>3716</v>
      </c>
      <c r="C253" s="35">
        <v>2022</v>
      </c>
      <c r="D253" s="35" t="s">
        <v>426</v>
      </c>
      <c r="E253" s="35" t="s">
        <v>3804</v>
      </c>
      <c r="F253" s="35" t="s">
        <v>3805</v>
      </c>
      <c r="G253" s="35" t="s">
        <v>3729</v>
      </c>
      <c r="H253" s="46">
        <v>44957</v>
      </c>
      <c r="I253" s="109" t="s">
        <v>3806</v>
      </c>
      <c r="J253" s="35" t="s">
        <v>3803</v>
      </c>
      <c r="K253" s="35"/>
      <c r="L253" s="35" t="s">
        <v>16</v>
      </c>
      <c r="M253" s="35"/>
      <c r="N253" s="35" t="s">
        <v>58</v>
      </c>
      <c r="O253" s="35" t="s">
        <v>27</v>
      </c>
    </row>
    <row r="254" spans="1:15" x14ac:dyDescent="0.2">
      <c r="A254" s="62" t="s">
        <v>77</v>
      </c>
      <c r="B254" s="35" t="s">
        <v>3716</v>
      </c>
      <c r="C254" s="35">
        <v>2022</v>
      </c>
      <c r="D254" s="35" t="s">
        <v>426</v>
      </c>
      <c r="E254" s="35" t="s">
        <v>3807</v>
      </c>
      <c r="F254" s="35" t="s">
        <v>3808</v>
      </c>
      <c r="G254" s="35" t="s">
        <v>3729</v>
      </c>
      <c r="H254" s="46">
        <v>44957</v>
      </c>
      <c r="I254" s="62" t="s">
        <v>3809</v>
      </c>
      <c r="J254" s="35" t="s">
        <v>3803</v>
      </c>
      <c r="K254" s="35"/>
      <c r="L254" s="35" t="s">
        <v>16</v>
      </c>
      <c r="M254" s="35"/>
      <c r="N254" s="35" t="s">
        <v>58</v>
      </c>
      <c r="O254" s="35" t="s">
        <v>27</v>
      </c>
    </row>
    <row r="255" spans="1:15" x14ac:dyDescent="0.2">
      <c r="A255" s="62" t="s">
        <v>77</v>
      </c>
      <c r="B255" s="35" t="s">
        <v>3716</v>
      </c>
      <c r="C255" s="35">
        <v>2022</v>
      </c>
      <c r="D255" s="35" t="s">
        <v>426</v>
      </c>
      <c r="E255" s="35" t="s">
        <v>3810</v>
      </c>
      <c r="F255" s="35" t="s">
        <v>3811</v>
      </c>
      <c r="G255" s="35" t="s">
        <v>3729</v>
      </c>
      <c r="H255" s="46">
        <v>44957</v>
      </c>
      <c r="I255" s="62" t="s">
        <v>3812</v>
      </c>
      <c r="J255" s="35" t="s">
        <v>3803</v>
      </c>
      <c r="K255" s="35"/>
      <c r="L255" s="35" t="s">
        <v>16</v>
      </c>
      <c r="M255" s="35"/>
      <c r="N255" s="35" t="s">
        <v>58</v>
      </c>
      <c r="O255" s="35" t="s">
        <v>27</v>
      </c>
    </row>
    <row r="256" spans="1:15" x14ac:dyDescent="0.2">
      <c r="A256" s="62" t="s">
        <v>77</v>
      </c>
      <c r="B256" s="35" t="s">
        <v>3716</v>
      </c>
      <c r="C256" s="35">
        <v>2022</v>
      </c>
      <c r="D256" s="35" t="s">
        <v>426</v>
      </c>
      <c r="E256" s="35" t="s">
        <v>3813</v>
      </c>
      <c r="F256" s="35" t="s">
        <v>3814</v>
      </c>
      <c r="G256" s="35" t="s">
        <v>3729</v>
      </c>
      <c r="H256" s="46">
        <v>44957</v>
      </c>
      <c r="I256" s="62" t="s">
        <v>3815</v>
      </c>
      <c r="J256" s="35" t="s">
        <v>3803</v>
      </c>
      <c r="K256" s="35"/>
      <c r="L256" s="35" t="s">
        <v>4557</v>
      </c>
      <c r="M256" s="35"/>
      <c r="N256" s="35" t="s">
        <v>58</v>
      </c>
      <c r="O256" s="35" t="s">
        <v>27</v>
      </c>
    </row>
    <row r="257" spans="1:15" x14ac:dyDescent="0.2">
      <c r="A257" s="62" t="s">
        <v>77</v>
      </c>
      <c r="B257" s="35" t="s">
        <v>3716</v>
      </c>
      <c r="C257" s="35">
        <v>2022</v>
      </c>
      <c r="D257" s="35" t="s">
        <v>426</v>
      </c>
      <c r="E257" s="35" t="s">
        <v>3816</v>
      </c>
      <c r="F257" s="35" t="s">
        <v>3817</v>
      </c>
      <c r="G257" s="35" t="s">
        <v>3769</v>
      </c>
      <c r="H257" s="46">
        <v>44957</v>
      </c>
      <c r="I257" s="62" t="s">
        <v>3818</v>
      </c>
      <c r="J257" s="35" t="s">
        <v>3771</v>
      </c>
      <c r="K257" s="35"/>
      <c r="L257" s="35" t="s">
        <v>4557</v>
      </c>
      <c r="M257" s="35"/>
      <c r="N257" s="35" t="s">
        <v>58</v>
      </c>
      <c r="O257" s="35" t="s">
        <v>27</v>
      </c>
    </row>
    <row r="258" spans="1:15" x14ac:dyDescent="0.2">
      <c r="A258" s="62" t="s">
        <v>77</v>
      </c>
      <c r="B258" s="35" t="s">
        <v>3716</v>
      </c>
      <c r="C258" s="35">
        <v>2022</v>
      </c>
      <c r="D258" s="35" t="s">
        <v>426</v>
      </c>
      <c r="E258" s="35" t="s">
        <v>3819</v>
      </c>
      <c r="F258" s="35" t="s">
        <v>3820</v>
      </c>
      <c r="G258" s="35" t="s">
        <v>3769</v>
      </c>
      <c r="H258" s="46">
        <v>44957</v>
      </c>
      <c r="I258" s="62" t="s">
        <v>3821</v>
      </c>
      <c r="J258" s="35" t="s">
        <v>3771</v>
      </c>
      <c r="K258" s="35"/>
      <c r="L258" s="35" t="s">
        <v>4557</v>
      </c>
      <c r="M258" s="35"/>
      <c r="N258" s="35" t="s">
        <v>58</v>
      </c>
      <c r="O258" s="35" t="s">
        <v>27</v>
      </c>
    </row>
    <row r="259" spans="1:15" x14ac:dyDescent="0.2">
      <c r="A259" s="62" t="s">
        <v>77</v>
      </c>
      <c r="B259" s="35" t="s">
        <v>3716</v>
      </c>
      <c r="C259" s="35">
        <v>2022</v>
      </c>
      <c r="D259" s="35" t="s">
        <v>426</v>
      </c>
      <c r="E259" s="35" t="s">
        <v>3822</v>
      </c>
      <c r="F259" s="35" t="s">
        <v>3823</v>
      </c>
      <c r="G259" s="35" t="s">
        <v>3769</v>
      </c>
      <c r="H259" s="46">
        <v>44957</v>
      </c>
      <c r="I259" s="62" t="s">
        <v>3824</v>
      </c>
      <c r="J259" s="35" t="s">
        <v>3771</v>
      </c>
      <c r="K259" s="35"/>
      <c r="L259" s="35" t="s">
        <v>4557</v>
      </c>
      <c r="M259" s="35"/>
      <c r="N259" s="35" t="s">
        <v>58</v>
      </c>
      <c r="O259" s="35" t="s">
        <v>27</v>
      </c>
    </row>
    <row r="260" spans="1:15" x14ac:dyDescent="0.2">
      <c r="A260" s="62" t="s">
        <v>77</v>
      </c>
      <c r="B260" s="35" t="s">
        <v>3716</v>
      </c>
      <c r="C260" s="35">
        <v>2022</v>
      </c>
      <c r="D260" s="35" t="s">
        <v>426</v>
      </c>
      <c r="E260" s="35" t="s">
        <v>3828</v>
      </c>
      <c r="F260" s="35" t="s">
        <v>3829</v>
      </c>
      <c r="G260" s="35" t="s">
        <v>3769</v>
      </c>
      <c r="H260" s="46">
        <v>44957</v>
      </c>
      <c r="I260" s="62" t="s">
        <v>3830</v>
      </c>
      <c r="J260" s="35" t="s">
        <v>3831</v>
      </c>
      <c r="K260" s="35"/>
      <c r="L260" s="35" t="s">
        <v>4557</v>
      </c>
      <c r="M260" s="35"/>
      <c r="N260" s="35" t="s">
        <v>58</v>
      </c>
      <c r="O260" s="35" t="s">
        <v>27</v>
      </c>
    </row>
    <row r="261" spans="1:15" x14ac:dyDescent="0.2">
      <c r="A261" s="62" t="s">
        <v>77</v>
      </c>
      <c r="B261" s="35" t="s">
        <v>3716</v>
      </c>
      <c r="C261" s="35">
        <v>2022</v>
      </c>
      <c r="D261" s="35" t="s">
        <v>426</v>
      </c>
      <c r="E261" s="35" t="s">
        <v>3832</v>
      </c>
      <c r="F261" s="35" t="s">
        <v>3833</v>
      </c>
      <c r="G261" s="35" t="s">
        <v>3769</v>
      </c>
      <c r="H261" s="46">
        <v>44957</v>
      </c>
      <c r="I261" s="62" t="s">
        <v>3834</v>
      </c>
      <c r="J261" s="35" t="s">
        <v>3771</v>
      </c>
      <c r="K261" s="35"/>
      <c r="L261" s="35" t="s">
        <v>4557</v>
      </c>
      <c r="M261" s="35"/>
      <c r="N261" s="35" t="s">
        <v>58</v>
      </c>
      <c r="O261" s="35" t="s">
        <v>27</v>
      </c>
    </row>
    <row r="262" spans="1:15" x14ac:dyDescent="0.2">
      <c r="A262" s="62" t="s">
        <v>77</v>
      </c>
      <c r="B262" s="35" t="s">
        <v>3716</v>
      </c>
      <c r="C262" s="35">
        <v>2022</v>
      </c>
      <c r="D262" s="35" t="s">
        <v>426</v>
      </c>
      <c r="E262" s="35" t="s">
        <v>3835</v>
      </c>
      <c r="F262" s="35" t="s">
        <v>3836</v>
      </c>
      <c r="G262" s="35" t="s">
        <v>3769</v>
      </c>
      <c r="H262" s="46">
        <v>44957</v>
      </c>
      <c r="I262" s="62" t="s">
        <v>3837</v>
      </c>
      <c r="J262" s="35" t="s">
        <v>3771</v>
      </c>
      <c r="K262" s="35"/>
      <c r="L262" s="35" t="s">
        <v>4557</v>
      </c>
      <c r="M262" s="35"/>
      <c r="N262" s="35" t="s">
        <v>58</v>
      </c>
      <c r="O262" s="35" t="s">
        <v>27</v>
      </c>
    </row>
    <row r="263" spans="1:15" x14ac:dyDescent="0.2">
      <c r="A263" s="62" t="s">
        <v>77</v>
      </c>
      <c r="B263" s="35" t="s">
        <v>3716</v>
      </c>
      <c r="C263" s="35">
        <v>2022</v>
      </c>
      <c r="D263" s="35" t="s">
        <v>426</v>
      </c>
      <c r="E263" s="35" t="s">
        <v>3838</v>
      </c>
      <c r="F263" s="35" t="s">
        <v>3839</v>
      </c>
      <c r="G263" s="35" t="s">
        <v>3724</v>
      </c>
      <c r="H263" s="46">
        <v>44957</v>
      </c>
      <c r="I263" s="62" t="s">
        <v>3840</v>
      </c>
      <c r="J263" s="35" t="s">
        <v>3726</v>
      </c>
      <c r="K263" s="35"/>
      <c r="L263" s="35" t="s">
        <v>16</v>
      </c>
      <c r="M263" s="35"/>
      <c r="N263" s="35" t="s">
        <v>58</v>
      </c>
      <c r="O263" s="35" t="s">
        <v>27</v>
      </c>
    </row>
    <row r="264" spans="1:15" x14ac:dyDescent="0.2">
      <c r="A264" s="62" t="s">
        <v>77</v>
      </c>
      <c r="B264" s="35" t="s">
        <v>3716</v>
      </c>
      <c r="C264" s="35">
        <v>2022</v>
      </c>
      <c r="D264" s="35" t="s">
        <v>426</v>
      </c>
      <c r="E264" s="35" t="s">
        <v>3841</v>
      </c>
      <c r="F264" s="35" t="s">
        <v>3842</v>
      </c>
      <c r="G264" s="35" t="s">
        <v>3769</v>
      </c>
      <c r="H264" s="46">
        <v>44957</v>
      </c>
      <c r="I264" s="62" t="s">
        <v>3843</v>
      </c>
      <c r="J264" s="35" t="s">
        <v>3771</v>
      </c>
      <c r="K264" s="35"/>
      <c r="L264" s="35" t="s">
        <v>16</v>
      </c>
      <c r="M264" s="35"/>
      <c r="N264" s="35" t="s">
        <v>58</v>
      </c>
      <c r="O264" s="35" t="s">
        <v>27</v>
      </c>
    </row>
    <row r="265" spans="1:15" x14ac:dyDescent="0.2">
      <c r="A265" s="62" t="s">
        <v>77</v>
      </c>
      <c r="B265" s="35" t="s">
        <v>3716</v>
      </c>
      <c r="C265" s="35">
        <v>2022</v>
      </c>
      <c r="D265" s="35" t="s">
        <v>426</v>
      </c>
      <c r="E265" s="35" t="s">
        <v>3841</v>
      </c>
      <c r="F265" s="35" t="s">
        <v>3844</v>
      </c>
      <c r="G265" s="35" t="s">
        <v>3769</v>
      </c>
      <c r="H265" s="46">
        <v>44957</v>
      </c>
      <c r="I265" s="62" t="s">
        <v>3845</v>
      </c>
      <c r="J265" s="35" t="s">
        <v>3771</v>
      </c>
      <c r="K265" s="35"/>
      <c r="L265" s="35" t="s">
        <v>16</v>
      </c>
      <c r="M265" s="35"/>
      <c r="N265" s="35" t="s">
        <v>58</v>
      </c>
      <c r="O265" s="35" t="s">
        <v>27</v>
      </c>
    </row>
    <row r="266" spans="1:15" x14ac:dyDescent="0.2">
      <c r="A266" s="62" t="s">
        <v>77</v>
      </c>
      <c r="B266" s="35" t="s">
        <v>3716</v>
      </c>
      <c r="C266" s="35">
        <v>2022</v>
      </c>
      <c r="D266" s="35" t="s">
        <v>426</v>
      </c>
      <c r="E266" s="35" t="s">
        <v>3846</v>
      </c>
      <c r="F266" s="35" t="s">
        <v>3847</v>
      </c>
      <c r="G266" s="35" t="s">
        <v>3769</v>
      </c>
      <c r="H266" s="46">
        <v>44957</v>
      </c>
      <c r="I266" s="62" t="s">
        <v>3848</v>
      </c>
      <c r="J266" s="35" t="s">
        <v>3771</v>
      </c>
      <c r="K266" s="35"/>
      <c r="L266" s="35" t="s">
        <v>4557</v>
      </c>
      <c r="M266" s="35"/>
      <c r="N266" s="35" t="s">
        <v>58</v>
      </c>
      <c r="O266" s="35" t="s">
        <v>27</v>
      </c>
    </row>
    <row r="267" spans="1:15" x14ac:dyDescent="0.2">
      <c r="A267" s="62" t="s">
        <v>77</v>
      </c>
      <c r="B267" s="35" t="s">
        <v>3716</v>
      </c>
      <c r="C267" s="35">
        <v>2022</v>
      </c>
      <c r="D267" s="35" t="s">
        <v>426</v>
      </c>
      <c r="E267" s="35" t="s">
        <v>3849</v>
      </c>
      <c r="F267" s="35" t="s">
        <v>3850</v>
      </c>
      <c r="G267" s="35" t="s">
        <v>3769</v>
      </c>
      <c r="H267" s="46">
        <v>44957</v>
      </c>
      <c r="I267" s="62" t="s">
        <v>3851</v>
      </c>
      <c r="J267" s="35" t="s">
        <v>3771</v>
      </c>
      <c r="K267" s="35"/>
      <c r="L267" s="35" t="s">
        <v>4557</v>
      </c>
      <c r="M267" s="35"/>
      <c r="N267" s="35" t="s">
        <v>58</v>
      </c>
      <c r="O267" s="35" t="s">
        <v>27</v>
      </c>
    </row>
    <row r="268" spans="1:15" x14ac:dyDescent="0.2">
      <c r="A268" s="62" t="s">
        <v>77</v>
      </c>
      <c r="B268" s="35" t="s">
        <v>3716</v>
      </c>
      <c r="C268" s="35">
        <v>2022</v>
      </c>
      <c r="D268" s="35" t="s">
        <v>426</v>
      </c>
      <c r="E268" s="35" t="s">
        <v>3852</v>
      </c>
      <c r="F268" s="35" t="s">
        <v>3853</v>
      </c>
      <c r="G268" s="35" t="s">
        <v>3769</v>
      </c>
      <c r="H268" s="46">
        <v>44957</v>
      </c>
      <c r="I268" s="62" t="s">
        <v>3854</v>
      </c>
      <c r="J268" s="35" t="s">
        <v>3771</v>
      </c>
      <c r="K268" s="35"/>
      <c r="L268" s="35" t="s">
        <v>4557</v>
      </c>
      <c r="M268" s="35"/>
      <c r="N268" s="35" t="s">
        <v>58</v>
      </c>
      <c r="O268" s="35" t="s">
        <v>27</v>
      </c>
    </row>
    <row r="269" spans="1:15" x14ac:dyDescent="0.2">
      <c r="A269" s="62" t="s">
        <v>77</v>
      </c>
      <c r="B269" s="35" t="s">
        <v>3716</v>
      </c>
      <c r="C269" s="35">
        <v>2022</v>
      </c>
      <c r="D269" s="35" t="s">
        <v>426</v>
      </c>
      <c r="E269" s="35" t="s">
        <v>3855</v>
      </c>
      <c r="F269" s="35" t="s">
        <v>3856</v>
      </c>
      <c r="G269" s="35" t="s">
        <v>3769</v>
      </c>
      <c r="H269" s="46">
        <v>44957</v>
      </c>
      <c r="I269" s="62" t="s">
        <v>3857</v>
      </c>
      <c r="J269" s="35" t="s">
        <v>3771</v>
      </c>
      <c r="K269" s="35"/>
      <c r="L269" s="35" t="s">
        <v>4557</v>
      </c>
      <c r="M269" s="35"/>
      <c r="N269" s="35" t="s">
        <v>58</v>
      </c>
      <c r="O269" s="35" t="s">
        <v>27</v>
      </c>
    </row>
    <row r="270" spans="1:15" x14ac:dyDescent="0.2">
      <c r="A270" s="62" t="s">
        <v>77</v>
      </c>
      <c r="B270" s="35" t="s">
        <v>3716</v>
      </c>
      <c r="C270" s="35">
        <v>2022</v>
      </c>
      <c r="D270" s="35" t="s">
        <v>426</v>
      </c>
      <c r="E270" s="35" t="s">
        <v>3861</v>
      </c>
      <c r="F270" s="35" t="s">
        <v>3862</v>
      </c>
      <c r="G270" s="35" t="s">
        <v>3769</v>
      </c>
      <c r="H270" s="46">
        <v>44957</v>
      </c>
      <c r="I270" s="62" t="s">
        <v>3863</v>
      </c>
      <c r="J270" s="35" t="s">
        <v>3771</v>
      </c>
      <c r="K270" s="35"/>
      <c r="L270" s="35" t="s">
        <v>4557</v>
      </c>
      <c r="M270" s="35"/>
      <c r="N270" s="35" t="s">
        <v>58</v>
      </c>
      <c r="O270" s="35" t="s">
        <v>27</v>
      </c>
    </row>
    <row r="271" spans="1:15" ht="15" x14ac:dyDescent="0.2">
      <c r="A271" s="62">
        <v>11161</v>
      </c>
      <c r="B271" s="35" t="s">
        <v>4463</v>
      </c>
      <c r="C271" s="35">
        <v>2022</v>
      </c>
      <c r="D271" s="35" t="s">
        <v>426</v>
      </c>
      <c r="E271" s="35" t="s">
        <v>2993</v>
      </c>
      <c r="F271" s="35" t="s">
        <v>2994</v>
      </c>
      <c r="G271" s="35" t="s">
        <v>2995</v>
      </c>
      <c r="H271" s="46">
        <v>44957</v>
      </c>
      <c r="I271" s="109" t="s">
        <v>2996</v>
      </c>
      <c r="J271" s="35" t="s">
        <v>2997</v>
      </c>
      <c r="K271" s="35"/>
      <c r="L271" s="35" t="s">
        <v>16</v>
      </c>
      <c r="M271" s="35"/>
      <c r="N271" s="35" t="s">
        <v>58</v>
      </c>
      <c r="O271" s="35" t="s">
        <v>27</v>
      </c>
    </row>
    <row r="272" spans="1:15" ht="15" x14ac:dyDescent="0.2">
      <c r="A272" s="62">
        <v>11161</v>
      </c>
      <c r="B272" s="35" t="s">
        <v>4463</v>
      </c>
      <c r="C272" s="35">
        <v>2022</v>
      </c>
      <c r="D272" s="35" t="s">
        <v>426</v>
      </c>
      <c r="E272" s="35" t="s">
        <v>2998</v>
      </c>
      <c r="F272" s="35" t="s">
        <v>2999</v>
      </c>
      <c r="G272" s="35" t="s">
        <v>2995</v>
      </c>
      <c r="H272" s="46">
        <v>44957</v>
      </c>
      <c r="I272" s="109" t="s">
        <v>3000</v>
      </c>
      <c r="J272" s="35" t="s">
        <v>2997</v>
      </c>
      <c r="K272" s="35"/>
      <c r="L272" s="35" t="s">
        <v>16</v>
      </c>
      <c r="M272" s="35"/>
      <c r="N272" s="35" t="s">
        <v>58</v>
      </c>
      <c r="O272" s="35" t="s">
        <v>27</v>
      </c>
    </row>
    <row r="273" spans="1:15" ht="15" x14ac:dyDescent="0.2">
      <c r="A273" s="62">
        <v>11161</v>
      </c>
      <c r="B273" s="35" t="s">
        <v>4463</v>
      </c>
      <c r="C273" s="35">
        <v>2022</v>
      </c>
      <c r="D273" s="35" t="s">
        <v>426</v>
      </c>
      <c r="E273" s="35" t="s">
        <v>3001</v>
      </c>
      <c r="F273" s="35" t="s">
        <v>3002</v>
      </c>
      <c r="G273" s="35" t="s">
        <v>2995</v>
      </c>
      <c r="H273" s="46">
        <v>44957</v>
      </c>
      <c r="I273" s="109" t="s">
        <v>3003</v>
      </c>
      <c r="J273" s="35" t="s">
        <v>2997</v>
      </c>
      <c r="K273" s="35"/>
      <c r="L273" s="35" t="s">
        <v>16</v>
      </c>
      <c r="M273" s="35"/>
      <c r="N273" s="35" t="s">
        <v>58</v>
      </c>
      <c r="O273" s="35" t="s">
        <v>27</v>
      </c>
    </row>
    <row r="274" spans="1:15" ht="15" x14ac:dyDescent="0.2">
      <c r="A274" s="62">
        <v>11161</v>
      </c>
      <c r="B274" s="35" t="s">
        <v>4463</v>
      </c>
      <c r="C274" s="35">
        <v>2022</v>
      </c>
      <c r="D274" s="35" t="s">
        <v>426</v>
      </c>
      <c r="E274" s="35" t="s">
        <v>3004</v>
      </c>
      <c r="F274" s="35" t="s">
        <v>3005</v>
      </c>
      <c r="G274" s="35" t="s">
        <v>2995</v>
      </c>
      <c r="H274" s="46">
        <v>44957</v>
      </c>
      <c r="I274" s="109" t="s">
        <v>3006</v>
      </c>
      <c r="J274" s="35" t="s">
        <v>2997</v>
      </c>
      <c r="K274" s="35"/>
      <c r="L274" s="35" t="s">
        <v>16</v>
      </c>
      <c r="M274" s="35"/>
      <c r="N274" s="35" t="s">
        <v>58</v>
      </c>
      <c r="O274" s="35" t="s">
        <v>27</v>
      </c>
    </row>
    <row r="275" spans="1:15" ht="15" x14ac:dyDescent="0.2">
      <c r="A275" s="62">
        <v>11161</v>
      </c>
      <c r="B275" s="35" t="s">
        <v>4463</v>
      </c>
      <c r="C275" s="35">
        <v>2022</v>
      </c>
      <c r="D275" s="35" t="s">
        <v>426</v>
      </c>
      <c r="E275" s="35" t="s">
        <v>3007</v>
      </c>
      <c r="F275" s="35" t="s">
        <v>3005</v>
      </c>
      <c r="G275" s="35" t="s">
        <v>2995</v>
      </c>
      <c r="H275" s="46">
        <v>44957</v>
      </c>
      <c r="I275" s="109" t="s">
        <v>3008</v>
      </c>
      <c r="J275" s="35" t="s">
        <v>2997</v>
      </c>
      <c r="K275" s="35"/>
      <c r="L275" s="35" t="s">
        <v>16</v>
      </c>
      <c r="M275" s="35"/>
      <c r="N275" s="35" t="s">
        <v>58</v>
      </c>
      <c r="O275" s="35" t="s">
        <v>27</v>
      </c>
    </row>
    <row r="276" spans="1:15" ht="15" x14ac:dyDescent="0.2">
      <c r="A276" s="62">
        <v>11161</v>
      </c>
      <c r="B276" s="35" t="s">
        <v>4463</v>
      </c>
      <c r="C276" s="35">
        <v>2022</v>
      </c>
      <c r="D276" s="35" t="s">
        <v>426</v>
      </c>
      <c r="E276" s="35" t="s">
        <v>2993</v>
      </c>
      <c r="F276" s="35" t="s">
        <v>3009</v>
      </c>
      <c r="G276" s="35" t="s">
        <v>2995</v>
      </c>
      <c r="H276" s="46">
        <v>44957</v>
      </c>
      <c r="I276" s="109" t="s">
        <v>3010</v>
      </c>
      <c r="J276" s="35" t="s">
        <v>2997</v>
      </c>
      <c r="K276" s="35"/>
      <c r="L276" s="35" t="s">
        <v>16</v>
      </c>
      <c r="M276" s="35"/>
      <c r="N276" s="35" t="s">
        <v>58</v>
      </c>
      <c r="O276" s="35" t="s">
        <v>27</v>
      </c>
    </row>
    <row r="277" spans="1:15" ht="15" x14ac:dyDescent="0.2">
      <c r="A277" s="62">
        <v>11161</v>
      </c>
      <c r="B277" s="35" t="s">
        <v>4463</v>
      </c>
      <c r="C277" s="35">
        <v>2022</v>
      </c>
      <c r="D277" s="35" t="s">
        <v>426</v>
      </c>
      <c r="E277" s="35" t="s">
        <v>2998</v>
      </c>
      <c r="F277" s="35" t="s">
        <v>3011</v>
      </c>
      <c r="G277" s="35" t="s">
        <v>2995</v>
      </c>
      <c r="H277" s="46">
        <v>44957</v>
      </c>
      <c r="I277" s="109" t="s">
        <v>3012</v>
      </c>
      <c r="J277" s="35" t="s">
        <v>2997</v>
      </c>
      <c r="K277" s="35"/>
      <c r="L277" s="35" t="s">
        <v>16</v>
      </c>
      <c r="M277" s="35"/>
      <c r="N277" s="35" t="s">
        <v>58</v>
      </c>
      <c r="O277" s="35" t="s">
        <v>27</v>
      </c>
    </row>
    <row r="278" spans="1:15" ht="15" x14ac:dyDescent="0.2">
      <c r="A278" s="62">
        <v>11161</v>
      </c>
      <c r="B278" s="35" t="s">
        <v>4463</v>
      </c>
      <c r="C278" s="35">
        <v>2022</v>
      </c>
      <c r="D278" s="35" t="s">
        <v>426</v>
      </c>
      <c r="E278" s="35" t="s">
        <v>3001</v>
      </c>
      <c r="F278" s="35" t="s">
        <v>3002</v>
      </c>
      <c r="G278" s="35" t="s">
        <v>2995</v>
      </c>
      <c r="H278" s="46">
        <v>44957</v>
      </c>
      <c r="I278" s="109" t="s">
        <v>3013</v>
      </c>
      <c r="J278" s="35" t="s">
        <v>2997</v>
      </c>
      <c r="K278" s="35"/>
      <c r="L278" s="35" t="s">
        <v>16</v>
      </c>
      <c r="M278" s="35"/>
      <c r="N278" s="35" t="s">
        <v>58</v>
      </c>
      <c r="O278" s="35" t="s">
        <v>27</v>
      </c>
    </row>
    <row r="279" spans="1:15" ht="15" x14ac:dyDescent="0.2">
      <c r="A279" s="62">
        <v>11161</v>
      </c>
      <c r="B279" s="35" t="s">
        <v>4463</v>
      </c>
      <c r="C279" s="35">
        <v>2022</v>
      </c>
      <c r="D279" s="35" t="s">
        <v>426</v>
      </c>
      <c r="E279" s="35" t="s">
        <v>3004</v>
      </c>
      <c r="F279" s="35" t="s">
        <v>3005</v>
      </c>
      <c r="G279" s="35" t="s">
        <v>2995</v>
      </c>
      <c r="H279" s="46">
        <v>44957</v>
      </c>
      <c r="I279" s="109" t="s">
        <v>3006</v>
      </c>
      <c r="J279" s="35" t="s">
        <v>2997</v>
      </c>
      <c r="K279" s="35"/>
      <c r="L279" s="35" t="s">
        <v>16</v>
      </c>
      <c r="M279" s="35"/>
      <c r="N279" s="35" t="s">
        <v>58</v>
      </c>
      <c r="O279" s="35" t="s">
        <v>27</v>
      </c>
    </row>
    <row r="280" spans="1:15" ht="15" x14ac:dyDescent="0.2">
      <c r="A280" s="62">
        <v>11161</v>
      </c>
      <c r="B280" s="35" t="s">
        <v>4463</v>
      </c>
      <c r="C280" s="35">
        <v>2022</v>
      </c>
      <c r="D280" s="35" t="s">
        <v>426</v>
      </c>
      <c r="E280" s="35" t="s">
        <v>3007</v>
      </c>
      <c r="F280" s="35" t="s">
        <v>3005</v>
      </c>
      <c r="G280" s="35" t="s">
        <v>2995</v>
      </c>
      <c r="H280" s="46">
        <v>44957</v>
      </c>
      <c r="I280" s="109" t="s">
        <v>3014</v>
      </c>
      <c r="J280" s="35" t="s">
        <v>2997</v>
      </c>
      <c r="K280" s="35"/>
      <c r="L280" s="35" t="s">
        <v>16</v>
      </c>
      <c r="M280" s="35"/>
      <c r="N280" s="35" t="s">
        <v>58</v>
      </c>
      <c r="O280" s="35" t="s">
        <v>27</v>
      </c>
    </row>
    <row r="281" spans="1:15" ht="15" x14ac:dyDescent="0.2">
      <c r="A281" s="62">
        <v>11161</v>
      </c>
      <c r="B281" s="35" t="s">
        <v>4463</v>
      </c>
      <c r="C281" s="35">
        <v>2022</v>
      </c>
      <c r="D281" s="35" t="s">
        <v>426</v>
      </c>
      <c r="E281" s="35" t="s">
        <v>3015</v>
      </c>
      <c r="F281" s="35" t="s">
        <v>3016</v>
      </c>
      <c r="G281" s="35" t="s">
        <v>2995</v>
      </c>
      <c r="H281" s="46">
        <v>44957</v>
      </c>
      <c r="I281" s="109" t="s">
        <v>3017</v>
      </c>
      <c r="J281" s="35" t="s">
        <v>2997</v>
      </c>
      <c r="K281" s="35"/>
      <c r="L281" s="35" t="s">
        <v>16</v>
      </c>
      <c r="M281" s="35"/>
      <c r="N281" s="35" t="s">
        <v>58</v>
      </c>
      <c r="O281" s="35" t="s">
        <v>27</v>
      </c>
    </row>
    <row r="282" spans="1:15" ht="15" x14ac:dyDescent="0.2">
      <c r="A282" s="62">
        <v>11161</v>
      </c>
      <c r="B282" s="35" t="s">
        <v>4463</v>
      </c>
      <c r="C282" s="35">
        <v>2022</v>
      </c>
      <c r="D282" s="35" t="s">
        <v>426</v>
      </c>
      <c r="E282" s="35" t="s">
        <v>3018</v>
      </c>
      <c r="F282" s="35" t="s">
        <v>3019</v>
      </c>
      <c r="G282" s="35" t="s">
        <v>2995</v>
      </c>
      <c r="H282" s="46">
        <v>44957</v>
      </c>
      <c r="I282" s="109" t="s">
        <v>3006</v>
      </c>
      <c r="J282" s="35" t="s">
        <v>2997</v>
      </c>
      <c r="K282" s="35"/>
      <c r="L282" s="35" t="s">
        <v>16</v>
      </c>
      <c r="M282" s="35"/>
      <c r="N282" s="35" t="s">
        <v>58</v>
      </c>
      <c r="O282" s="35" t="s">
        <v>27</v>
      </c>
    </row>
    <row r="283" spans="1:15" ht="15" x14ac:dyDescent="0.2">
      <c r="A283" s="62">
        <v>11161</v>
      </c>
      <c r="B283" s="35" t="s">
        <v>4463</v>
      </c>
      <c r="C283" s="35">
        <v>2022</v>
      </c>
      <c r="D283" s="35" t="s">
        <v>426</v>
      </c>
      <c r="E283" s="35" t="s">
        <v>3020</v>
      </c>
      <c r="F283" s="35" t="s">
        <v>3021</v>
      </c>
      <c r="G283" s="35" t="s">
        <v>2995</v>
      </c>
      <c r="H283" s="46">
        <v>44957</v>
      </c>
      <c r="I283" s="109" t="s">
        <v>3022</v>
      </c>
      <c r="J283" s="35" t="s">
        <v>2997</v>
      </c>
      <c r="K283" s="35"/>
      <c r="L283" s="35" t="s">
        <v>16</v>
      </c>
      <c r="M283" s="35"/>
      <c r="N283" s="35" t="s">
        <v>58</v>
      </c>
      <c r="O283" s="35" t="s">
        <v>27</v>
      </c>
    </row>
    <row r="284" spans="1:15" ht="15" x14ac:dyDescent="0.2">
      <c r="A284" s="62">
        <v>11161</v>
      </c>
      <c r="B284" s="35" t="s">
        <v>4463</v>
      </c>
      <c r="C284" s="35">
        <v>2022</v>
      </c>
      <c r="D284" s="35" t="s">
        <v>426</v>
      </c>
      <c r="E284" s="35" t="s">
        <v>3023</v>
      </c>
      <c r="F284" s="35" t="s">
        <v>3024</v>
      </c>
      <c r="G284" s="35" t="s">
        <v>2995</v>
      </c>
      <c r="H284" s="46">
        <v>44957</v>
      </c>
      <c r="I284" s="109" t="s">
        <v>3025</v>
      </c>
      <c r="J284" s="35" t="s">
        <v>2997</v>
      </c>
      <c r="K284" s="35"/>
      <c r="L284" s="35" t="s">
        <v>16</v>
      </c>
      <c r="M284" s="35"/>
      <c r="N284" s="35" t="s">
        <v>58</v>
      </c>
      <c r="O284" s="35" t="s">
        <v>27</v>
      </c>
    </row>
    <row r="285" spans="1:15" ht="15" x14ac:dyDescent="0.2">
      <c r="A285" s="62">
        <v>11161</v>
      </c>
      <c r="B285" s="35" t="s">
        <v>4463</v>
      </c>
      <c r="C285" s="35">
        <v>2022</v>
      </c>
      <c r="D285" s="35" t="s">
        <v>426</v>
      </c>
      <c r="E285" s="35" t="s">
        <v>3026</v>
      </c>
      <c r="F285" s="35" t="s">
        <v>3027</v>
      </c>
      <c r="G285" s="35" t="s">
        <v>2995</v>
      </c>
      <c r="H285" s="46">
        <v>44957</v>
      </c>
      <c r="I285" s="109" t="s">
        <v>3028</v>
      </c>
      <c r="J285" s="35" t="s">
        <v>2997</v>
      </c>
      <c r="K285" s="35"/>
      <c r="L285" s="35" t="s">
        <v>16</v>
      </c>
      <c r="M285" s="35"/>
      <c r="N285" s="35" t="s">
        <v>58</v>
      </c>
      <c r="O285" s="35" t="s">
        <v>27</v>
      </c>
    </row>
    <row r="286" spans="1:15" ht="15" x14ac:dyDescent="0.2">
      <c r="A286" s="62">
        <v>11161</v>
      </c>
      <c r="B286" s="35" t="s">
        <v>4463</v>
      </c>
      <c r="C286" s="35">
        <v>2022</v>
      </c>
      <c r="D286" s="35" t="s">
        <v>426</v>
      </c>
      <c r="E286" s="35" t="s">
        <v>3029</v>
      </c>
      <c r="F286" s="35" t="s">
        <v>3030</v>
      </c>
      <c r="G286" s="35" t="s">
        <v>2995</v>
      </c>
      <c r="H286" s="46">
        <v>44957</v>
      </c>
      <c r="I286" s="109" t="s">
        <v>3031</v>
      </c>
      <c r="J286" s="35" t="s">
        <v>2997</v>
      </c>
      <c r="K286" s="35"/>
      <c r="L286" s="35" t="s">
        <v>16</v>
      </c>
      <c r="M286" s="35"/>
      <c r="N286" s="35" t="s">
        <v>58</v>
      </c>
      <c r="O286" s="35" t="s">
        <v>27</v>
      </c>
    </row>
    <row r="287" spans="1:15" ht="15" x14ac:dyDescent="0.2">
      <c r="A287" s="62">
        <v>11161</v>
      </c>
      <c r="B287" s="35" t="s">
        <v>4463</v>
      </c>
      <c r="C287" s="35">
        <v>2022</v>
      </c>
      <c r="D287" s="35" t="s">
        <v>426</v>
      </c>
      <c r="E287" s="35" t="s">
        <v>3032</v>
      </c>
      <c r="F287" s="35" t="s">
        <v>3033</v>
      </c>
      <c r="G287" s="35" t="s">
        <v>2995</v>
      </c>
      <c r="H287" s="46">
        <v>44957</v>
      </c>
      <c r="I287" s="109" t="s">
        <v>3034</v>
      </c>
      <c r="J287" s="35" t="s">
        <v>2997</v>
      </c>
      <c r="K287" s="35"/>
      <c r="L287" s="35" t="s">
        <v>16</v>
      </c>
      <c r="M287" s="35"/>
      <c r="N287" s="35" t="s">
        <v>58</v>
      </c>
      <c r="O287" s="35" t="s">
        <v>27</v>
      </c>
    </row>
    <row r="288" spans="1:15" ht="15" x14ac:dyDescent="0.2">
      <c r="A288" s="62">
        <v>11161</v>
      </c>
      <c r="B288" s="35" t="s">
        <v>4463</v>
      </c>
      <c r="C288" s="35">
        <v>2022</v>
      </c>
      <c r="D288" s="35" t="s">
        <v>426</v>
      </c>
      <c r="E288" s="35" t="s">
        <v>3035</v>
      </c>
      <c r="F288" s="35" t="s">
        <v>3036</v>
      </c>
      <c r="G288" s="35" t="s">
        <v>2995</v>
      </c>
      <c r="H288" s="46">
        <v>44957</v>
      </c>
      <c r="I288" s="109" t="s">
        <v>3006</v>
      </c>
      <c r="J288" s="35" t="s">
        <v>2997</v>
      </c>
      <c r="K288" s="35"/>
      <c r="L288" s="35" t="s">
        <v>16</v>
      </c>
      <c r="M288" s="35"/>
      <c r="N288" s="35" t="s">
        <v>58</v>
      </c>
      <c r="O288" s="35" t="s">
        <v>27</v>
      </c>
    </row>
    <row r="289" spans="1:15" ht="15" x14ac:dyDescent="0.2">
      <c r="A289" s="62">
        <v>11161</v>
      </c>
      <c r="B289" s="35" t="s">
        <v>4463</v>
      </c>
      <c r="C289" s="35">
        <v>2022</v>
      </c>
      <c r="D289" s="35" t="s">
        <v>426</v>
      </c>
      <c r="E289" s="35" t="s">
        <v>3037</v>
      </c>
      <c r="F289" s="35" t="s">
        <v>3030</v>
      </c>
      <c r="G289" s="35" t="s">
        <v>2995</v>
      </c>
      <c r="H289" s="46">
        <v>44957</v>
      </c>
      <c r="I289" s="109" t="s">
        <v>3038</v>
      </c>
      <c r="J289" s="35" t="s">
        <v>2997</v>
      </c>
      <c r="K289" s="35"/>
      <c r="L289" s="35" t="s">
        <v>16</v>
      </c>
      <c r="M289" s="35"/>
      <c r="N289" s="35" t="s">
        <v>58</v>
      </c>
      <c r="O289" s="35" t="s">
        <v>27</v>
      </c>
    </row>
    <row r="290" spans="1:15" x14ac:dyDescent="0.2">
      <c r="A290" s="62">
        <v>11161</v>
      </c>
      <c r="B290" s="35" t="s">
        <v>4463</v>
      </c>
      <c r="C290" s="35">
        <v>2022</v>
      </c>
      <c r="D290" s="35" t="s">
        <v>426</v>
      </c>
      <c r="E290" s="35" t="s">
        <v>3039</v>
      </c>
      <c r="F290" s="35" t="s">
        <v>3040</v>
      </c>
      <c r="G290" s="35" t="s">
        <v>3041</v>
      </c>
      <c r="H290" s="46">
        <v>44957</v>
      </c>
      <c r="I290" s="62" t="s">
        <v>3042</v>
      </c>
      <c r="J290" s="35" t="s">
        <v>2997</v>
      </c>
      <c r="K290" s="35"/>
      <c r="L290" s="35" t="s">
        <v>16</v>
      </c>
      <c r="M290" s="35"/>
      <c r="N290" s="35" t="s">
        <v>58</v>
      </c>
      <c r="O290" s="35" t="s">
        <v>27</v>
      </c>
    </row>
    <row r="291" spans="1:15" x14ac:dyDescent="0.2">
      <c r="A291" s="62">
        <v>11161</v>
      </c>
      <c r="B291" s="35" t="s">
        <v>4463</v>
      </c>
      <c r="C291" s="35">
        <v>2022</v>
      </c>
      <c r="D291" s="35" t="s">
        <v>426</v>
      </c>
      <c r="E291" s="35" t="s">
        <v>3043</v>
      </c>
      <c r="F291" s="35" t="s">
        <v>3040</v>
      </c>
      <c r="G291" s="35" t="s">
        <v>3041</v>
      </c>
      <c r="H291" s="46">
        <v>44957</v>
      </c>
      <c r="I291" s="62" t="s">
        <v>3042</v>
      </c>
      <c r="J291" s="35" t="s">
        <v>2997</v>
      </c>
      <c r="K291" s="35"/>
      <c r="L291" s="35" t="s">
        <v>16</v>
      </c>
      <c r="M291" s="35"/>
      <c r="N291" s="35" t="s">
        <v>58</v>
      </c>
      <c r="O291" s="35" t="s">
        <v>27</v>
      </c>
    </row>
    <row r="292" spans="1:15" x14ac:dyDescent="0.2">
      <c r="A292" s="62">
        <v>11161</v>
      </c>
      <c r="B292" s="35" t="s">
        <v>4463</v>
      </c>
      <c r="C292" s="35">
        <v>2022</v>
      </c>
      <c r="D292" s="35" t="s">
        <v>426</v>
      </c>
      <c r="E292" s="35" t="s">
        <v>3044</v>
      </c>
      <c r="F292" s="35" t="s">
        <v>3040</v>
      </c>
      <c r="G292" s="35" t="s">
        <v>3041</v>
      </c>
      <c r="H292" s="46">
        <v>44957</v>
      </c>
      <c r="I292" s="62" t="s">
        <v>3042</v>
      </c>
      <c r="J292" s="35" t="s">
        <v>2997</v>
      </c>
      <c r="K292" s="35"/>
      <c r="L292" s="35" t="s">
        <v>16</v>
      </c>
      <c r="M292" s="35"/>
      <c r="N292" s="35" t="s">
        <v>58</v>
      </c>
      <c r="O292" s="35" t="s">
        <v>27</v>
      </c>
    </row>
    <row r="293" spans="1:15" x14ac:dyDescent="0.2">
      <c r="A293" s="62">
        <v>11161</v>
      </c>
      <c r="B293" s="35" t="s">
        <v>4463</v>
      </c>
      <c r="C293" s="35">
        <v>2022</v>
      </c>
      <c r="D293" s="35" t="s">
        <v>426</v>
      </c>
      <c r="E293" s="35" t="s">
        <v>3045</v>
      </c>
      <c r="F293" s="35" t="s">
        <v>3040</v>
      </c>
      <c r="G293" s="35" t="s">
        <v>3041</v>
      </c>
      <c r="H293" s="46">
        <v>44957</v>
      </c>
      <c r="I293" s="62" t="s">
        <v>3042</v>
      </c>
      <c r="J293" s="35" t="s">
        <v>2997</v>
      </c>
      <c r="K293" s="35"/>
      <c r="L293" s="35" t="s">
        <v>16</v>
      </c>
      <c r="M293" s="35"/>
      <c r="N293" s="35" t="s">
        <v>58</v>
      </c>
      <c r="O293" s="35" t="s">
        <v>27</v>
      </c>
    </row>
    <row r="294" spans="1:15" ht="15" x14ac:dyDescent="0.2">
      <c r="A294" s="62">
        <v>11161</v>
      </c>
      <c r="B294" s="35" t="s">
        <v>4463</v>
      </c>
      <c r="C294" s="35">
        <v>2022</v>
      </c>
      <c r="D294" s="35" t="s">
        <v>426</v>
      </c>
      <c r="E294" s="35" t="s">
        <v>3045</v>
      </c>
      <c r="F294" s="35" t="s">
        <v>3040</v>
      </c>
      <c r="G294" s="35" t="s">
        <v>3041</v>
      </c>
      <c r="H294" s="46">
        <v>44957</v>
      </c>
      <c r="I294" s="109" t="s">
        <v>3042</v>
      </c>
      <c r="J294" s="35" t="s">
        <v>2997</v>
      </c>
      <c r="K294" s="35"/>
      <c r="L294" s="35" t="s">
        <v>16</v>
      </c>
      <c r="M294" s="35"/>
      <c r="N294" s="35" t="s">
        <v>58</v>
      </c>
      <c r="O294" s="35" t="s">
        <v>27</v>
      </c>
    </row>
    <row r="295" spans="1:15" x14ac:dyDescent="0.2">
      <c r="A295" s="62">
        <v>11161</v>
      </c>
      <c r="B295" s="35" t="s">
        <v>4463</v>
      </c>
      <c r="C295" s="35">
        <v>2022</v>
      </c>
      <c r="D295" s="35" t="s">
        <v>426</v>
      </c>
      <c r="E295" s="35" t="s">
        <v>3046</v>
      </c>
      <c r="F295" s="35" t="s">
        <v>3040</v>
      </c>
      <c r="G295" s="35" t="s">
        <v>3041</v>
      </c>
      <c r="H295" s="46">
        <v>44957</v>
      </c>
      <c r="I295" s="62" t="s">
        <v>3042</v>
      </c>
      <c r="J295" s="35" t="s">
        <v>2997</v>
      </c>
      <c r="K295" s="35"/>
      <c r="L295" s="35" t="s">
        <v>16</v>
      </c>
      <c r="M295" s="35"/>
      <c r="N295" s="35" t="s">
        <v>58</v>
      </c>
      <c r="O295" s="35" t="s">
        <v>27</v>
      </c>
    </row>
    <row r="296" spans="1:15" x14ac:dyDescent="0.2">
      <c r="A296" s="62">
        <v>11161</v>
      </c>
      <c r="B296" s="35" t="s">
        <v>4463</v>
      </c>
      <c r="C296" s="35">
        <v>2022</v>
      </c>
      <c r="D296" s="35" t="s">
        <v>426</v>
      </c>
      <c r="E296" s="35" t="s">
        <v>3047</v>
      </c>
      <c r="F296" s="35" t="s">
        <v>3040</v>
      </c>
      <c r="G296" s="35" t="s">
        <v>3041</v>
      </c>
      <c r="H296" s="46">
        <v>44957</v>
      </c>
      <c r="I296" s="62" t="s">
        <v>3042</v>
      </c>
      <c r="J296" s="35" t="s">
        <v>2997</v>
      </c>
      <c r="K296" s="35"/>
      <c r="L296" s="35" t="s">
        <v>16</v>
      </c>
      <c r="M296" s="35"/>
      <c r="N296" s="35" t="s">
        <v>58</v>
      </c>
      <c r="O296" s="35" t="s">
        <v>27</v>
      </c>
    </row>
    <row r="297" spans="1:15" x14ac:dyDescent="0.2">
      <c r="A297" s="62">
        <v>11161</v>
      </c>
      <c r="B297" s="35" t="s">
        <v>4463</v>
      </c>
      <c r="C297" s="35">
        <v>2022</v>
      </c>
      <c r="D297" s="35" t="s">
        <v>426</v>
      </c>
      <c r="E297" s="35" t="s">
        <v>3047</v>
      </c>
      <c r="F297" s="35" t="s">
        <v>3040</v>
      </c>
      <c r="G297" s="35" t="s">
        <v>3041</v>
      </c>
      <c r="H297" s="46">
        <v>44957</v>
      </c>
      <c r="I297" s="62" t="s">
        <v>3042</v>
      </c>
      <c r="J297" s="35" t="s">
        <v>2997</v>
      </c>
      <c r="K297" s="35"/>
      <c r="L297" s="35" t="s">
        <v>16</v>
      </c>
      <c r="M297" s="35"/>
      <c r="N297" s="35" t="s">
        <v>58</v>
      </c>
      <c r="O297" s="35" t="s">
        <v>27</v>
      </c>
    </row>
    <row r="298" spans="1:15" x14ac:dyDescent="0.2">
      <c r="A298" s="62">
        <v>11161</v>
      </c>
      <c r="B298" s="35" t="s">
        <v>4463</v>
      </c>
      <c r="C298" s="35">
        <v>2022</v>
      </c>
      <c r="D298" s="35" t="s">
        <v>426</v>
      </c>
      <c r="E298" s="35" t="s">
        <v>3048</v>
      </c>
      <c r="F298" s="35" t="s">
        <v>3040</v>
      </c>
      <c r="G298" s="35" t="s">
        <v>3041</v>
      </c>
      <c r="H298" s="46">
        <v>44957</v>
      </c>
      <c r="I298" s="62" t="s">
        <v>3042</v>
      </c>
      <c r="J298" s="35" t="s">
        <v>2997</v>
      </c>
      <c r="K298" s="35"/>
      <c r="L298" s="35" t="s">
        <v>16</v>
      </c>
      <c r="M298" s="35"/>
      <c r="N298" s="35" t="s">
        <v>58</v>
      </c>
      <c r="O298" s="35" t="s">
        <v>27</v>
      </c>
    </row>
    <row r="299" spans="1:15" x14ac:dyDescent="0.2">
      <c r="A299" s="62">
        <v>11161</v>
      </c>
      <c r="B299" s="35" t="s">
        <v>4463</v>
      </c>
      <c r="C299" s="35">
        <v>2022</v>
      </c>
      <c r="D299" s="35" t="s">
        <v>426</v>
      </c>
      <c r="E299" s="35" t="s">
        <v>3048</v>
      </c>
      <c r="F299" s="35" t="s">
        <v>3040</v>
      </c>
      <c r="G299" s="35" t="s">
        <v>3041</v>
      </c>
      <c r="H299" s="46">
        <v>44957</v>
      </c>
      <c r="I299" s="62" t="s">
        <v>3042</v>
      </c>
      <c r="J299" s="35" t="s">
        <v>2997</v>
      </c>
      <c r="K299" s="35"/>
      <c r="L299" s="35" t="s">
        <v>16</v>
      </c>
      <c r="M299" s="35"/>
      <c r="N299" s="35" t="s">
        <v>58</v>
      </c>
      <c r="O299" s="35" t="s">
        <v>27</v>
      </c>
    </row>
    <row r="300" spans="1:15" ht="15" x14ac:dyDescent="0.2">
      <c r="A300" s="62">
        <v>11161</v>
      </c>
      <c r="B300" s="35" t="s">
        <v>4463</v>
      </c>
      <c r="C300" s="35">
        <v>2022</v>
      </c>
      <c r="D300" s="35" t="s">
        <v>426</v>
      </c>
      <c r="E300" s="35" t="s">
        <v>3049</v>
      </c>
      <c r="F300" s="35" t="s">
        <v>3050</v>
      </c>
      <c r="G300" s="35" t="s">
        <v>2995</v>
      </c>
      <c r="H300" s="46">
        <v>44957</v>
      </c>
      <c r="I300" s="109" t="s">
        <v>3051</v>
      </c>
      <c r="J300" s="35" t="s">
        <v>2997</v>
      </c>
      <c r="K300" s="35"/>
      <c r="L300" s="35" t="s">
        <v>16</v>
      </c>
      <c r="M300" s="35"/>
      <c r="N300" s="35" t="s">
        <v>58</v>
      </c>
      <c r="O300" s="35" t="s">
        <v>27</v>
      </c>
    </row>
    <row r="301" spans="1:15" ht="15" x14ac:dyDescent="0.2">
      <c r="A301" s="62">
        <v>11161</v>
      </c>
      <c r="B301" s="35" t="s">
        <v>4463</v>
      </c>
      <c r="C301" s="35">
        <v>2022</v>
      </c>
      <c r="D301" s="35" t="s">
        <v>426</v>
      </c>
      <c r="E301" s="35" t="s">
        <v>3052</v>
      </c>
      <c r="F301" s="35" t="s">
        <v>3053</v>
      </c>
      <c r="G301" s="35" t="s">
        <v>2995</v>
      </c>
      <c r="H301" s="46">
        <v>44957</v>
      </c>
      <c r="I301" s="109" t="s">
        <v>3054</v>
      </c>
      <c r="J301" s="35" t="s">
        <v>2997</v>
      </c>
      <c r="K301" s="35"/>
      <c r="L301" s="35" t="s">
        <v>16</v>
      </c>
      <c r="M301" s="35"/>
      <c r="N301" s="35" t="s">
        <v>58</v>
      </c>
      <c r="O301" s="35" t="s">
        <v>27</v>
      </c>
    </row>
    <row r="302" spans="1:15" ht="15" x14ac:dyDescent="0.2">
      <c r="A302" s="62">
        <v>11161</v>
      </c>
      <c r="B302" s="35" t="s">
        <v>4463</v>
      </c>
      <c r="C302" s="35">
        <v>2022</v>
      </c>
      <c r="D302" s="35" t="s">
        <v>426</v>
      </c>
      <c r="E302" s="35" t="s">
        <v>3055</v>
      </c>
      <c r="F302" s="35" t="s">
        <v>3050</v>
      </c>
      <c r="G302" s="35" t="s">
        <v>2995</v>
      </c>
      <c r="H302" s="46">
        <v>44957</v>
      </c>
      <c r="I302" s="109" t="s">
        <v>3056</v>
      </c>
      <c r="J302" s="35" t="s">
        <v>2997</v>
      </c>
      <c r="K302" s="35"/>
      <c r="L302" s="35" t="s">
        <v>16</v>
      </c>
      <c r="M302" s="35"/>
      <c r="N302" s="35" t="s">
        <v>58</v>
      </c>
      <c r="O302" s="35" t="s">
        <v>27</v>
      </c>
    </row>
    <row r="303" spans="1:15" ht="15" x14ac:dyDescent="0.2">
      <c r="A303" s="62">
        <v>11161</v>
      </c>
      <c r="B303" s="35" t="s">
        <v>4463</v>
      </c>
      <c r="C303" s="35">
        <v>2022</v>
      </c>
      <c r="D303" s="35" t="s">
        <v>426</v>
      </c>
      <c r="E303" s="35" t="s">
        <v>3057</v>
      </c>
      <c r="F303" s="35" t="s">
        <v>3030</v>
      </c>
      <c r="G303" s="35" t="s">
        <v>2995</v>
      </c>
      <c r="H303" s="46">
        <v>44957</v>
      </c>
      <c r="I303" s="109" t="s">
        <v>3058</v>
      </c>
      <c r="J303" s="35" t="s">
        <v>2997</v>
      </c>
      <c r="K303" s="35"/>
      <c r="L303" s="35" t="s">
        <v>16</v>
      </c>
      <c r="M303" s="35"/>
      <c r="N303" s="35" t="s">
        <v>58</v>
      </c>
      <c r="O303" s="35" t="s">
        <v>27</v>
      </c>
    </row>
    <row r="304" spans="1:15" ht="15" x14ac:dyDescent="0.2">
      <c r="A304" s="62" t="s">
        <v>4283</v>
      </c>
      <c r="B304" s="35" t="s">
        <v>4282</v>
      </c>
      <c r="C304" s="35">
        <v>2022</v>
      </c>
      <c r="D304" s="35" t="s">
        <v>426</v>
      </c>
      <c r="E304" s="35" t="s">
        <v>362</v>
      </c>
      <c r="F304" s="35" t="s">
        <v>363</v>
      </c>
      <c r="G304" s="35" t="s">
        <v>364</v>
      </c>
      <c r="H304" s="46">
        <v>44957</v>
      </c>
      <c r="I304" s="109" t="s">
        <v>365</v>
      </c>
      <c r="J304" s="35" t="s">
        <v>361</v>
      </c>
      <c r="K304" s="35"/>
      <c r="L304" s="35" t="s">
        <v>16</v>
      </c>
      <c r="M304" s="35"/>
      <c r="N304" s="35" t="s">
        <v>58</v>
      </c>
      <c r="O304" s="35" t="s">
        <v>27</v>
      </c>
    </row>
    <row r="305" spans="1:15" ht="15" x14ac:dyDescent="0.2">
      <c r="A305" s="62" t="s">
        <v>4283</v>
      </c>
      <c r="B305" s="35" t="s">
        <v>4282</v>
      </c>
      <c r="C305" s="35">
        <v>2022</v>
      </c>
      <c r="D305" s="35" t="s">
        <v>426</v>
      </c>
      <c r="E305" s="35" t="s">
        <v>366</v>
      </c>
      <c r="F305" s="35" t="s">
        <v>367</v>
      </c>
      <c r="G305" s="35" t="s">
        <v>368</v>
      </c>
      <c r="H305" s="46">
        <v>44957</v>
      </c>
      <c r="I305" s="109" t="s">
        <v>369</v>
      </c>
      <c r="J305" s="35" t="s">
        <v>361</v>
      </c>
      <c r="K305" s="35"/>
      <c r="L305" s="35" t="s">
        <v>16</v>
      </c>
      <c r="M305" s="35"/>
      <c r="N305" s="35" t="s">
        <v>58</v>
      </c>
      <c r="O305" s="35" t="s">
        <v>27</v>
      </c>
    </row>
    <row r="306" spans="1:15" ht="15" x14ac:dyDescent="0.2">
      <c r="A306" s="62" t="s">
        <v>4283</v>
      </c>
      <c r="B306" s="35" t="s">
        <v>4282</v>
      </c>
      <c r="C306" s="35">
        <v>2022</v>
      </c>
      <c r="D306" s="35" t="s">
        <v>426</v>
      </c>
      <c r="E306" s="35" t="s">
        <v>374</v>
      </c>
      <c r="F306" s="35" t="s">
        <v>375</v>
      </c>
      <c r="G306" s="35" t="s">
        <v>376</v>
      </c>
      <c r="H306" s="46">
        <v>44957</v>
      </c>
      <c r="I306" s="109" t="s">
        <v>377</v>
      </c>
      <c r="J306" s="35" t="s">
        <v>361</v>
      </c>
      <c r="K306" s="35"/>
      <c r="L306" s="35" t="s">
        <v>16</v>
      </c>
      <c r="M306" s="35"/>
      <c r="N306" s="35" t="s">
        <v>58</v>
      </c>
      <c r="O306" s="35" t="s">
        <v>27</v>
      </c>
    </row>
    <row r="307" spans="1:15" ht="15" x14ac:dyDescent="0.2">
      <c r="A307" s="62" t="s">
        <v>4346</v>
      </c>
      <c r="B307" s="35" t="s">
        <v>4345</v>
      </c>
      <c r="C307" s="35">
        <v>2022</v>
      </c>
      <c r="D307" s="35" t="s">
        <v>426</v>
      </c>
      <c r="E307" s="35" t="s">
        <v>4361</v>
      </c>
      <c r="F307" s="35" t="s">
        <v>4362</v>
      </c>
      <c r="G307" s="35" t="s">
        <v>4363</v>
      </c>
      <c r="H307" s="46">
        <v>44957</v>
      </c>
      <c r="I307" s="109" t="s">
        <v>4364</v>
      </c>
      <c r="J307" s="35" t="s">
        <v>4365</v>
      </c>
      <c r="K307" s="35"/>
      <c r="L307" s="35" t="s">
        <v>4557</v>
      </c>
      <c r="M307" s="35"/>
      <c r="N307" s="35" t="s">
        <v>58</v>
      </c>
      <c r="O307" s="35" t="s">
        <v>27</v>
      </c>
    </row>
    <row r="308" spans="1:15" ht="15" x14ac:dyDescent="0.2">
      <c r="A308" s="62" t="s">
        <v>4346</v>
      </c>
      <c r="B308" s="35" t="s">
        <v>4345</v>
      </c>
      <c r="C308" s="35">
        <v>2022</v>
      </c>
      <c r="D308" s="35" t="s">
        <v>426</v>
      </c>
      <c r="E308" s="35" t="s">
        <v>4366</v>
      </c>
      <c r="F308" s="35" t="s">
        <v>4367</v>
      </c>
      <c r="G308" s="35" t="s">
        <v>4368</v>
      </c>
      <c r="H308" s="46">
        <v>44957</v>
      </c>
      <c r="I308" s="109" t="s">
        <v>4369</v>
      </c>
      <c r="J308" s="35" t="s">
        <v>4370</v>
      </c>
      <c r="K308" s="35"/>
      <c r="L308" s="35" t="s">
        <v>4557</v>
      </c>
      <c r="M308" s="35"/>
      <c r="N308" s="35" t="s">
        <v>58</v>
      </c>
      <c r="O308" s="35" t="s">
        <v>27</v>
      </c>
    </row>
    <row r="309" spans="1:15" ht="15" x14ac:dyDescent="0.2">
      <c r="A309" s="62" t="s">
        <v>4346</v>
      </c>
      <c r="B309" s="35" t="s">
        <v>4345</v>
      </c>
      <c r="C309" s="35">
        <v>2022</v>
      </c>
      <c r="D309" s="35" t="s">
        <v>426</v>
      </c>
      <c r="E309" s="35" t="s">
        <v>4371</v>
      </c>
      <c r="F309" s="35" t="s">
        <v>4372</v>
      </c>
      <c r="G309" s="35" t="s">
        <v>4373</v>
      </c>
      <c r="H309" s="46">
        <v>44957</v>
      </c>
      <c r="I309" s="109" t="s">
        <v>4374</v>
      </c>
      <c r="J309" s="35" t="s">
        <v>4375</v>
      </c>
      <c r="K309" s="35"/>
      <c r="L309" s="35" t="s">
        <v>16</v>
      </c>
      <c r="M309" s="35"/>
      <c r="N309" s="35" t="s">
        <v>58</v>
      </c>
      <c r="O309" s="35" t="s">
        <v>27</v>
      </c>
    </row>
    <row r="310" spans="1:15" ht="15" x14ac:dyDescent="0.2">
      <c r="A310" s="62" t="s">
        <v>4346</v>
      </c>
      <c r="B310" s="35" t="s">
        <v>4345</v>
      </c>
      <c r="C310" s="35">
        <v>2022</v>
      </c>
      <c r="D310" s="35" t="s">
        <v>426</v>
      </c>
      <c r="E310" s="35" t="s">
        <v>4383</v>
      </c>
      <c r="F310" s="35" t="s">
        <v>4384</v>
      </c>
      <c r="G310" s="35" t="s">
        <v>4385</v>
      </c>
      <c r="H310" s="46">
        <v>44957</v>
      </c>
      <c r="I310" s="109" t="s">
        <v>4386</v>
      </c>
      <c r="J310" s="35" t="s">
        <v>4387</v>
      </c>
      <c r="K310" s="35"/>
      <c r="L310" s="35" t="s">
        <v>4557</v>
      </c>
      <c r="M310" s="35"/>
      <c r="N310" s="35" t="s">
        <v>58</v>
      </c>
      <c r="O310" s="35" t="s">
        <v>27</v>
      </c>
    </row>
    <row r="311" spans="1:15" ht="15" x14ac:dyDescent="0.2">
      <c r="A311" s="62" t="s">
        <v>4346</v>
      </c>
      <c r="B311" s="35" t="s">
        <v>4345</v>
      </c>
      <c r="C311" s="35">
        <v>2022</v>
      </c>
      <c r="D311" s="35" t="s">
        <v>426</v>
      </c>
      <c r="E311" s="35" t="s">
        <v>4388</v>
      </c>
      <c r="F311" s="35" t="s">
        <v>4399</v>
      </c>
      <c r="G311" s="35" t="s">
        <v>4389</v>
      </c>
      <c r="H311" s="46">
        <v>44957</v>
      </c>
      <c r="I311" s="109" t="s">
        <v>4390</v>
      </c>
      <c r="J311" s="35" t="s">
        <v>4391</v>
      </c>
      <c r="K311" s="35"/>
      <c r="L311" s="35" t="s">
        <v>4557</v>
      </c>
      <c r="M311" s="35"/>
      <c r="N311" s="35" t="s">
        <v>58</v>
      </c>
      <c r="O311" s="35" t="s">
        <v>27</v>
      </c>
    </row>
    <row r="312" spans="1:15" ht="15" x14ac:dyDescent="0.2">
      <c r="A312" s="62" t="s">
        <v>4346</v>
      </c>
      <c r="B312" s="35" t="s">
        <v>4345</v>
      </c>
      <c r="C312" s="35">
        <v>2022</v>
      </c>
      <c r="D312" s="35" t="s">
        <v>426</v>
      </c>
      <c r="E312" s="35" t="s">
        <v>4392</v>
      </c>
      <c r="F312" s="35" t="s">
        <v>4393</v>
      </c>
      <c r="G312" s="35" t="s">
        <v>4385</v>
      </c>
      <c r="H312" s="46">
        <v>44957</v>
      </c>
      <c r="I312" s="109" t="s">
        <v>4394</v>
      </c>
      <c r="J312" s="35" t="s">
        <v>4387</v>
      </c>
      <c r="K312" s="35"/>
      <c r="L312" s="35" t="s">
        <v>4557</v>
      </c>
      <c r="M312" s="35"/>
      <c r="N312" s="35" t="s">
        <v>58</v>
      </c>
      <c r="O312" s="35" t="s">
        <v>27</v>
      </c>
    </row>
    <row r="313" spans="1:15" ht="15" x14ac:dyDescent="0.2">
      <c r="A313" s="62" t="s">
        <v>4346</v>
      </c>
      <c r="B313" s="35" t="s">
        <v>4345</v>
      </c>
      <c r="C313" s="35">
        <v>2022</v>
      </c>
      <c r="D313" s="35" t="s">
        <v>426</v>
      </c>
      <c r="E313" s="35" t="s">
        <v>4395</v>
      </c>
      <c r="F313" s="35" t="s">
        <v>4393</v>
      </c>
      <c r="G313" s="35" t="s">
        <v>4396</v>
      </c>
      <c r="H313" s="46">
        <v>44957</v>
      </c>
      <c r="I313" s="109" t="s">
        <v>4397</v>
      </c>
      <c r="J313" s="35" t="s">
        <v>4398</v>
      </c>
      <c r="K313" s="35"/>
      <c r="L313" s="35" t="s">
        <v>4557</v>
      </c>
      <c r="M313" s="35"/>
      <c r="N313" s="35" t="s">
        <v>58</v>
      </c>
      <c r="O313" s="35" t="s">
        <v>27</v>
      </c>
    </row>
    <row r="314" spans="1:15" ht="15" x14ac:dyDescent="0.2">
      <c r="A314" s="62" t="s">
        <v>4346</v>
      </c>
      <c r="B314" s="35" t="s">
        <v>4345</v>
      </c>
      <c r="C314" s="35">
        <v>2022</v>
      </c>
      <c r="D314" s="35" t="s">
        <v>426</v>
      </c>
      <c r="E314" s="35" t="s">
        <v>4401</v>
      </c>
      <c r="F314" s="35" t="s">
        <v>4402</v>
      </c>
      <c r="G314" s="35" t="s">
        <v>4403</v>
      </c>
      <c r="H314" s="46">
        <v>44957</v>
      </c>
      <c r="I314" s="109" t="s">
        <v>4404</v>
      </c>
      <c r="J314" s="35" t="s">
        <v>4405</v>
      </c>
      <c r="K314" s="35" t="s">
        <v>4406</v>
      </c>
      <c r="L314" s="35" t="s">
        <v>4557</v>
      </c>
      <c r="M314" s="35"/>
      <c r="N314" s="35" t="s">
        <v>58</v>
      </c>
      <c r="O314" s="35" t="s">
        <v>27</v>
      </c>
    </row>
    <row r="315" spans="1:15" ht="15" x14ac:dyDescent="0.2">
      <c r="A315" s="62" t="s">
        <v>4346</v>
      </c>
      <c r="B315" s="35" t="s">
        <v>4345</v>
      </c>
      <c r="C315" s="35">
        <v>2022</v>
      </c>
      <c r="D315" s="35" t="s">
        <v>426</v>
      </c>
      <c r="E315" s="35" t="s">
        <v>4407</v>
      </c>
      <c r="F315" s="35" t="s">
        <v>4408</v>
      </c>
      <c r="G315" s="35" t="s">
        <v>4409</v>
      </c>
      <c r="H315" s="46">
        <v>44957</v>
      </c>
      <c r="I315" s="109" t="s">
        <v>4410</v>
      </c>
      <c r="J315" s="35" t="s">
        <v>4411</v>
      </c>
      <c r="K315" s="35" t="s">
        <v>4412</v>
      </c>
      <c r="L315" s="35" t="s">
        <v>4557</v>
      </c>
      <c r="M315" s="35"/>
      <c r="N315" s="35" t="s">
        <v>58</v>
      </c>
      <c r="O315" s="35" t="s">
        <v>27</v>
      </c>
    </row>
    <row r="316" spans="1:15" ht="15" x14ac:dyDescent="0.2">
      <c r="A316" s="62" t="s">
        <v>4346</v>
      </c>
      <c r="B316" s="35" t="s">
        <v>4345</v>
      </c>
      <c r="C316" s="35">
        <v>2022</v>
      </c>
      <c r="D316" s="35" t="s">
        <v>426</v>
      </c>
      <c r="E316" s="35" t="s">
        <v>4413</v>
      </c>
      <c r="F316" s="35" t="s">
        <v>4414</v>
      </c>
      <c r="G316" s="35" t="s">
        <v>4415</v>
      </c>
      <c r="H316" s="46">
        <v>44957</v>
      </c>
      <c r="I316" s="109" t="s">
        <v>4416</v>
      </c>
      <c r="J316" s="35" t="s">
        <v>4417</v>
      </c>
      <c r="K316" s="35"/>
      <c r="L316" s="35" t="s">
        <v>4557</v>
      </c>
      <c r="M316" s="35"/>
      <c r="N316" s="35" t="s">
        <v>58</v>
      </c>
      <c r="O316" s="35" t="s">
        <v>27</v>
      </c>
    </row>
    <row r="317" spans="1:15" ht="15" x14ac:dyDescent="0.2">
      <c r="A317" s="62" t="s">
        <v>4346</v>
      </c>
      <c r="B317" s="35" t="s">
        <v>4400</v>
      </c>
      <c r="C317" s="35">
        <v>2022</v>
      </c>
      <c r="D317" s="35" t="s">
        <v>426</v>
      </c>
      <c r="E317" s="35" t="s">
        <v>4431</v>
      </c>
      <c r="F317" s="35" t="s">
        <v>4432</v>
      </c>
      <c r="G317" s="35" t="s">
        <v>4428</v>
      </c>
      <c r="H317" s="46">
        <v>44957</v>
      </c>
      <c r="I317" s="109" t="s">
        <v>4429</v>
      </c>
      <c r="J317" s="35" t="s">
        <v>4430</v>
      </c>
      <c r="K317" s="35" t="s">
        <v>41</v>
      </c>
      <c r="L317" s="35" t="s">
        <v>4557</v>
      </c>
      <c r="M317" s="35"/>
      <c r="N317" s="35" t="s">
        <v>58</v>
      </c>
      <c r="O317" s="35" t="s">
        <v>27</v>
      </c>
    </row>
    <row r="318" spans="1:15" ht="15" x14ac:dyDescent="0.2">
      <c r="A318" s="62" t="s">
        <v>4346</v>
      </c>
      <c r="B318" s="35" t="s">
        <v>4400</v>
      </c>
      <c r="C318" s="35">
        <v>2022</v>
      </c>
      <c r="D318" s="35" t="s">
        <v>426</v>
      </c>
      <c r="E318" s="35" t="s">
        <v>4433</v>
      </c>
      <c r="F318" s="35" t="s">
        <v>4434</v>
      </c>
      <c r="G318" s="35" t="s">
        <v>4435</v>
      </c>
      <c r="H318" s="46">
        <v>44957</v>
      </c>
      <c r="I318" s="109" t="s">
        <v>4429</v>
      </c>
      <c r="J318" s="35" t="s">
        <v>4430</v>
      </c>
      <c r="K318" s="35" t="s">
        <v>41</v>
      </c>
      <c r="L318" s="35" t="s">
        <v>4557</v>
      </c>
      <c r="M318" s="35"/>
      <c r="N318" s="35" t="s">
        <v>58</v>
      </c>
      <c r="O318" s="35" t="s">
        <v>27</v>
      </c>
    </row>
    <row r="319" spans="1:15" ht="15" x14ac:dyDescent="0.2">
      <c r="A319" s="62" t="s">
        <v>4346</v>
      </c>
      <c r="B319" s="35" t="s">
        <v>4400</v>
      </c>
      <c r="C319" s="35">
        <v>2022</v>
      </c>
      <c r="D319" s="35" t="s">
        <v>426</v>
      </c>
      <c r="E319" s="35" t="s">
        <v>4442</v>
      </c>
      <c r="F319" s="35" t="s">
        <v>4443</v>
      </c>
      <c r="G319" s="35" t="s">
        <v>4444</v>
      </c>
      <c r="H319" s="46">
        <v>44957</v>
      </c>
      <c r="I319" s="109" t="s">
        <v>4445</v>
      </c>
      <c r="J319" s="35" t="s">
        <v>4446</v>
      </c>
      <c r="K319" s="35"/>
      <c r="L319" s="35" t="s">
        <v>4557</v>
      </c>
      <c r="M319" s="35"/>
      <c r="N319" s="35" t="s">
        <v>58</v>
      </c>
      <c r="O319" s="35" t="s">
        <v>27</v>
      </c>
    </row>
    <row r="320" spans="1:15" ht="15" x14ac:dyDescent="0.2">
      <c r="A320" s="62" t="s">
        <v>4346</v>
      </c>
      <c r="B320" s="35" t="s">
        <v>4400</v>
      </c>
      <c r="C320" s="35">
        <v>2022</v>
      </c>
      <c r="D320" s="35" t="s">
        <v>426</v>
      </c>
      <c r="E320" s="35" t="s">
        <v>4562</v>
      </c>
      <c r="F320" s="35" t="s">
        <v>4452</v>
      </c>
      <c r="G320" s="35" t="s">
        <v>4453</v>
      </c>
      <c r="H320" s="46">
        <v>44957</v>
      </c>
      <c r="I320" s="109" t="s">
        <v>4454</v>
      </c>
      <c r="J320" s="35" t="s">
        <v>4455</v>
      </c>
      <c r="K320" s="35" t="s">
        <v>119</v>
      </c>
      <c r="L320" s="35" t="s">
        <v>4557</v>
      </c>
      <c r="M320" s="35"/>
      <c r="N320" s="35" t="s">
        <v>58</v>
      </c>
      <c r="O320" s="35" t="s">
        <v>27</v>
      </c>
    </row>
    <row r="321" spans="1:15" ht="15" x14ac:dyDescent="0.2">
      <c r="A321" s="62" t="s">
        <v>4735</v>
      </c>
      <c r="B321" s="35" t="s">
        <v>4467</v>
      </c>
      <c r="C321" s="35">
        <v>2022</v>
      </c>
      <c r="D321" s="35" t="s">
        <v>426</v>
      </c>
      <c r="E321" s="35" t="s">
        <v>4748</v>
      </c>
      <c r="F321" s="35" t="s">
        <v>4749</v>
      </c>
      <c r="G321" s="35" t="s">
        <v>4744</v>
      </c>
      <c r="H321" s="46">
        <v>44957</v>
      </c>
      <c r="I321" s="109" t="s">
        <v>4750</v>
      </c>
      <c r="J321" s="35" t="s">
        <v>4751</v>
      </c>
      <c r="K321" s="35"/>
      <c r="L321" s="35" t="s">
        <v>4557</v>
      </c>
      <c r="M321" s="35"/>
      <c r="N321" s="35" t="s">
        <v>58</v>
      </c>
      <c r="O321" s="35" t="s">
        <v>27</v>
      </c>
    </row>
    <row r="322" spans="1:15" x14ac:dyDescent="0.2">
      <c r="A322" s="35" t="s">
        <v>4753</v>
      </c>
      <c r="B322" s="35" t="s">
        <v>4754</v>
      </c>
      <c r="C322" s="35">
        <v>2022</v>
      </c>
      <c r="D322" s="35" t="s">
        <v>426</v>
      </c>
      <c r="E322" s="35" t="s">
        <v>4755</v>
      </c>
      <c r="F322" s="35" t="s">
        <v>4756</v>
      </c>
      <c r="G322" s="35" t="s">
        <v>4757</v>
      </c>
      <c r="H322" s="46">
        <v>44957</v>
      </c>
      <c r="I322" s="35" t="s">
        <v>4758</v>
      </c>
      <c r="J322" s="35" t="s">
        <v>4759</v>
      </c>
      <c r="K322" s="35" t="s">
        <v>4760</v>
      </c>
      <c r="L322" s="35" t="s">
        <v>16</v>
      </c>
      <c r="M322" s="35"/>
      <c r="N322" s="35" t="s">
        <v>4761</v>
      </c>
      <c r="O322" s="35" t="s">
        <v>4762</v>
      </c>
    </row>
    <row r="323" spans="1:15" x14ac:dyDescent="0.2">
      <c r="A323" s="35" t="s">
        <v>4753</v>
      </c>
      <c r="B323" s="35" t="s">
        <v>4754</v>
      </c>
      <c r="C323" s="35">
        <v>2022</v>
      </c>
      <c r="D323" s="35" t="s">
        <v>426</v>
      </c>
      <c r="E323" s="35" t="s">
        <v>4763</v>
      </c>
      <c r="F323" s="35" t="s">
        <v>4764</v>
      </c>
      <c r="G323" s="35" t="s">
        <v>4757</v>
      </c>
      <c r="H323" s="46">
        <v>44957</v>
      </c>
      <c r="I323" s="35" t="s">
        <v>4765</v>
      </c>
      <c r="J323" s="35" t="s">
        <v>4759</v>
      </c>
      <c r="K323" s="35" t="s">
        <v>4760</v>
      </c>
      <c r="L323" s="35"/>
      <c r="M323" s="35" t="s">
        <v>4560</v>
      </c>
      <c r="N323" s="35" t="s">
        <v>58</v>
      </c>
      <c r="O323" s="35" t="s">
        <v>4762</v>
      </c>
    </row>
    <row r="324" spans="1:15" x14ac:dyDescent="0.2">
      <c r="A324" s="35" t="s">
        <v>4766</v>
      </c>
      <c r="B324" s="35" t="s">
        <v>4767</v>
      </c>
      <c r="C324" s="35">
        <v>2022</v>
      </c>
      <c r="D324" s="35" t="s">
        <v>426</v>
      </c>
      <c r="E324" s="35" t="s">
        <v>4768</v>
      </c>
      <c r="F324" s="35" t="s">
        <v>4769</v>
      </c>
      <c r="G324" s="35" t="s">
        <v>4770</v>
      </c>
      <c r="H324" s="46">
        <v>44957</v>
      </c>
      <c r="I324" s="35" t="s">
        <v>4771</v>
      </c>
      <c r="J324" s="35" t="s">
        <v>4772</v>
      </c>
      <c r="K324" s="35"/>
      <c r="L324" s="35" t="s">
        <v>4557</v>
      </c>
      <c r="M324" s="35"/>
      <c r="N324" s="35" t="s">
        <v>4773</v>
      </c>
      <c r="O324" s="35" t="s">
        <v>4762</v>
      </c>
    </row>
    <row r="325" spans="1:15" x14ac:dyDescent="0.2">
      <c r="A325" s="35" t="s">
        <v>4766</v>
      </c>
      <c r="B325" s="35" t="s">
        <v>4767</v>
      </c>
      <c r="C325" s="35">
        <v>2022</v>
      </c>
      <c r="D325" s="35" t="s">
        <v>426</v>
      </c>
      <c r="E325" s="35" t="s">
        <v>4774</v>
      </c>
      <c r="F325" s="35" t="s">
        <v>4775</v>
      </c>
      <c r="G325" s="35" t="s">
        <v>4770</v>
      </c>
      <c r="H325" s="46">
        <v>44957</v>
      </c>
      <c r="I325" s="35" t="s">
        <v>4771</v>
      </c>
      <c r="J325" s="35" t="s">
        <v>4772</v>
      </c>
      <c r="K325" s="35"/>
      <c r="L325" s="35" t="s">
        <v>4557</v>
      </c>
      <c r="M325" s="35"/>
      <c r="N325" s="35" t="s">
        <v>58</v>
      </c>
      <c r="O325" s="35" t="s">
        <v>4762</v>
      </c>
    </row>
    <row r="326" spans="1:15" x14ac:dyDescent="0.2">
      <c r="A326" s="35" t="s">
        <v>4793</v>
      </c>
      <c r="B326" s="35" t="s">
        <v>4794</v>
      </c>
      <c r="C326" s="35">
        <v>2022</v>
      </c>
      <c r="D326" s="35" t="s">
        <v>426</v>
      </c>
      <c r="E326" s="35" t="s">
        <v>4795</v>
      </c>
      <c r="F326" s="35" t="s">
        <v>4796</v>
      </c>
      <c r="G326" s="35" t="s">
        <v>4797</v>
      </c>
      <c r="H326" s="46">
        <v>44957</v>
      </c>
      <c r="I326" s="35" t="s">
        <v>4798</v>
      </c>
      <c r="J326" s="35" t="s">
        <v>4799</v>
      </c>
      <c r="K326" s="35"/>
      <c r="L326" s="35" t="s">
        <v>4558</v>
      </c>
      <c r="M326" s="35"/>
      <c r="N326" s="35" t="s">
        <v>4773</v>
      </c>
      <c r="O326" s="35" t="s">
        <v>4762</v>
      </c>
    </row>
    <row r="327" spans="1:15" x14ac:dyDescent="0.2">
      <c r="A327" s="35" t="s">
        <v>4793</v>
      </c>
      <c r="B327" s="35" t="s">
        <v>4794</v>
      </c>
      <c r="C327" s="35">
        <v>2022</v>
      </c>
      <c r="D327" s="35" t="s">
        <v>426</v>
      </c>
      <c r="E327" s="35" t="s">
        <v>4800</v>
      </c>
      <c r="F327" s="35" t="s">
        <v>4801</v>
      </c>
      <c r="G327" s="35" t="s">
        <v>4802</v>
      </c>
      <c r="H327" s="46">
        <v>44957</v>
      </c>
      <c r="I327" s="35" t="s">
        <v>4804</v>
      </c>
      <c r="J327" s="35" t="s">
        <v>4799</v>
      </c>
      <c r="K327" s="35" t="s">
        <v>4805</v>
      </c>
      <c r="L327" s="35" t="s">
        <v>4558</v>
      </c>
      <c r="M327" s="35"/>
      <c r="N327" s="35" t="s">
        <v>4761</v>
      </c>
      <c r="O327" s="35" t="s">
        <v>4762</v>
      </c>
    </row>
    <row r="328" spans="1:15" x14ac:dyDescent="0.2">
      <c r="A328" s="35" t="s">
        <v>4793</v>
      </c>
      <c r="B328" s="35" t="s">
        <v>4794</v>
      </c>
      <c r="C328" s="35">
        <v>2022</v>
      </c>
      <c r="D328" s="35" t="s">
        <v>426</v>
      </c>
      <c r="E328" s="35" t="s">
        <v>4806</v>
      </c>
      <c r="F328" s="35" t="s">
        <v>4807</v>
      </c>
      <c r="G328" s="35" t="s">
        <v>4808</v>
      </c>
      <c r="H328" s="46">
        <v>44957</v>
      </c>
      <c r="I328" s="35" t="s">
        <v>4809</v>
      </c>
      <c r="J328" s="35" t="s">
        <v>4799</v>
      </c>
      <c r="K328" s="35" t="s">
        <v>4810</v>
      </c>
      <c r="L328" s="35" t="s">
        <v>4558</v>
      </c>
      <c r="M328" s="35"/>
      <c r="N328" s="35" t="s">
        <v>4761</v>
      </c>
      <c r="O328" s="35" t="s">
        <v>4762</v>
      </c>
    </row>
    <row r="329" spans="1:15" x14ac:dyDescent="0.2">
      <c r="A329" s="35" t="s">
        <v>4793</v>
      </c>
      <c r="B329" s="35" t="s">
        <v>4794</v>
      </c>
      <c r="C329" s="35">
        <v>2022</v>
      </c>
      <c r="D329" s="35" t="s">
        <v>426</v>
      </c>
      <c r="E329" s="35" t="s">
        <v>4811</v>
      </c>
      <c r="F329" s="35" t="s">
        <v>4812</v>
      </c>
      <c r="G329" s="35" t="s">
        <v>4813</v>
      </c>
      <c r="H329" s="46">
        <v>44957</v>
      </c>
      <c r="I329" s="35" t="s">
        <v>4814</v>
      </c>
      <c r="J329" s="35" t="s">
        <v>4799</v>
      </c>
      <c r="K329" s="35" t="s">
        <v>4815</v>
      </c>
      <c r="L329" s="35" t="s">
        <v>4558</v>
      </c>
      <c r="M329" s="35"/>
      <c r="N329" s="35" t="s">
        <v>4761</v>
      </c>
      <c r="O329" s="35" t="s">
        <v>4762</v>
      </c>
    </row>
    <row r="330" spans="1:15" x14ac:dyDescent="0.2">
      <c r="A330" s="35" t="s">
        <v>4793</v>
      </c>
      <c r="B330" s="35" t="s">
        <v>4794</v>
      </c>
      <c r="C330" s="35">
        <v>2022</v>
      </c>
      <c r="D330" s="35" t="s">
        <v>426</v>
      </c>
      <c r="E330" s="35" t="s">
        <v>4816</v>
      </c>
      <c r="F330" s="35" t="s">
        <v>4817</v>
      </c>
      <c r="G330" s="35" t="s">
        <v>4813</v>
      </c>
      <c r="H330" s="46">
        <v>44957</v>
      </c>
      <c r="I330" s="35" t="s">
        <v>4818</v>
      </c>
      <c r="J330" s="35" t="s">
        <v>4799</v>
      </c>
      <c r="K330" s="35" t="s">
        <v>4819</v>
      </c>
      <c r="L330" s="35" t="s">
        <v>4558</v>
      </c>
      <c r="M330" s="35"/>
      <c r="N330" s="35" t="s">
        <v>4761</v>
      </c>
      <c r="O330" s="35" t="s">
        <v>4762</v>
      </c>
    </row>
    <row r="331" spans="1:15" x14ac:dyDescent="0.2">
      <c r="A331" s="35" t="s">
        <v>4793</v>
      </c>
      <c r="B331" s="35" t="s">
        <v>4794</v>
      </c>
      <c r="C331" s="35">
        <v>2022</v>
      </c>
      <c r="D331" s="35" t="s">
        <v>426</v>
      </c>
      <c r="E331" s="35" t="s">
        <v>4820</v>
      </c>
      <c r="F331" s="35" t="s">
        <v>4821</v>
      </c>
      <c r="G331" s="35" t="s">
        <v>4813</v>
      </c>
      <c r="H331" s="46">
        <v>44957</v>
      </c>
      <c r="I331" s="35" t="s">
        <v>4822</v>
      </c>
      <c r="J331" s="35" t="s">
        <v>4799</v>
      </c>
      <c r="K331" s="35" t="s">
        <v>4823</v>
      </c>
      <c r="L331" s="35" t="s">
        <v>4558</v>
      </c>
      <c r="M331" s="35"/>
      <c r="N331" s="35" t="s">
        <v>4761</v>
      </c>
      <c r="O331" s="35" t="s">
        <v>4762</v>
      </c>
    </row>
    <row r="332" spans="1:15" x14ac:dyDescent="0.2">
      <c r="A332" s="35" t="s">
        <v>4793</v>
      </c>
      <c r="B332" s="35" t="s">
        <v>4794</v>
      </c>
      <c r="C332" s="35">
        <v>2022</v>
      </c>
      <c r="D332" s="35" t="s">
        <v>426</v>
      </c>
      <c r="E332" s="35" t="s">
        <v>4824</v>
      </c>
      <c r="F332" s="35" t="s">
        <v>4825</v>
      </c>
      <c r="G332" s="35" t="s">
        <v>4813</v>
      </c>
      <c r="H332" s="46">
        <v>44957</v>
      </c>
      <c r="I332" s="35" t="s">
        <v>4826</v>
      </c>
      <c r="J332" s="35" t="s">
        <v>4799</v>
      </c>
      <c r="K332" s="35" t="s">
        <v>4827</v>
      </c>
      <c r="L332" s="35" t="s">
        <v>4558</v>
      </c>
      <c r="M332" s="35"/>
      <c r="N332" s="35" t="s">
        <v>4761</v>
      </c>
      <c r="O332" s="35" t="s">
        <v>4762</v>
      </c>
    </row>
    <row r="333" spans="1:15" x14ac:dyDescent="0.2">
      <c r="A333" s="35" t="s">
        <v>4793</v>
      </c>
      <c r="B333" s="35" t="s">
        <v>4794</v>
      </c>
      <c r="C333" s="35">
        <v>2022</v>
      </c>
      <c r="D333" s="35" t="s">
        <v>426</v>
      </c>
      <c r="E333" s="35" t="s">
        <v>4828</v>
      </c>
      <c r="F333" s="35" t="s">
        <v>4829</v>
      </c>
      <c r="G333" s="35" t="s">
        <v>4830</v>
      </c>
      <c r="H333" s="46">
        <v>44957</v>
      </c>
      <c r="I333" s="35" t="s">
        <v>4831</v>
      </c>
      <c r="J333" s="35" t="s">
        <v>4832</v>
      </c>
      <c r="K333" s="35" t="s">
        <v>4833</v>
      </c>
      <c r="L333" s="35" t="s">
        <v>4558</v>
      </c>
      <c r="M333" s="35"/>
      <c r="N333" s="35" t="s">
        <v>4761</v>
      </c>
      <c r="O333" s="35" t="s">
        <v>4762</v>
      </c>
    </row>
    <row r="334" spans="1:15" x14ac:dyDescent="0.2">
      <c r="A334" s="35" t="s">
        <v>4793</v>
      </c>
      <c r="B334" s="35" t="s">
        <v>4794</v>
      </c>
      <c r="C334" s="35">
        <v>2022</v>
      </c>
      <c r="D334" s="35" t="s">
        <v>426</v>
      </c>
      <c r="E334" s="35" t="s">
        <v>4834</v>
      </c>
      <c r="F334" s="35" t="s">
        <v>4835</v>
      </c>
      <c r="G334" s="35" t="s">
        <v>4836</v>
      </c>
      <c r="H334" s="46">
        <v>44957</v>
      </c>
      <c r="I334" s="35" t="s">
        <v>4837</v>
      </c>
      <c r="J334" s="35" t="s">
        <v>4832</v>
      </c>
      <c r="K334" s="35" t="s">
        <v>4838</v>
      </c>
      <c r="L334" s="35" t="s">
        <v>4557</v>
      </c>
      <c r="M334" s="35"/>
      <c r="N334" s="35" t="s">
        <v>4761</v>
      </c>
      <c r="O334" s="35" t="s">
        <v>4762</v>
      </c>
    </row>
    <row r="335" spans="1:15" x14ac:dyDescent="0.2">
      <c r="A335" s="35" t="s">
        <v>4793</v>
      </c>
      <c r="B335" s="35" t="s">
        <v>4794</v>
      </c>
      <c r="C335" s="35">
        <v>2022</v>
      </c>
      <c r="D335" s="35" t="s">
        <v>426</v>
      </c>
      <c r="E335" s="35" t="s">
        <v>4839</v>
      </c>
      <c r="F335" s="35" t="s">
        <v>4840</v>
      </c>
      <c r="G335" s="35" t="s">
        <v>4841</v>
      </c>
      <c r="H335" s="46">
        <v>44957</v>
      </c>
      <c r="I335" s="35" t="s">
        <v>4842</v>
      </c>
      <c r="J335" s="35" t="s">
        <v>4799</v>
      </c>
      <c r="K335" s="35"/>
      <c r="L335" s="35" t="s">
        <v>16</v>
      </c>
      <c r="M335" s="35"/>
      <c r="N335" s="35" t="s">
        <v>4761</v>
      </c>
      <c r="O335" s="35" t="s">
        <v>4762</v>
      </c>
    </row>
    <row r="336" spans="1:15" x14ac:dyDescent="0.2">
      <c r="A336" s="35" t="s">
        <v>4793</v>
      </c>
      <c r="B336" s="35" t="s">
        <v>4794</v>
      </c>
      <c r="C336" s="35">
        <v>2022</v>
      </c>
      <c r="D336" s="35" t="s">
        <v>426</v>
      </c>
      <c r="E336" s="35" t="s">
        <v>4843</v>
      </c>
      <c r="F336" s="35" t="s">
        <v>4844</v>
      </c>
      <c r="G336" s="35" t="s">
        <v>4845</v>
      </c>
      <c r="H336" s="46">
        <v>44957</v>
      </c>
      <c r="I336" s="35" t="s">
        <v>4846</v>
      </c>
      <c r="J336" s="35" t="s">
        <v>4799</v>
      </c>
      <c r="K336" s="35" t="s">
        <v>4847</v>
      </c>
      <c r="L336" s="35"/>
      <c r="M336" s="35" t="s">
        <v>4559</v>
      </c>
      <c r="N336" s="35" t="s">
        <v>4761</v>
      </c>
      <c r="O336" s="35" t="s">
        <v>4762</v>
      </c>
    </row>
    <row r="337" spans="1:15" x14ac:dyDescent="0.2">
      <c r="A337" s="35" t="s">
        <v>4793</v>
      </c>
      <c r="B337" s="35" t="s">
        <v>4794</v>
      </c>
      <c r="C337" s="35">
        <v>2022</v>
      </c>
      <c r="D337" s="35" t="s">
        <v>426</v>
      </c>
      <c r="E337" s="35" t="s">
        <v>4848</v>
      </c>
      <c r="F337" s="35" t="s">
        <v>4849</v>
      </c>
      <c r="G337" s="35" t="s">
        <v>4850</v>
      </c>
      <c r="H337" s="46">
        <v>44957</v>
      </c>
      <c r="I337" s="35" t="s">
        <v>4851</v>
      </c>
      <c r="J337" s="35" t="s">
        <v>4852</v>
      </c>
      <c r="K337" s="35" t="s">
        <v>4853</v>
      </c>
      <c r="L337" s="35"/>
      <c r="M337" s="35" t="s">
        <v>4559</v>
      </c>
      <c r="N337" s="35" t="s">
        <v>4761</v>
      </c>
      <c r="O337" s="35" t="s">
        <v>4762</v>
      </c>
    </row>
    <row r="338" spans="1:15" x14ac:dyDescent="0.2">
      <c r="A338" s="35" t="s">
        <v>4793</v>
      </c>
      <c r="B338" s="35" t="s">
        <v>4794</v>
      </c>
      <c r="C338" s="35">
        <v>2022</v>
      </c>
      <c r="D338" s="35" t="s">
        <v>426</v>
      </c>
      <c r="E338" s="35" t="s">
        <v>4854</v>
      </c>
      <c r="F338" s="35" t="s">
        <v>4855</v>
      </c>
      <c r="G338" s="35" t="s">
        <v>4856</v>
      </c>
      <c r="H338" s="46">
        <v>44957</v>
      </c>
      <c r="I338" s="35" t="s">
        <v>4857</v>
      </c>
      <c r="J338" s="35" t="s">
        <v>4852</v>
      </c>
      <c r="K338" s="35" t="s">
        <v>4858</v>
      </c>
      <c r="L338" s="35" t="s">
        <v>4558</v>
      </c>
      <c r="M338" s="35"/>
      <c r="N338" s="35" t="s">
        <v>4761</v>
      </c>
      <c r="O338" s="35" t="s">
        <v>4762</v>
      </c>
    </row>
    <row r="339" spans="1:15" x14ac:dyDescent="0.2">
      <c r="A339" s="35" t="s">
        <v>4793</v>
      </c>
      <c r="B339" s="35" t="s">
        <v>4794</v>
      </c>
      <c r="C339" s="35">
        <v>2022</v>
      </c>
      <c r="D339" s="35" t="s">
        <v>426</v>
      </c>
      <c r="E339" s="35" t="s">
        <v>4859</v>
      </c>
      <c r="F339" s="35" t="s">
        <v>4860</v>
      </c>
      <c r="G339" s="35" t="s">
        <v>4861</v>
      </c>
      <c r="H339" s="46">
        <v>44957</v>
      </c>
      <c r="I339" s="35" t="s">
        <v>4862</v>
      </c>
      <c r="J339" s="35" t="s">
        <v>4852</v>
      </c>
      <c r="K339" s="35" t="s">
        <v>4863</v>
      </c>
      <c r="L339" s="35"/>
      <c r="M339" s="35" t="s">
        <v>4559</v>
      </c>
      <c r="N339" s="35" t="s">
        <v>4761</v>
      </c>
      <c r="O339" s="35" t="s">
        <v>4762</v>
      </c>
    </row>
    <row r="340" spans="1:15" x14ac:dyDescent="0.2">
      <c r="A340" s="35" t="s">
        <v>4793</v>
      </c>
      <c r="B340" s="35" t="s">
        <v>4794</v>
      </c>
      <c r="C340" s="35">
        <v>2022</v>
      </c>
      <c r="D340" s="35" t="s">
        <v>426</v>
      </c>
      <c r="E340" s="35" t="s">
        <v>4864</v>
      </c>
      <c r="F340" s="35" t="s">
        <v>4865</v>
      </c>
      <c r="G340" s="35" t="s">
        <v>4866</v>
      </c>
      <c r="H340" s="46">
        <v>44957</v>
      </c>
      <c r="I340" s="35" t="s">
        <v>4867</v>
      </c>
      <c r="J340" s="35" t="s">
        <v>4852</v>
      </c>
      <c r="K340" s="35" t="s">
        <v>4868</v>
      </c>
      <c r="L340" s="35" t="s">
        <v>16</v>
      </c>
      <c r="M340" s="35"/>
      <c r="N340" s="35" t="s">
        <v>4761</v>
      </c>
      <c r="O340" s="35" t="s">
        <v>4762</v>
      </c>
    </row>
    <row r="341" spans="1:15" x14ac:dyDescent="0.2">
      <c r="A341" s="35" t="s">
        <v>4793</v>
      </c>
      <c r="B341" s="35" t="s">
        <v>4794</v>
      </c>
      <c r="C341" s="35">
        <v>2022</v>
      </c>
      <c r="D341" s="35" t="s">
        <v>426</v>
      </c>
      <c r="E341" s="35" t="s">
        <v>4869</v>
      </c>
      <c r="F341" s="35" t="s">
        <v>4870</v>
      </c>
      <c r="G341" s="35" t="s">
        <v>4871</v>
      </c>
      <c r="H341" s="46">
        <v>44957</v>
      </c>
      <c r="I341" s="35" t="s">
        <v>4872</v>
      </c>
      <c r="J341" s="35" t="s">
        <v>4852</v>
      </c>
      <c r="K341" s="35" t="s">
        <v>4873</v>
      </c>
      <c r="L341" s="35" t="s">
        <v>16</v>
      </c>
      <c r="M341" s="35"/>
      <c r="N341" s="35" t="s">
        <v>4761</v>
      </c>
      <c r="O341" s="35" t="s">
        <v>4762</v>
      </c>
    </row>
    <row r="342" spans="1:15" x14ac:dyDescent="0.2">
      <c r="A342" s="35" t="s">
        <v>4793</v>
      </c>
      <c r="B342" s="35" t="s">
        <v>4794</v>
      </c>
      <c r="C342" s="35">
        <v>2022</v>
      </c>
      <c r="D342" s="35" t="s">
        <v>426</v>
      </c>
      <c r="E342" s="35" t="s">
        <v>4874</v>
      </c>
      <c r="F342" s="35" t="s">
        <v>4875</v>
      </c>
      <c r="G342" s="35" t="s">
        <v>4876</v>
      </c>
      <c r="H342" s="46">
        <v>44957</v>
      </c>
      <c r="I342" s="35" t="s">
        <v>4877</v>
      </c>
      <c r="J342" s="35" t="s">
        <v>4878</v>
      </c>
      <c r="K342" s="35"/>
      <c r="L342" s="35" t="s">
        <v>4557</v>
      </c>
      <c r="M342" s="35"/>
      <c r="N342" s="35" t="s">
        <v>4761</v>
      </c>
      <c r="O342" s="35" t="s">
        <v>4762</v>
      </c>
    </row>
    <row r="343" spans="1:15" x14ac:dyDescent="0.2">
      <c r="A343" s="35" t="s">
        <v>4793</v>
      </c>
      <c r="B343" s="35" t="s">
        <v>4794</v>
      </c>
      <c r="C343" s="35">
        <v>2022</v>
      </c>
      <c r="D343" s="35" t="s">
        <v>426</v>
      </c>
      <c r="E343" s="35" t="s">
        <v>4879</v>
      </c>
      <c r="F343" s="35" t="s">
        <v>4880</v>
      </c>
      <c r="G343" s="35" t="s">
        <v>4881</v>
      </c>
      <c r="H343" s="46">
        <v>44957</v>
      </c>
      <c r="I343" s="35" t="s">
        <v>4882</v>
      </c>
      <c r="J343" s="35" t="s">
        <v>4878</v>
      </c>
      <c r="K343" s="35"/>
      <c r="L343" s="35" t="s">
        <v>4557</v>
      </c>
      <c r="M343" s="35"/>
      <c r="N343" s="35" t="s">
        <v>4761</v>
      </c>
      <c r="O343" s="35" t="s">
        <v>4762</v>
      </c>
    </row>
    <row r="344" spans="1:15" x14ac:dyDescent="0.2">
      <c r="A344" s="35" t="s">
        <v>4793</v>
      </c>
      <c r="B344" s="35" t="s">
        <v>4794</v>
      </c>
      <c r="C344" s="35">
        <v>2022</v>
      </c>
      <c r="D344" s="35" t="s">
        <v>426</v>
      </c>
      <c r="E344" s="35" t="s">
        <v>4883</v>
      </c>
      <c r="F344" s="35" t="s">
        <v>4884</v>
      </c>
      <c r="G344" s="35" t="s">
        <v>4885</v>
      </c>
      <c r="H344" s="46">
        <v>44957</v>
      </c>
      <c r="I344" s="35" t="s">
        <v>4886</v>
      </c>
      <c r="J344" s="35" t="s">
        <v>4887</v>
      </c>
      <c r="K344" s="35"/>
      <c r="L344" s="35" t="s">
        <v>4557</v>
      </c>
      <c r="M344" s="35"/>
      <c r="N344" s="35" t="s">
        <v>4761</v>
      </c>
      <c r="O344" s="35" t="s">
        <v>4762</v>
      </c>
    </row>
    <row r="345" spans="1:15" x14ac:dyDescent="0.2">
      <c r="A345" s="35" t="s">
        <v>4793</v>
      </c>
      <c r="B345" s="35" t="s">
        <v>4794</v>
      </c>
      <c r="C345" s="35">
        <v>2022</v>
      </c>
      <c r="D345" s="35" t="s">
        <v>426</v>
      </c>
      <c r="E345" s="35" t="s">
        <v>4892</v>
      </c>
      <c r="F345" s="35" t="s">
        <v>4893</v>
      </c>
      <c r="G345" s="35" t="s">
        <v>4894</v>
      </c>
      <c r="H345" s="46">
        <v>44957</v>
      </c>
      <c r="I345" s="35" t="s">
        <v>4895</v>
      </c>
      <c r="J345" s="35" t="s">
        <v>4878</v>
      </c>
      <c r="K345" s="35"/>
      <c r="L345" s="35" t="s">
        <v>4557</v>
      </c>
      <c r="M345" s="35"/>
      <c r="N345" s="35" t="s">
        <v>4761</v>
      </c>
      <c r="O345" s="35" t="s">
        <v>4762</v>
      </c>
    </row>
    <row r="346" spans="1:15" x14ac:dyDescent="0.2">
      <c r="A346" s="35" t="s">
        <v>4793</v>
      </c>
      <c r="B346" s="35" t="s">
        <v>4794</v>
      </c>
      <c r="C346" s="35">
        <v>2022</v>
      </c>
      <c r="D346" s="35" t="s">
        <v>426</v>
      </c>
      <c r="E346" s="35" t="s">
        <v>4896</v>
      </c>
      <c r="F346" s="35" t="s">
        <v>4897</v>
      </c>
      <c r="G346" s="35" t="s">
        <v>4898</v>
      </c>
      <c r="H346" s="46">
        <v>44957</v>
      </c>
      <c r="I346" s="35" t="s">
        <v>4899</v>
      </c>
      <c r="J346" s="35" t="s">
        <v>4878</v>
      </c>
      <c r="K346" s="35"/>
      <c r="L346" s="35" t="s">
        <v>16</v>
      </c>
      <c r="M346" s="35"/>
      <c r="N346" s="35" t="s">
        <v>4761</v>
      </c>
      <c r="O346" s="35" t="s">
        <v>4762</v>
      </c>
    </row>
    <row r="347" spans="1:15" x14ac:dyDescent="0.2">
      <c r="A347" s="35" t="s">
        <v>4793</v>
      </c>
      <c r="B347" s="35" t="s">
        <v>4794</v>
      </c>
      <c r="C347" s="35">
        <v>2022</v>
      </c>
      <c r="D347" s="35" t="s">
        <v>426</v>
      </c>
      <c r="E347" s="35" t="s">
        <v>4905</v>
      </c>
      <c r="F347" s="35" t="s">
        <v>4906</v>
      </c>
      <c r="G347" s="35" t="s">
        <v>4907</v>
      </c>
      <c r="H347" s="46">
        <v>44957</v>
      </c>
      <c r="I347" s="35" t="s">
        <v>4908</v>
      </c>
      <c r="J347" s="35" t="s">
        <v>4878</v>
      </c>
      <c r="K347" s="35" t="s">
        <v>4909</v>
      </c>
      <c r="L347" s="35" t="s">
        <v>16</v>
      </c>
      <c r="M347" s="35"/>
      <c r="N347" s="35" t="s">
        <v>4761</v>
      </c>
      <c r="O347" s="35" t="s">
        <v>4762</v>
      </c>
    </row>
    <row r="348" spans="1:15" x14ac:dyDescent="0.2">
      <c r="A348" s="35" t="s">
        <v>4793</v>
      </c>
      <c r="B348" s="35" t="s">
        <v>4794</v>
      </c>
      <c r="C348" s="35">
        <v>2022</v>
      </c>
      <c r="D348" s="35" t="s">
        <v>426</v>
      </c>
      <c r="E348" s="35" t="s">
        <v>4910</v>
      </c>
      <c r="F348" s="35" t="s">
        <v>4911</v>
      </c>
      <c r="G348" s="35" t="s">
        <v>4912</v>
      </c>
      <c r="H348" s="46">
        <v>44957</v>
      </c>
      <c r="I348" s="35" t="s">
        <v>4913</v>
      </c>
      <c r="J348" s="35" t="s">
        <v>4878</v>
      </c>
      <c r="K348" s="35" t="s">
        <v>4914</v>
      </c>
      <c r="L348" s="35" t="s">
        <v>16</v>
      </c>
      <c r="M348" s="35"/>
      <c r="N348" s="35" t="s">
        <v>4761</v>
      </c>
      <c r="O348" s="35" t="s">
        <v>4762</v>
      </c>
    </row>
    <row r="349" spans="1:15" x14ac:dyDescent="0.2">
      <c r="A349" s="35" t="s">
        <v>4793</v>
      </c>
      <c r="B349" s="35" t="s">
        <v>4794</v>
      </c>
      <c r="C349" s="35">
        <v>2022</v>
      </c>
      <c r="D349" s="35" t="s">
        <v>426</v>
      </c>
      <c r="E349" s="35" t="s">
        <v>4915</v>
      </c>
      <c r="F349" s="35" t="s">
        <v>4916</v>
      </c>
      <c r="G349" s="35" t="s">
        <v>4917</v>
      </c>
      <c r="H349" s="46">
        <v>44957</v>
      </c>
      <c r="I349" s="35" t="s">
        <v>4918</v>
      </c>
      <c r="J349" s="35" t="s">
        <v>4878</v>
      </c>
      <c r="K349" s="35" t="s">
        <v>4919</v>
      </c>
      <c r="L349" s="35" t="s">
        <v>16</v>
      </c>
      <c r="M349" s="35"/>
      <c r="N349" s="35" t="s">
        <v>4761</v>
      </c>
      <c r="O349" s="35" t="s">
        <v>4762</v>
      </c>
    </row>
    <row r="350" spans="1:15" x14ac:dyDescent="0.2">
      <c r="A350" s="35" t="s">
        <v>4793</v>
      </c>
      <c r="B350" s="35" t="s">
        <v>4794</v>
      </c>
      <c r="C350" s="35">
        <v>2022</v>
      </c>
      <c r="D350" s="35" t="s">
        <v>426</v>
      </c>
      <c r="E350" s="35" t="s">
        <v>4920</v>
      </c>
      <c r="F350" s="35" t="s">
        <v>4921</v>
      </c>
      <c r="G350" s="35" t="s">
        <v>4917</v>
      </c>
      <c r="H350" s="46">
        <v>44957</v>
      </c>
      <c r="I350" s="35" t="s">
        <v>4922</v>
      </c>
      <c r="J350" s="35" t="s">
        <v>4878</v>
      </c>
      <c r="K350" s="35" t="s">
        <v>4923</v>
      </c>
      <c r="L350" s="35" t="s">
        <v>4558</v>
      </c>
      <c r="M350" s="35"/>
      <c r="N350" s="35" t="s">
        <v>4761</v>
      </c>
      <c r="O350" s="35" t="s">
        <v>4762</v>
      </c>
    </row>
    <row r="351" spans="1:15" x14ac:dyDescent="0.2">
      <c r="A351" s="35" t="s">
        <v>4793</v>
      </c>
      <c r="B351" s="35" t="s">
        <v>4794</v>
      </c>
      <c r="C351" s="35">
        <v>2022</v>
      </c>
      <c r="D351" s="35" t="s">
        <v>426</v>
      </c>
      <c r="E351" s="35" t="s">
        <v>4924</v>
      </c>
      <c r="F351" s="35" t="s">
        <v>4925</v>
      </c>
      <c r="G351" s="35" t="s">
        <v>4926</v>
      </c>
      <c r="H351" s="46">
        <v>44957</v>
      </c>
      <c r="I351" s="35" t="s">
        <v>4927</v>
      </c>
      <c r="J351" s="35" t="s">
        <v>4878</v>
      </c>
      <c r="K351" s="35"/>
      <c r="L351" s="35"/>
      <c r="M351" s="35" t="s">
        <v>26</v>
      </c>
      <c r="N351" s="35" t="s">
        <v>4761</v>
      </c>
      <c r="O351" s="35" t="s">
        <v>4762</v>
      </c>
    </row>
    <row r="352" spans="1:15" x14ac:dyDescent="0.2">
      <c r="A352" s="35" t="s">
        <v>4928</v>
      </c>
      <c r="B352" s="35" t="s">
        <v>4929</v>
      </c>
      <c r="C352" s="35">
        <v>2022</v>
      </c>
      <c r="D352" s="35" t="s">
        <v>426</v>
      </c>
      <c r="E352" s="35" t="s">
        <v>4936</v>
      </c>
      <c r="F352" s="35" t="s">
        <v>4937</v>
      </c>
      <c r="G352" s="35" t="s">
        <v>4938</v>
      </c>
      <c r="H352" s="46">
        <v>44957</v>
      </c>
      <c r="I352" s="35" t="s">
        <v>4939</v>
      </c>
      <c r="J352" s="35" t="s">
        <v>4935</v>
      </c>
      <c r="K352" s="35" t="s">
        <v>4940</v>
      </c>
      <c r="L352" s="35" t="s">
        <v>16</v>
      </c>
      <c r="M352" s="35"/>
      <c r="N352" s="35" t="s">
        <v>58</v>
      </c>
      <c r="O352" s="35" t="s">
        <v>4762</v>
      </c>
    </row>
    <row r="353" spans="1:15" x14ac:dyDescent="0.2">
      <c r="A353" s="35" t="s">
        <v>4955</v>
      </c>
      <c r="B353" s="35" t="s">
        <v>4956</v>
      </c>
      <c r="C353" s="35">
        <v>2022</v>
      </c>
      <c r="D353" s="35" t="s">
        <v>426</v>
      </c>
      <c r="E353" s="35" t="s">
        <v>4957</v>
      </c>
      <c r="F353" s="35" t="s">
        <v>4958</v>
      </c>
      <c r="G353" s="35" t="s">
        <v>4959</v>
      </c>
      <c r="H353" s="46">
        <v>44957</v>
      </c>
      <c r="I353" s="35" t="s">
        <v>4960</v>
      </c>
      <c r="J353" s="35" t="s">
        <v>4961</v>
      </c>
      <c r="K353" s="35"/>
      <c r="L353" s="35" t="s">
        <v>4557</v>
      </c>
      <c r="M353" s="35"/>
      <c r="N353" s="35" t="s">
        <v>58</v>
      </c>
      <c r="O353" s="35" t="s">
        <v>4762</v>
      </c>
    </row>
    <row r="354" spans="1:15" x14ac:dyDescent="0.2">
      <c r="A354" s="35" t="s">
        <v>4955</v>
      </c>
      <c r="B354" s="35" t="s">
        <v>4956</v>
      </c>
      <c r="C354" s="35">
        <v>2022</v>
      </c>
      <c r="D354" s="35" t="s">
        <v>426</v>
      </c>
      <c r="E354" s="35" t="s">
        <v>4962</v>
      </c>
      <c r="F354" s="35" t="s">
        <v>4963</v>
      </c>
      <c r="G354" s="35" t="s">
        <v>4964</v>
      </c>
      <c r="H354" s="46">
        <v>44957</v>
      </c>
      <c r="I354" s="35" t="s">
        <v>4960</v>
      </c>
      <c r="J354" s="35" t="s">
        <v>4961</v>
      </c>
      <c r="K354" s="35"/>
      <c r="L354" s="35" t="s">
        <v>4557</v>
      </c>
      <c r="M354" s="35"/>
      <c r="N354" s="35" t="s">
        <v>58</v>
      </c>
      <c r="O354" s="35" t="s">
        <v>4762</v>
      </c>
    </row>
    <row r="355" spans="1:15" x14ac:dyDescent="0.2">
      <c r="A355" s="35" t="s">
        <v>4955</v>
      </c>
      <c r="B355" s="35" t="s">
        <v>4956</v>
      </c>
      <c r="C355" s="35">
        <v>2022</v>
      </c>
      <c r="D355" s="35" t="s">
        <v>426</v>
      </c>
      <c r="E355" s="35" t="s">
        <v>4965</v>
      </c>
      <c r="F355" s="35" t="s">
        <v>4966</v>
      </c>
      <c r="G355" s="35" t="s">
        <v>4967</v>
      </c>
      <c r="H355" s="46">
        <v>44957</v>
      </c>
      <c r="I355" s="35" t="s">
        <v>4960</v>
      </c>
      <c r="J355" s="35" t="s">
        <v>4961</v>
      </c>
      <c r="K355" s="35"/>
      <c r="L355" s="35" t="s">
        <v>4557</v>
      </c>
      <c r="M355" s="35"/>
      <c r="N355" s="35" t="s">
        <v>58</v>
      </c>
      <c r="O355" s="35" t="s">
        <v>4762</v>
      </c>
    </row>
    <row r="356" spans="1:15" x14ac:dyDescent="0.2">
      <c r="A356" s="35" t="s">
        <v>4976</v>
      </c>
      <c r="B356" s="35" t="s">
        <v>4977</v>
      </c>
      <c r="C356" s="35">
        <v>2022</v>
      </c>
      <c r="D356" s="35" t="s">
        <v>426</v>
      </c>
      <c r="E356" s="35" t="s">
        <v>4978</v>
      </c>
      <c r="F356" s="35" t="s">
        <v>4979</v>
      </c>
      <c r="G356" s="35" t="s">
        <v>4980</v>
      </c>
      <c r="H356" s="46">
        <v>44957</v>
      </c>
      <c r="I356" s="35" t="s">
        <v>4981</v>
      </c>
      <c r="J356" s="35" t="s">
        <v>4982</v>
      </c>
      <c r="K356" s="35" t="s">
        <v>41</v>
      </c>
      <c r="L356" s="35" t="s">
        <v>16</v>
      </c>
      <c r="M356" s="35"/>
      <c r="N356" s="35" t="s">
        <v>58</v>
      </c>
      <c r="O356" s="35" t="s">
        <v>4762</v>
      </c>
    </row>
    <row r="357" spans="1:15" x14ac:dyDescent="0.2">
      <c r="A357" s="35" t="s">
        <v>4986</v>
      </c>
      <c r="B357" s="35" t="s">
        <v>4987</v>
      </c>
      <c r="C357" s="35">
        <v>2022</v>
      </c>
      <c r="D357" s="35" t="s">
        <v>426</v>
      </c>
      <c r="E357" s="35" t="s">
        <v>4988</v>
      </c>
      <c r="F357" s="35" t="s">
        <v>4989</v>
      </c>
      <c r="G357" s="35" t="s">
        <v>4990</v>
      </c>
      <c r="H357" s="46">
        <v>44957</v>
      </c>
      <c r="I357" s="35" t="s">
        <v>4991</v>
      </c>
      <c r="J357" s="35" t="s">
        <v>4992</v>
      </c>
      <c r="K357" s="35" t="s">
        <v>4993</v>
      </c>
      <c r="L357" s="35" t="s">
        <v>16</v>
      </c>
      <c r="M357" s="35"/>
      <c r="N357" s="35" t="s">
        <v>58</v>
      </c>
      <c r="O357" s="35" t="s">
        <v>4762</v>
      </c>
    </row>
    <row r="358" spans="1:15" x14ac:dyDescent="0.2">
      <c r="A358" s="35" t="s">
        <v>5010</v>
      </c>
      <c r="B358" s="35" t="s">
        <v>5011</v>
      </c>
      <c r="C358" s="35">
        <v>2022</v>
      </c>
      <c r="D358" s="35" t="s">
        <v>426</v>
      </c>
      <c r="E358" s="35" t="s">
        <v>5012</v>
      </c>
      <c r="F358" s="35" t="s">
        <v>5013</v>
      </c>
      <c r="G358" s="35" t="s">
        <v>5014</v>
      </c>
      <c r="H358" s="46">
        <v>44957</v>
      </c>
      <c r="I358" s="35" t="s">
        <v>5015</v>
      </c>
      <c r="J358" s="35" t="s">
        <v>5016</v>
      </c>
      <c r="K358" s="35"/>
      <c r="L358" s="35"/>
      <c r="M358" s="35" t="s">
        <v>4561</v>
      </c>
      <c r="N358" s="35" t="s">
        <v>58</v>
      </c>
      <c r="O358" s="35" t="s">
        <v>4762</v>
      </c>
    </row>
    <row r="359" spans="1:15" x14ac:dyDescent="0.2">
      <c r="A359" s="35" t="s">
        <v>5010</v>
      </c>
      <c r="B359" s="35" t="s">
        <v>5011</v>
      </c>
      <c r="C359" s="35">
        <v>2022</v>
      </c>
      <c r="D359" s="35" t="s">
        <v>426</v>
      </c>
      <c r="E359" s="35" t="s">
        <v>5017</v>
      </c>
      <c r="F359" s="35" t="s">
        <v>5018</v>
      </c>
      <c r="G359" s="35" t="s">
        <v>5014</v>
      </c>
      <c r="H359" s="46">
        <v>44957</v>
      </c>
      <c r="I359" s="35" t="s">
        <v>5019</v>
      </c>
      <c r="J359" s="35" t="s">
        <v>5016</v>
      </c>
      <c r="K359" s="35"/>
      <c r="L359" s="35"/>
      <c r="M359" s="35" t="s">
        <v>4561</v>
      </c>
      <c r="N359" s="35" t="s">
        <v>58</v>
      </c>
      <c r="O359" s="35" t="s">
        <v>4762</v>
      </c>
    </row>
    <row r="360" spans="1:15" x14ac:dyDescent="0.2">
      <c r="A360" s="35" t="s">
        <v>5010</v>
      </c>
      <c r="B360" s="35" t="s">
        <v>5011</v>
      </c>
      <c r="C360" s="35">
        <v>2022</v>
      </c>
      <c r="D360" s="35" t="s">
        <v>426</v>
      </c>
      <c r="E360" s="35" t="s">
        <v>5020</v>
      </c>
      <c r="F360" s="35" t="s">
        <v>5021</v>
      </c>
      <c r="G360" s="35" t="s">
        <v>5014</v>
      </c>
      <c r="H360" s="46">
        <v>44957</v>
      </c>
      <c r="I360" s="35" t="s">
        <v>5022</v>
      </c>
      <c r="J360" s="35" t="s">
        <v>5016</v>
      </c>
      <c r="K360" s="35"/>
      <c r="L360" s="35"/>
      <c r="M360" s="35" t="s">
        <v>4561</v>
      </c>
      <c r="N360" s="35" t="s">
        <v>58</v>
      </c>
      <c r="O360" s="35" t="s">
        <v>4762</v>
      </c>
    </row>
    <row r="361" spans="1:15" x14ac:dyDescent="0.2">
      <c r="A361" s="35" t="s">
        <v>5010</v>
      </c>
      <c r="B361" s="35" t="s">
        <v>5011</v>
      </c>
      <c r="C361" s="35">
        <v>2022</v>
      </c>
      <c r="D361" s="35" t="s">
        <v>426</v>
      </c>
      <c r="E361" s="35" t="s">
        <v>5023</v>
      </c>
      <c r="F361" s="35" t="s">
        <v>5024</v>
      </c>
      <c r="G361" s="35" t="s">
        <v>5014</v>
      </c>
      <c r="H361" s="46">
        <v>44957</v>
      </c>
      <c r="I361" s="35" t="s">
        <v>5025</v>
      </c>
      <c r="J361" s="35" t="s">
        <v>5016</v>
      </c>
      <c r="K361" s="35"/>
      <c r="L361" s="35"/>
      <c r="M361" s="35" t="s">
        <v>4561</v>
      </c>
      <c r="N361" s="35" t="s">
        <v>58</v>
      </c>
      <c r="O361" s="35" t="s">
        <v>4762</v>
      </c>
    </row>
    <row r="362" spans="1:15" x14ac:dyDescent="0.2">
      <c r="A362" s="35" t="s">
        <v>5010</v>
      </c>
      <c r="B362" s="35" t="s">
        <v>5011</v>
      </c>
      <c r="C362" s="35">
        <v>2022</v>
      </c>
      <c r="D362" s="35" t="s">
        <v>426</v>
      </c>
      <c r="E362" s="35" t="s">
        <v>5026</v>
      </c>
      <c r="F362" s="35" t="s">
        <v>5027</v>
      </c>
      <c r="G362" s="35" t="s">
        <v>5014</v>
      </c>
      <c r="H362" s="46">
        <v>44957</v>
      </c>
      <c r="I362" s="35" t="s">
        <v>5028</v>
      </c>
      <c r="J362" s="35" t="s">
        <v>5016</v>
      </c>
      <c r="K362" s="35"/>
      <c r="L362" s="35"/>
      <c r="M362" s="35" t="s">
        <v>4561</v>
      </c>
      <c r="N362" s="35" t="s">
        <v>58</v>
      </c>
      <c r="O362" s="35" t="s">
        <v>4762</v>
      </c>
    </row>
    <row r="363" spans="1:15" x14ac:dyDescent="0.2">
      <c r="A363" s="35" t="s">
        <v>5040</v>
      </c>
      <c r="B363" s="35" t="s">
        <v>5041</v>
      </c>
      <c r="C363" s="35">
        <v>2022</v>
      </c>
      <c r="D363" s="35" t="s">
        <v>426</v>
      </c>
      <c r="E363" s="35" t="s">
        <v>5042</v>
      </c>
      <c r="F363" s="35" t="s">
        <v>5043</v>
      </c>
      <c r="G363" s="35" t="s">
        <v>5044</v>
      </c>
      <c r="H363" s="46">
        <v>44957</v>
      </c>
      <c r="I363" s="35" t="s">
        <v>5045</v>
      </c>
      <c r="J363" s="35" t="s">
        <v>5046</v>
      </c>
      <c r="K363" s="35" t="s">
        <v>5047</v>
      </c>
      <c r="L363" s="35" t="s">
        <v>4557</v>
      </c>
      <c r="M363" s="35"/>
      <c r="N363" s="35" t="s">
        <v>58</v>
      </c>
      <c r="O363" s="35" t="s">
        <v>4762</v>
      </c>
    </row>
    <row r="364" spans="1:15" x14ac:dyDescent="0.2">
      <c r="A364" s="35" t="s">
        <v>5040</v>
      </c>
      <c r="B364" s="35" t="s">
        <v>5041</v>
      </c>
      <c r="C364" s="35">
        <v>2022</v>
      </c>
      <c r="D364" s="35" t="s">
        <v>426</v>
      </c>
      <c r="E364" s="35" t="s">
        <v>5048</v>
      </c>
      <c r="F364" s="35" t="s">
        <v>5049</v>
      </c>
      <c r="G364" s="35" t="s">
        <v>5050</v>
      </c>
      <c r="H364" s="46">
        <v>44957</v>
      </c>
      <c r="I364" s="35" t="s">
        <v>5051</v>
      </c>
      <c r="J364" s="35" t="s">
        <v>5052</v>
      </c>
      <c r="K364" s="35" t="s">
        <v>5047</v>
      </c>
      <c r="L364" s="35" t="s">
        <v>16</v>
      </c>
      <c r="M364" s="35"/>
      <c r="N364" s="35" t="s">
        <v>58</v>
      </c>
      <c r="O364" s="35" t="s">
        <v>4762</v>
      </c>
    </row>
    <row r="365" spans="1:15" x14ac:dyDescent="0.2">
      <c r="A365" s="35" t="s">
        <v>5040</v>
      </c>
      <c r="B365" s="35" t="s">
        <v>5041</v>
      </c>
      <c r="C365" s="35">
        <v>2022</v>
      </c>
      <c r="D365" s="35" t="s">
        <v>426</v>
      </c>
      <c r="E365" s="35" t="s">
        <v>5053</v>
      </c>
      <c r="F365" s="35" t="s">
        <v>5054</v>
      </c>
      <c r="G365" s="35" t="s">
        <v>5055</v>
      </c>
      <c r="H365" s="46">
        <v>44957</v>
      </c>
      <c r="I365" s="35" t="s">
        <v>5056</v>
      </c>
      <c r="J365" s="35" t="s">
        <v>5057</v>
      </c>
      <c r="K365" s="35" t="s">
        <v>5047</v>
      </c>
      <c r="L365" s="35" t="s">
        <v>16</v>
      </c>
      <c r="M365" s="35"/>
      <c r="N365" s="35" t="s">
        <v>58</v>
      </c>
      <c r="O365" s="35" t="s">
        <v>4762</v>
      </c>
    </row>
    <row r="366" spans="1:15" x14ac:dyDescent="0.2">
      <c r="A366" s="35" t="s">
        <v>5040</v>
      </c>
      <c r="B366" s="35" t="s">
        <v>5041</v>
      </c>
      <c r="C366" s="35">
        <v>2022</v>
      </c>
      <c r="D366" s="35" t="s">
        <v>426</v>
      </c>
      <c r="E366" s="35" t="s">
        <v>5058</v>
      </c>
      <c r="F366" s="35" t="s">
        <v>5059</v>
      </c>
      <c r="G366" s="35" t="s">
        <v>5060</v>
      </c>
      <c r="H366" s="46">
        <v>44957</v>
      </c>
      <c r="I366" s="35" t="s">
        <v>5061</v>
      </c>
      <c r="J366" s="35" t="s">
        <v>5062</v>
      </c>
      <c r="K366" s="35" t="s">
        <v>5047</v>
      </c>
      <c r="L366" s="35"/>
      <c r="M366" s="35" t="s">
        <v>4560</v>
      </c>
      <c r="N366" s="35" t="s">
        <v>58</v>
      </c>
      <c r="O366" s="35" t="s">
        <v>4762</v>
      </c>
    </row>
    <row r="367" spans="1:15" x14ac:dyDescent="0.2">
      <c r="A367" s="35" t="s">
        <v>5063</v>
      </c>
      <c r="B367" s="35" t="s">
        <v>5064</v>
      </c>
      <c r="C367" s="35">
        <v>2022</v>
      </c>
      <c r="D367" s="35" t="s">
        <v>426</v>
      </c>
      <c r="E367" s="35" t="s">
        <v>5073</v>
      </c>
      <c r="F367" s="35" t="s">
        <v>5074</v>
      </c>
      <c r="G367" s="35" t="s">
        <v>5075</v>
      </c>
      <c r="H367" s="46">
        <v>44957</v>
      </c>
      <c r="I367" s="35" t="s">
        <v>5076</v>
      </c>
      <c r="J367" s="35" t="s">
        <v>5070</v>
      </c>
      <c r="K367" s="35" t="s">
        <v>5071</v>
      </c>
      <c r="L367" s="35"/>
      <c r="M367" s="35" t="s">
        <v>4561</v>
      </c>
      <c r="N367" s="35" t="s">
        <v>5072</v>
      </c>
      <c r="O367" s="35" t="s">
        <v>4762</v>
      </c>
    </row>
    <row r="368" spans="1:15" x14ac:dyDescent="0.2">
      <c r="A368" s="35" t="s">
        <v>5063</v>
      </c>
      <c r="B368" s="35" t="s">
        <v>5064</v>
      </c>
      <c r="C368" s="35">
        <v>2022</v>
      </c>
      <c r="D368" s="35" t="s">
        <v>426</v>
      </c>
      <c r="E368" s="35" t="s">
        <v>5077</v>
      </c>
      <c r="F368" s="35" t="s">
        <v>5078</v>
      </c>
      <c r="G368" s="35" t="s">
        <v>5079</v>
      </c>
      <c r="H368" s="46">
        <v>44957</v>
      </c>
      <c r="I368" s="35" t="s">
        <v>5080</v>
      </c>
      <c r="J368" s="35" t="s">
        <v>5070</v>
      </c>
      <c r="K368" s="35"/>
      <c r="L368" s="35"/>
      <c r="M368" s="35" t="s">
        <v>4560</v>
      </c>
      <c r="N368" s="35" t="s">
        <v>5072</v>
      </c>
      <c r="O368" s="35" t="s">
        <v>4762</v>
      </c>
    </row>
    <row r="369" spans="1:15" x14ac:dyDescent="0.2">
      <c r="A369" s="35" t="s">
        <v>5063</v>
      </c>
      <c r="B369" s="35" t="s">
        <v>5064</v>
      </c>
      <c r="C369" s="35">
        <v>2022</v>
      </c>
      <c r="D369" s="35" t="s">
        <v>426</v>
      </c>
      <c r="E369" s="35" t="s">
        <v>5081</v>
      </c>
      <c r="F369" s="35" t="s">
        <v>5082</v>
      </c>
      <c r="G369" s="35" t="s">
        <v>5083</v>
      </c>
      <c r="H369" s="46">
        <v>44957</v>
      </c>
      <c r="I369" s="35" t="s">
        <v>5084</v>
      </c>
      <c r="J369" s="35" t="s">
        <v>5070</v>
      </c>
      <c r="K369" s="35"/>
      <c r="L369" s="35" t="s">
        <v>16</v>
      </c>
      <c r="M369" s="35"/>
      <c r="N369" s="35" t="s">
        <v>5072</v>
      </c>
      <c r="O369" s="35" t="s">
        <v>4762</v>
      </c>
    </row>
    <row r="370" spans="1:15" x14ac:dyDescent="0.2">
      <c r="A370" s="35">
        <v>11279</v>
      </c>
      <c r="B370" s="35" t="s">
        <v>5089</v>
      </c>
      <c r="C370" s="35">
        <v>2022</v>
      </c>
      <c r="D370" s="35" t="s">
        <v>426</v>
      </c>
      <c r="E370" s="35" t="s">
        <v>5090</v>
      </c>
      <c r="F370" s="35" t="s">
        <v>5091</v>
      </c>
      <c r="G370" s="35" t="s">
        <v>5092</v>
      </c>
      <c r="H370" s="46">
        <v>44957</v>
      </c>
      <c r="I370" s="35" t="s">
        <v>5093</v>
      </c>
      <c r="J370" s="35" t="s">
        <v>5094</v>
      </c>
      <c r="K370" s="35"/>
      <c r="L370" s="35" t="s">
        <v>16</v>
      </c>
      <c r="M370" s="35"/>
      <c r="N370" s="35" t="s">
        <v>4761</v>
      </c>
      <c r="O370" s="35" t="s">
        <v>4762</v>
      </c>
    </row>
    <row r="371" spans="1:15" x14ac:dyDescent="0.2">
      <c r="A371" s="35">
        <v>11279</v>
      </c>
      <c r="B371" s="35" t="s">
        <v>5095</v>
      </c>
      <c r="C371" s="35">
        <v>2022</v>
      </c>
      <c r="D371" s="35" t="s">
        <v>426</v>
      </c>
      <c r="E371" s="35" t="s">
        <v>5096</v>
      </c>
      <c r="F371" s="35" t="s">
        <v>5097</v>
      </c>
      <c r="G371" s="35" t="s">
        <v>5098</v>
      </c>
      <c r="H371" s="46">
        <v>44957</v>
      </c>
      <c r="I371" s="35" t="s">
        <v>5099</v>
      </c>
      <c r="J371" s="35" t="s">
        <v>5094</v>
      </c>
      <c r="K371" s="35"/>
      <c r="L371" s="35"/>
      <c r="M371" s="35" t="s">
        <v>4561</v>
      </c>
      <c r="N371" s="35" t="s">
        <v>5072</v>
      </c>
      <c r="O371" s="35" t="s">
        <v>4762</v>
      </c>
    </row>
    <row r="372" spans="1:15" x14ac:dyDescent="0.2">
      <c r="A372" s="35">
        <v>11279</v>
      </c>
      <c r="B372" s="35" t="s">
        <v>5095</v>
      </c>
      <c r="C372" s="35">
        <v>2022</v>
      </c>
      <c r="D372" s="35" t="s">
        <v>426</v>
      </c>
      <c r="E372" s="35" t="s">
        <v>5100</v>
      </c>
      <c r="F372" s="35" t="s">
        <v>5097</v>
      </c>
      <c r="G372" s="35" t="s">
        <v>5098</v>
      </c>
      <c r="H372" s="46">
        <v>44957</v>
      </c>
      <c r="I372" s="35" t="s">
        <v>5101</v>
      </c>
      <c r="J372" s="35" t="s">
        <v>5094</v>
      </c>
      <c r="K372" s="35"/>
      <c r="L372" s="35"/>
      <c r="M372" s="35" t="s">
        <v>4561</v>
      </c>
      <c r="N372" s="35" t="s">
        <v>5072</v>
      </c>
      <c r="O372" s="35" t="s">
        <v>4762</v>
      </c>
    </row>
    <row r="373" spans="1:15" x14ac:dyDescent="0.2">
      <c r="A373" s="35">
        <v>11279</v>
      </c>
      <c r="B373" s="35" t="s">
        <v>5095</v>
      </c>
      <c r="C373" s="35">
        <v>2022</v>
      </c>
      <c r="D373" s="35" t="s">
        <v>426</v>
      </c>
      <c r="E373" s="35" t="s">
        <v>5102</v>
      </c>
      <c r="F373" s="35" t="s">
        <v>5097</v>
      </c>
      <c r="G373" s="35" t="s">
        <v>5098</v>
      </c>
      <c r="H373" s="46">
        <v>44957</v>
      </c>
      <c r="I373" s="35" t="s">
        <v>5104</v>
      </c>
      <c r="J373" s="35" t="s">
        <v>5094</v>
      </c>
      <c r="K373" s="35"/>
      <c r="L373" s="35"/>
      <c r="M373" s="35" t="s">
        <v>4561</v>
      </c>
      <c r="N373" s="35" t="s">
        <v>5072</v>
      </c>
      <c r="O373" s="35" t="s">
        <v>4762</v>
      </c>
    </row>
    <row r="374" spans="1:15" x14ac:dyDescent="0.2">
      <c r="A374" s="35">
        <v>11279</v>
      </c>
      <c r="B374" s="35" t="s">
        <v>5095</v>
      </c>
      <c r="C374" s="35">
        <v>2022</v>
      </c>
      <c r="D374" s="35" t="s">
        <v>426</v>
      </c>
      <c r="E374" s="35" t="s">
        <v>5105</v>
      </c>
      <c r="F374" s="35" t="s">
        <v>5097</v>
      </c>
      <c r="G374" s="35" t="s">
        <v>5098</v>
      </c>
      <c r="H374" s="46">
        <v>44957</v>
      </c>
      <c r="I374" s="35" t="s">
        <v>5106</v>
      </c>
      <c r="J374" s="35" t="s">
        <v>5094</v>
      </c>
      <c r="K374" s="35"/>
      <c r="L374" s="35"/>
      <c r="M374" s="35" t="s">
        <v>4561</v>
      </c>
      <c r="N374" s="35" t="s">
        <v>5072</v>
      </c>
      <c r="O374" s="35" t="s">
        <v>4762</v>
      </c>
    </row>
    <row r="375" spans="1:15" x14ac:dyDescent="0.2">
      <c r="A375" s="35">
        <v>11279</v>
      </c>
      <c r="B375" s="35" t="s">
        <v>5095</v>
      </c>
      <c r="C375" s="35">
        <v>2022</v>
      </c>
      <c r="D375" s="35" t="s">
        <v>426</v>
      </c>
      <c r="E375" s="35" t="s">
        <v>5107</v>
      </c>
      <c r="F375" s="35" t="s">
        <v>5108</v>
      </c>
      <c r="G375" s="35" t="s">
        <v>5109</v>
      </c>
      <c r="H375" s="46">
        <v>44957</v>
      </c>
      <c r="I375" s="35" t="s">
        <v>5110</v>
      </c>
      <c r="J375" s="35" t="s">
        <v>5094</v>
      </c>
      <c r="K375" s="35"/>
      <c r="L375" s="35" t="s">
        <v>16</v>
      </c>
      <c r="M375" s="35"/>
      <c r="N375" s="35" t="s">
        <v>5111</v>
      </c>
      <c r="O375" s="35" t="s">
        <v>4762</v>
      </c>
    </row>
    <row r="376" spans="1:15" x14ac:dyDescent="0.2">
      <c r="A376" s="35">
        <v>11279</v>
      </c>
      <c r="B376" s="35" t="s">
        <v>5095</v>
      </c>
      <c r="C376" s="35">
        <v>2022</v>
      </c>
      <c r="D376" s="35" t="s">
        <v>426</v>
      </c>
      <c r="E376" s="35" t="s">
        <v>5112</v>
      </c>
      <c r="F376" s="35" t="s">
        <v>5113</v>
      </c>
      <c r="G376" s="35" t="s">
        <v>5114</v>
      </c>
      <c r="H376" s="46">
        <v>44957</v>
      </c>
      <c r="I376" s="35" t="s">
        <v>5115</v>
      </c>
      <c r="J376" s="35" t="s">
        <v>5094</v>
      </c>
      <c r="K376" s="35"/>
      <c r="L376" s="35" t="s">
        <v>16</v>
      </c>
      <c r="M376" s="35"/>
      <c r="N376" s="35" t="s">
        <v>5111</v>
      </c>
      <c r="O376" s="35" t="s">
        <v>4762</v>
      </c>
    </row>
    <row r="377" spans="1:15" x14ac:dyDescent="0.2">
      <c r="A377" s="35">
        <v>11279</v>
      </c>
      <c r="B377" s="35" t="s">
        <v>5095</v>
      </c>
      <c r="C377" s="35">
        <v>2022</v>
      </c>
      <c r="D377" s="35" t="s">
        <v>426</v>
      </c>
      <c r="E377" s="35" t="s">
        <v>5116</v>
      </c>
      <c r="F377" s="35" t="s">
        <v>5117</v>
      </c>
      <c r="G377" s="35" t="s">
        <v>5118</v>
      </c>
      <c r="H377" s="46">
        <v>44957</v>
      </c>
      <c r="I377" s="35" t="s">
        <v>5119</v>
      </c>
      <c r="J377" s="35" t="s">
        <v>5120</v>
      </c>
      <c r="K377" s="35"/>
      <c r="L377" s="35"/>
      <c r="M377" s="35" t="s">
        <v>4561</v>
      </c>
      <c r="N377" s="35" t="s">
        <v>5072</v>
      </c>
      <c r="O377" s="35" t="s">
        <v>4762</v>
      </c>
    </row>
    <row r="378" spans="1:15" x14ac:dyDescent="0.2">
      <c r="A378" s="35">
        <v>11279</v>
      </c>
      <c r="B378" s="35" t="s">
        <v>5095</v>
      </c>
      <c r="C378" s="35">
        <v>2022</v>
      </c>
      <c r="D378" s="35" t="s">
        <v>426</v>
      </c>
      <c r="E378" s="35" t="s">
        <v>5121</v>
      </c>
      <c r="F378" s="35" t="s">
        <v>5117</v>
      </c>
      <c r="G378" s="35" t="s">
        <v>5118</v>
      </c>
      <c r="H378" s="46">
        <v>44957</v>
      </c>
      <c r="I378" s="35" t="s">
        <v>5122</v>
      </c>
      <c r="J378" s="35" t="s">
        <v>5120</v>
      </c>
      <c r="K378" s="35"/>
      <c r="L378" s="35"/>
      <c r="M378" s="35" t="s">
        <v>4561</v>
      </c>
      <c r="N378" s="35" t="s">
        <v>5072</v>
      </c>
      <c r="O378" s="35" t="s">
        <v>4762</v>
      </c>
    </row>
    <row r="379" spans="1:15" x14ac:dyDescent="0.2">
      <c r="A379" s="35">
        <v>11279</v>
      </c>
      <c r="B379" s="35" t="s">
        <v>5095</v>
      </c>
      <c r="C379" s="35">
        <v>2022</v>
      </c>
      <c r="D379" s="35" t="s">
        <v>426</v>
      </c>
      <c r="E379" s="35" t="s">
        <v>5123</v>
      </c>
      <c r="F379" s="35" t="s">
        <v>5117</v>
      </c>
      <c r="G379" s="35" t="s">
        <v>5118</v>
      </c>
      <c r="H379" s="46">
        <v>44957</v>
      </c>
      <c r="I379" s="35" t="s">
        <v>5124</v>
      </c>
      <c r="J379" s="35" t="s">
        <v>5120</v>
      </c>
      <c r="K379" s="35"/>
      <c r="L379" s="35"/>
      <c r="M379" s="35" t="s">
        <v>4561</v>
      </c>
      <c r="N379" s="35" t="s">
        <v>5072</v>
      </c>
      <c r="O379" s="35" t="s">
        <v>4762</v>
      </c>
    </row>
    <row r="380" spans="1:15" x14ac:dyDescent="0.2">
      <c r="A380" s="35">
        <v>11279</v>
      </c>
      <c r="B380" s="35" t="s">
        <v>5095</v>
      </c>
      <c r="C380" s="35">
        <v>2022</v>
      </c>
      <c r="D380" s="35" t="s">
        <v>426</v>
      </c>
      <c r="E380" s="35" t="s">
        <v>5125</v>
      </c>
      <c r="F380" s="35" t="s">
        <v>5126</v>
      </c>
      <c r="G380" s="35" t="s">
        <v>5127</v>
      </c>
      <c r="H380" s="46">
        <v>44957</v>
      </c>
      <c r="I380" s="35" t="s">
        <v>5128</v>
      </c>
      <c r="J380" s="35" t="s">
        <v>5094</v>
      </c>
      <c r="K380" s="35"/>
      <c r="L380" s="35"/>
      <c r="M380" s="35" t="s">
        <v>4561</v>
      </c>
      <c r="N380" s="35" t="s">
        <v>5111</v>
      </c>
      <c r="O380" s="35" t="s">
        <v>4762</v>
      </c>
    </row>
    <row r="381" spans="1:15" x14ac:dyDescent="0.2">
      <c r="A381" s="35" t="s">
        <v>5252</v>
      </c>
      <c r="B381" s="35" t="s">
        <v>5253</v>
      </c>
      <c r="C381" s="35">
        <v>2022</v>
      </c>
      <c r="D381" s="35" t="s">
        <v>426</v>
      </c>
      <c r="E381" s="35" t="s">
        <v>5254</v>
      </c>
      <c r="F381" s="35" t="s">
        <v>5255</v>
      </c>
      <c r="G381" s="35" t="s">
        <v>5256</v>
      </c>
      <c r="H381" s="46">
        <v>44957</v>
      </c>
      <c r="I381" s="35" t="s">
        <v>5258</v>
      </c>
      <c r="J381" s="35" t="s">
        <v>5259</v>
      </c>
      <c r="K381" s="35"/>
      <c r="L381" s="35" t="s">
        <v>4557</v>
      </c>
      <c r="M381" s="35"/>
      <c r="N381" s="35" t="s">
        <v>4773</v>
      </c>
      <c r="O381" s="35" t="s">
        <v>4762</v>
      </c>
    </row>
    <row r="382" spans="1:15" x14ac:dyDescent="0.2">
      <c r="A382" s="35" t="s">
        <v>5269</v>
      </c>
      <c r="B382" s="35" t="s">
        <v>5270</v>
      </c>
      <c r="C382" s="35">
        <v>2022</v>
      </c>
      <c r="D382" s="35" t="s">
        <v>426</v>
      </c>
      <c r="E382" s="35" t="s">
        <v>5271</v>
      </c>
      <c r="F382" s="35" t="s">
        <v>5272</v>
      </c>
      <c r="G382" s="35" t="s">
        <v>5273</v>
      </c>
      <c r="H382" s="46">
        <v>44957</v>
      </c>
      <c r="I382" s="35" t="s">
        <v>5274</v>
      </c>
      <c r="J382" s="35" t="s">
        <v>4878</v>
      </c>
      <c r="K382" s="35"/>
      <c r="L382" s="35" t="s">
        <v>16</v>
      </c>
      <c r="M382" s="35"/>
      <c r="N382" s="35" t="s">
        <v>58</v>
      </c>
      <c r="O382" s="35" t="s">
        <v>4762</v>
      </c>
    </row>
    <row r="383" spans="1:15" x14ac:dyDescent="0.2">
      <c r="A383" s="35" t="s">
        <v>5269</v>
      </c>
      <c r="B383" s="35" t="s">
        <v>5270</v>
      </c>
      <c r="C383" s="35">
        <v>2022</v>
      </c>
      <c r="D383" s="35" t="s">
        <v>426</v>
      </c>
      <c r="E383" s="35" t="s">
        <v>5275</v>
      </c>
      <c r="F383" s="35" t="s">
        <v>5276</v>
      </c>
      <c r="G383" s="35" t="s">
        <v>5273</v>
      </c>
      <c r="H383" s="46">
        <v>44957</v>
      </c>
      <c r="I383" s="35" t="s">
        <v>5277</v>
      </c>
      <c r="J383" s="35" t="s">
        <v>4878</v>
      </c>
      <c r="K383" s="35"/>
      <c r="L383" s="35" t="s">
        <v>16</v>
      </c>
      <c r="M383" s="35"/>
      <c r="N383" s="35" t="s">
        <v>58</v>
      </c>
      <c r="O383" s="35" t="s">
        <v>4762</v>
      </c>
    </row>
    <row r="384" spans="1:15" x14ac:dyDescent="0.2">
      <c r="A384" s="35" t="s">
        <v>5269</v>
      </c>
      <c r="B384" s="35" t="s">
        <v>5270</v>
      </c>
      <c r="C384" s="35">
        <v>2022</v>
      </c>
      <c r="D384" s="35" t="s">
        <v>426</v>
      </c>
      <c r="E384" s="35" t="s">
        <v>5278</v>
      </c>
      <c r="F384" s="35" t="s">
        <v>5279</v>
      </c>
      <c r="G384" s="35" t="s">
        <v>5273</v>
      </c>
      <c r="H384" s="46">
        <v>44957</v>
      </c>
      <c r="I384" s="35" t="s">
        <v>5280</v>
      </c>
      <c r="J384" s="35" t="s">
        <v>4878</v>
      </c>
      <c r="K384" s="35"/>
      <c r="L384" s="35" t="s">
        <v>16</v>
      </c>
      <c r="M384" s="35"/>
      <c r="N384" s="35" t="s">
        <v>58</v>
      </c>
      <c r="O384" s="35" t="s">
        <v>4762</v>
      </c>
    </row>
    <row r="385" spans="1:15" x14ac:dyDescent="0.2">
      <c r="A385" s="35" t="s">
        <v>5269</v>
      </c>
      <c r="B385" s="35" t="s">
        <v>5270</v>
      </c>
      <c r="C385" s="35">
        <v>2022</v>
      </c>
      <c r="D385" s="35" t="s">
        <v>426</v>
      </c>
      <c r="E385" s="35" t="s">
        <v>5281</v>
      </c>
      <c r="F385" s="35" t="s">
        <v>5282</v>
      </c>
      <c r="G385" s="35" t="s">
        <v>5273</v>
      </c>
      <c r="H385" s="46">
        <v>44957</v>
      </c>
      <c r="I385" s="35" t="s">
        <v>5283</v>
      </c>
      <c r="J385" s="35" t="s">
        <v>4878</v>
      </c>
      <c r="K385" s="35"/>
      <c r="L385" s="35" t="s">
        <v>16</v>
      </c>
      <c r="M385" s="35"/>
      <c r="N385" s="35" t="s">
        <v>58</v>
      </c>
      <c r="O385" s="35" t="s">
        <v>4762</v>
      </c>
    </row>
    <row r="386" spans="1:15" x14ac:dyDescent="0.2">
      <c r="A386" s="35" t="s">
        <v>5269</v>
      </c>
      <c r="B386" s="35" t="s">
        <v>5270</v>
      </c>
      <c r="C386" s="35">
        <v>2022</v>
      </c>
      <c r="D386" s="35" t="s">
        <v>426</v>
      </c>
      <c r="E386" s="35" t="s">
        <v>5284</v>
      </c>
      <c r="F386" s="35" t="s">
        <v>5285</v>
      </c>
      <c r="G386" s="35" t="s">
        <v>5273</v>
      </c>
      <c r="H386" s="46">
        <v>44957</v>
      </c>
      <c r="I386" s="35" t="s">
        <v>5286</v>
      </c>
      <c r="J386" s="35" t="s">
        <v>4878</v>
      </c>
      <c r="K386" s="35"/>
      <c r="L386" s="35" t="s">
        <v>16</v>
      </c>
      <c r="M386" s="35"/>
      <c r="N386" s="35" t="s">
        <v>58</v>
      </c>
      <c r="O386" s="35" t="s">
        <v>4762</v>
      </c>
    </row>
    <row r="387" spans="1:15" x14ac:dyDescent="0.2">
      <c r="A387" s="35" t="s">
        <v>5269</v>
      </c>
      <c r="B387" s="35" t="s">
        <v>5270</v>
      </c>
      <c r="C387" s="35">
        <v>2022</v>
      </c>
      <c r="D387" s="35" t="s">
        <v>426</v>
      </c>
      <c r="E387" s="35" t="s">
        <v>5287</v>
      </c>
      <c r="F387" s="35" t="s">
        <v>5288</v>
      </c>
      <c r="G387" s="35" t="s">
        <v>5273</v>
      </c>
      <c r="H387" s="46">
        <v>44957</v>
      </c>
      <c r="I387" s="35" t="s">
        <v>5289</v>
      </c>
      <c r="J387" s="35" t="s">
        <v>4878</v>
      </c>
      <c r="K387" s="35"/>
      <c r="L387" s="35" t="s">
        <v>16</v>
      </c>
      <c r="M387" s="35"/>
      <c r="N387" s="35" t="s">
        <v>58</v>
      </c>
      <c r="O387" s="35" t="s">
        <v>4762</v>
      </c>
    </row>
    <row r="388" spans="1:15" x14ac:dyDescent="0.2">
      <c r="A388" s="35" t="s">
        <v>5269</v>
      </c>
      <c r="B388" s="35" t="s">
        <v>5270</v>
      </c>
      <c r="C388" s="35">
        <v>2022</v>
      </c>
      <c r="D388" s="35" t="s">
        <v>426</v>
      </c>
      <c r="E388" s="35" t="s">
        <v>5295</v>
      </c>
      <c r="F388" s="35" t="s">
        <v>5296</v>
      </c>
      <c r="G388" s="35" t="s">
        <v>5297</v>
      </c>
      <c r="H388" s="46">
        <v>44957</v>
      </c>
      <c r="I388" s="35" t="s">
        <v>5298</v>
      </c>
      <c r="J388" s="35" t="s">
        <v>4878</v>
      </c>
      <c r="K388" s="35"/>
      <c r="L388" s="35" t="s">
        <v>16</v>
      </c>
      <c r="M388" s="35"/>
      <c r="N388" s="35" t="s">
        <v>58</v>
      </c>
      <c r="O388" s="35" t="s">
        <v>4762</v>
      </c>
    </row>
    <row r="389" spans="1:15" x14ac:dyDescent="0.2">
      <c r="A389" s="35">
        <v>18100</v>
      </c>
      <c r="B389" s="35" t="s">
        <v>5306</v>
      </c>
      <c r="C389" s="35">
        <v>2022</v>
      </c>
      <c r="D389" s="35" t="s">
        <v>426</v>
      </c>
      <c r="E389" s="35" t="s">
        <v>5307</v>
      </c>
      <c r="F389" s="35" t="s">
        <v>5308</v>
      </c>
      <c r="G389" s="35" t="s">
        <v>5309</v>
      </c>
      <c r="H389" s="46">
        <v>44957</v>
      </c>
      <c r="I389" s="35" t="s">
        <v>5310</v>
      </c>
      <c r="J389" s="35" t="s">
        <v>5259</v>
      </c>
      <c r="K389" s="35" t="s">
        <v>5311</v>
      </c>
      <c r="L389" s="35"/>
      <c r="M389" s="35" t="s">
        <v>4560</v>
      </c>
      <c r="N389" s="35" t="s">
        <v>4773</v>
      </c>
      <c r="O389" s="35" t="s">
        <v>4762</v>
      </c>
    </row>
    <row r="390" spans="1:15" x14ac:dyDescent="0.2">
      <c r="A390" s="35" t="s">
        <v>5312</v>
      </c>
      <c r="B390" s="35" t="s">
        <v>5313</v>
      </c>
      <c r="C390" s="35">
        <v>2022</v>
      </c>
      <c r="D390" s="35" t="s">
        <v>426</v>
      </c>
      <c r="E390" s="35" t="s">
        <v>5324</v>
      </c>
      <c r="F390" s="35" t="s">
        <v>5325</v>
      </c>
      <c r="G390" s="35" t="s">
        <v>5326</v>
      </c>
      <c r="H390" s="46">
        <v>44957</v>
      </c>
      <c r="I390" s="35" t="s">
        <v>5327</v>
      </c>
      <c r="J390" s="35" t="s">
        <v>5319</v>
      </c>
      <c r="K390" s="35"/>
      <c r="L390" s="35" t="s">
        <v>16</v>
      </c>
      <c r="M390" s="35"/>
      <c r="N390" s="35" t="s">
        <v>58</v>
      </c>
      <c r="O390" s="35" t="s">
        <v>4762</v>
      </c>
    </row>
    <row r="391" spans="1:15" x14ac:dyDescent="0.2">
      <c r="A391" s="35" t="s">
        <v>5312</v>
      </c>
      <c r="B391" s="35" t="s">
        <v>5313</v>
      </c>
      <c r="C391" s="35">
        <v>2022</v>
      </c>
      <c r="D391" s="35" t="s">
        <v>426</v>
      </c>
      <c r="E391" s="35" t="s">
        <v>5324</v>
      </c>
      <c r="F391" s="35" t="s">
        <v>5325</v>
      </c>
      <c r="G391" s="35" t="s">
        <v>5326</v>
      </c>
      <c r="H391" s="46">
        <v>44957</v>
      </c>
      <c r="I391" s="35" t="s">
        <v>5338</v>
      </c>
      <c r="J391" s="35" t="s">
        <v>5319</v>
      </c>
      <c r="K391" s="35" t="s">
        <v>5339</v>
      </c>
      <c r="L391" s="35" t="s">
        <v>16</v>
      </c>
      <c r="M391" s="35"/>
      <c r="N391" s="35" t="s">
        <v>58</v>
      </c>
      <c r="O391" s="35" t="s">
        <v>4762</v>
      </c>
    </row>
    <row r="392" spans="1:15" x14ac:dyDescent="0.2">
      <c r="A392" s="35" t="s">
        <v>5344</v>
      </c>
      <c r="B392" s="35" t="s">
        <v>5345</v>
      </c>
      <c r="C392" s="35">
        <v>2022</v>
      </c>
      <c r="D392" s="35" t="s">
        <v>426</v>
      </c>
      <c r="E392" s="35" t="s">
        <v>5346</v>
      </c>
      <c r="F392" s="35" t="s">
        <v>5347</v>
      </c>
      <c r="G392" s="35" t="s">
        <v>5348</v>
      </c>
      <c r="H392" s="46">
        <v>44957</v>
      </c>
      <c r="I392" s="35" t="s">
        <v>5349</v>
      </c>
      <c r="J392" s="35" t="s">
        <v>5259</v>
      </c>
      <c r="K392" s="35"/>
      <c r="L392" s="35"/>
      <c r="M392" s="35" t="s">
        <v>4560</v>
      </c>
      <c r="N392" s="35" t="s">
        <v>58</v>
      </c>
      <c r="O392" s="35" t="s">
        <v>4762</v>
      </c>
    </row>
    <row r="393" spans="1:15" x14ac:dyDescent="0.2">
      <c r="A393" s="35" t="s">
        <v>5344</v>
      </c>
      <c r="B393" s="35" t="s">
        <v>5345</v>
      </c>
      <c r="C393" s="35">
        <v>2022</v>
      </c>
      <c r="D393" s="35" t="s">
        <v>426</v>
      </c>
      <c r="E393" s="35" t="s">
        <v>5346</v>
      </c>
      <c r="F393" s="35" t="s">
        <v>5347</v>
      </c>
      <c r="G393" s="35" t="s">
        <v>5348</v>
      </c>
      <c r="H393" s="46">
        <v>44957</v>
      </c>
      <c r="I393" s="35" t="s">
        <v>5350</v>
      </c>
      <c r="J393" s="35" t="s">
        <v>5259</v>
      </c>
      <c r="K393" s="35"/>
      <c r="L393" s="35"/>
      <c r="M393" s="35" t="s">
        <v>4560</v>
      </c>
      <c r="N393" s="35" t="s">
        <v>58</v>
      </c>
      <c r="O393" s="35" t="s">
        <v>4762</v>
      </c>
    </row>
    <row r="394" spans="1:15" x14ac:dyDescent="0.2">
      <c r="A394" s="35" t="s">
        <v>5344</v>
      </c>
      <c r="B394" s="35" t="s">
        <v>5345</v>
      </c>
      <c r="C394" s="35">
        <v>2022</v>
      </c>
      <c r="D394" s="35" t="s">
        <v>426</v>
      </c>
      <c r="E394" s="35" t="s">
        <v>5346</v>
      </c>
      <c r="F394" s="35" t="s">
        <v>5347</v>
      </c>
      <c r="G394" s="35" t="s">
        <v>5348</v>
      </c>
      <c r="H394" s="46">
        <v>44957</v>
      </c>
      <c r="I394" s="35" t="s">
        <v>5351</v>
      </c>
      <c r="J394" s="35" t="s">
        <v>5259</v>
      </c>
      <c r="K394" s="35"/>
      <c r="L394" s="35"/>
      <c r="M394" s="35" t="s">
        <v>4560</v>
      </c>
      <c r="N394" s="35" t="s">
        <v>58</v>
      </c>
      <c r="O394" s="35" t="s">
        <v>4762</v>
      </c>
    </row>
    <row r="395" spans="1:15" x14ac:dyDescent="0.2">
      <c r="A395" s="35" t="s">
        <v>5344</v>
      </c>
      <c r="B395" s="35" t="s">
        <v>5345</v>
      </c>
      <c r="C395" s="35">
        <v>2022</v>
      </c>
      <c r="D395" s="35" t="s">
        <v>426</v>
      </c>
      <c r="E395" s="35" t="s">
        <v>5346</v>
      </c>
      <c r="F395" s="35" t="s">
        <v>5347</v>
      </c>
      <c r="G395" s="35" t="s">
        <v>5348</v>
      </c>
      <c r="H395" s="46">
        <v>44957</v>
      </c>
      <c r="I395" s="35" t="s">
        <v>5352</v>
      </c>
      <c r="J395" s="35" t="s">
        <v>5259</v>
      </c>
      <c r="K395" s="35"/>
      <c r="L395" s="35"/>
      <c r="M395" s="35" t="s">
        <v>4560</v>
      </c>
      <c r="N395" s="35" t="s">
        <v>58</v>
      </c>
      <c r="O395" s="35" t="s">
        <v>4762</v>
      </c>
    </row>
    <row r="396" spans="1:15" x14ac:dyDescent="0.2">
      <c r="A396" s="35" t="s">
        <v>5344</v>
      </c>
      <c r="B396" s="35" t="s">
        <v>5345</v>
      </c>
      <c r="C396" s="35">
        <v>2022</v>
      </c>
      <c r="D396" s="35" t="s">
        <v>426</v>
      </c>
      <c r="E396" s="35" t="s">
        <v>5346</v>
      </c>
      <c r="F396" s="35" t="s">
        <v>5347</v>
      </c>
      <c r="G396" s="35" t="s">
        <v>5348</v>
      </c>
      <c r="H396" s="46">
        <v>44957</v>
      </c>
      <c r="I396" s="35" t="s">
        <v>5353</v>
      </c>
      <c r="J396" s="35" t="s">
        <v>5259</v>
      </c>
      <c r="K396" s="35"/>
      <c r="L396" s="35"/>
      <c r="M396" s="35" t="s">
        <v>4560</v>
      </c>
      <c r="N396" s="35" t="s">
        <v>58</v>
      </c>
      <c r="O396" s="35" t="s">
        <v>4762</v>
      </c>
    </row>
    <row r="397" spans="1:15" x14ac:dyDescent="0.2">
      <c r="A397" s="35" t="s">
        <v>5344</v>
      </c>
      <c r="B397" s="35" t="s">
        <v>5345</v>
      </c>
      <c r="C397" s="35">
        <v>2022</v>
      </c>
      <c r="D397" s="35" t="s">
        <v>426</v>
      </c>
      <c r="E397" s="35" t="s">
        <v>5346</v>
      </c>
      <c r="F397" s="35" t="s">
        <v>5347</v>
      </c>
      <c r="G397" s="35" t="s">
        <v>5348</v>
      </c>
      <c r="H397" s="46">
        <v>44957</v>
      </c>
      <c r="I397" s="35" t="s">
        <v>5354</v>
      </c>
      <c r="J397" s="35" t="s">
        <v>5259</v>
      </c>
      <c r="K397" s="35"/>
      <c r="L397" s="35"/>
      <c r="M397" s="35" t="s">
        <v>4560</v>
      </c>
      <c r="N397" s="35" t="s">
        <v>58</v>
      </c>
      <c r="O397" s="35" t="s">
        <v>4762</v>
      </c>
    </row>
    <row r="398" spans="1:15" x14ac:dyDescent="0.2">
      <c r="A398" s="35" t="s">
        <v>5344</v>
      </c>
      <c r="B398" s="35" t="s">
        <v>5345</v>
      </c>
      <c r="C398" s="35">
        <v>2022</v>
      </c>
      <c r="D398" s="35" t="s">
        <v>426</v>
      </c>
      <c r="E398" s="35" t="s">
        <v>5346</v>
      </c>
      <c r="F398" s="35" t="s">
        <v>5347</v>
      </c>
      <c r="G398" s="35" t="s">
        <v>5348</v>
      </c>
      <c r="H398" s="46">
        <v>44957</v>
      </c>
      <c r="I398" s="35" t="s">
        <v>5355</v>
      </c>
      <c r="J398" s="35" t="s">
        <v>5259</v>
      </c>
      <c r="K398" s="35"/>
      <c r="L398" s="35"/>
      <c r="M398" s="35" t="s">
        <v>4560</v>
      </c>
      <c r="N398" s="35" t="s">
        <v>58</v>
      </c>
      <c r="O398" s="35" t="s">
        <v>4762</v>
      </c>
    </row>
    <row r="399" spans="1:15" x14ac:dyDescent="0.2">
      <c r="A399" s="35" t="s">
        <v>5344</v>
      </c>
      <c r="B399" s="35" t="s">
        <v>5345</v>
      </c>
      <c r="C399" s="35">
        <v>2022</v>
      </c>
      <c r="D399" s="35" t="s">
        <v>426</v>
      </c>
      <c r="E399" s="35" t="s">
        <v>5346</v>
      </c>
      <c r="F399" s="35" t="s">
        <v>5347</v>
      </c>
      <c r="G399" s="35" t="s">
        <v>5348</v>
      </c>
      <c r="H399" s="46">
        <v>44957</v>
      </c>
      <c r="I399" s="35" t="s">
        <v>5356</v>
      </c>
      <c r="J399" s="35" t="s">
        <v>5259</v>
      </c>
      <c r="K399" s="35"/>
      <c r="L399" s="35"/>
      <c r="M399" s="35" t="s">
        <v>4560</v>
      </c>
      <c r="N399" s="35" t="s">
        <v>58</v>
      </c>
      <c r="O399" s="35" t="s">
        <v>4762</v>
      </c>
    </row>
    <row r="400" spans="1:15" x14ac:dyDescent="0.2">
      <c r="A400" s="35" t="s">
        <v>5344</v>
      </c>
      <c r="B400" s="35" t="s">
        <v>5345</v>
      </c>
      <c r="C400" s="35">
        <v>2022</v>
      </c>
      <c r="D400" s="35" t="s">
        <v>426</v>
      </c>
      <c r="E400" s="35" t="s">
        <v>5346</v>
      </c>
      <c r="F400" s="35" t="s">
        <v>5347</v>
      </c>
      <c r="G400" s="35" t="s">
        <v>5348</v>
      </c>
      <c r="H400" s="46">
        <v>44957</v>
      </c>
      <c r="I400" s="35" t="s">
        <v>5358</v>
      </c>
      <c r="J400" s="35" t="s">
        <v>5259</v>
      </c>
      <c r="K400" s="35"/>
      <c r="L400" s="35"/>
      <c r="M400" s="35" t="s">
        <v>4560</v>
      </c>
      <c r="N400" s="35" t="s">
        <v>58</v>
      </c>
      <c r="O400" s="35" t="s">
        <v>4762</v>
      </c>
    </row>
    <row r="401" spans="1:15" x14ac:dyDescent="0.2">
      <c r="A401" s="35" t="s">
        <v>5344</v>
      </c>
      <c r="B401" s="35" t="s">
        <v>5345</v>
      </c>
      <c r="C401" s="35">
        <v>2022</v>
      </c>
      <c r="D401" s="35" t="s">
        <v>426</v>
      </c>
      <c r="E401" s="35" t="s">
        <v>5346</v>
      </c>
      <c r="F401" s="35" t="s">
        <v>5347</v>
      </c>
      <c r="G401" s="35" t="s">
        <v>5348</v>
      </c>
      <c r="H401" s="46">
        <v>44957</v>
      </c>
      <c r="I401" s="35" t="s">
        <v>5360</v>
      </c>
      <c r="J401" s="35" t="s">
        <v>5259</v>
      </c>
      <c r="K401" s="35"/>
      <c r="L401" s="35"/>
      <c r="M401" s="35" t="s">
        <v>4560</v>
      </c>
      <c r="N401" s="35" t="s">
        <v>58</v>
      </c>
      <c r="O401" s="35" t="s">
        <v>4762</v>
      </c>
    </row>
    <row r="402" spans="1:15" x14ac:dyDescent="0.2">
      <c r="A402" s="35" t="s">
        <v>5344</v>
      </c>
      <c r="B402" s="35" t="s">
        <v>5345</v>
      </c>
      <c r="C402" s="35">
        <v>2022</v>
      </c>
      <c r="D402" s="35" t="s">
        <v>426</v>
      </c>
      <c r="E402" s="35" t="s">
        <v>5346</v>
      </c>
      <c r="F402" s="35" t="s">
        <v>5347</v>
      </c>
      <c r="G402" s="35" t="s">
        <v>5348</v>
      </c>
      <c r="H402" s="46">
        <v>44957</v>
      </c>
      <c r="I402" s="35" t="s">
        <v>5361</v>
      </c>
      <c r="J402" s="35" t="s">
        <v>5259</v>
      </c>
      <c r="K402" s="35"/>
      <c r="L402" s="35"/>
      <c r="M402" s="35" t="s">
        <v>4560</v>
      </c>
      <c r="N402" s="35" t="s">
        <v>58</v>
      </c>
      <c r="O402" s="35" t="s">
        <v>4762</v>
      </c>
    </row>
    <row r="403" spans="1:15" x14ac:dyDescent="0.2">
      <c r="A403" s="35" t="s">
        <v>5344</v>
      </c>
      <c r="B403" s="35" t="s">
        <v>5345</v>
      </c>
      <c r="C403" s="35">
        <v>2022</v>
      </c>
      <c r="D403" s="35" t="s">
        <v>426</v>
      </c>
      <c r="E403" s="35" t="s">
        <v>5346</v>
      </c>
      <c r="F403" s="35" t="s">
        <v>5347</v>
      </c>
      <c r="G403" s="35" t="s">
        <v>5348</v>
      </c>
      <c r="H403" s="46">
        <v>44957</v>
      </c>
      <c r="I403" s="35" t="s">
        <v>5363</v>
      </c>
      <c r="J403" s="35" t="s">
        <v>5259</v>
      </c>
      <c r="K403" s="35"/>
      <c r="L403" s="35"/>
      <c r="M403" s="35" t="s">
        <v>4560</v>
      </c>
      <c r="N403" s="35" t="s">
        <v>58</v>
      </c>
      <c r="O403" s="35" t="s">
        <v>4762</v>
      </c>
    </row>
    <row r="404" spans="1:15" x14ac:dyDescent="0.2">
      <c r="A404" s="35" t="s">
        <v>5344</v>
      </c>
      <c r="B404" s="35" t="s">
        <v>5345</v>
      </c>
      <c r="C404" s="35">
        <v>2022</v>
      </c>
      <c r="D404" s="35" t="s">
        <v>426</v>
      </c>
      <c r="E404" s="35" t="s">
        <v>5346</v>
      </c>
      <c r="F404" s="35" t="s">
        <v>5347</v>
      </c>
      <c r="G404" s="35" t="s">
        <v>5348</v>
      </c>
      <c r="H404" s="46">
        <v>44957</v>
      </c>
      <c r="I404" s="35" t="s">
        <v>5364</v>
      </c>
      <c r="J404" s="35" t="s">
        <v>5259</v>
      </c>
      <c r="K404" s="35"/>
      <c r="L404" s="35"/>
      <c r="M404" s="35" t="s">
        <v>4560</v>
      </c>
      <c r="N404" s="35" t="s">
        <v>58</v>
      </c>
      <c r="O404" s="35" t="s">
        <v>4762</v>
      </c>
    </row>
    <row r="405" spans="1:15" x14ac:dyDescent="0.2">
      <c r="A405" s="35" t="s">
        <v>5344</v>
      </c>
      <c r="B405" s="35" t="s">
        <v>5345</v>
      </c>
      <c r="C405" s="35">
        <v>2022</v>
      </c>
      <c r="D405" s="35" t="s">
        <v>426</v>
      </c>
      <c r="E405" s="35" t="s">
        <v>5346</v>
      </c>
      <c r="F405" s="35" t="s">
        <v>5347</v>
      </c>
      <c r="G405" s="35" t="s">
        <v>5348</v>
      </c>
      <c r="H405" s="46">
        <v>44957</v>
      </c>
      <c r="I405" s="35" t="s">
        <v>5365</v>
      </c>
      <c r="J405" s="35" t="s">
        <v>5259</v>
      </c>
      <c r="K405" s="35"/>
      <c r="L405" s="35"/>
      <c r="M405" s="35" t="s">
        <v>4560</v>
      </c>
      <c r="N405" s="35" t="s">
        <v>58</v>
      </c>
      <c r="O405" s="35" t="s">
        <v>4762</v>
      </c>
    </row>
    <row r="406" spans="1:15" x14ac:dyDescent="0.2">
      <c r="A406" s="35" t="s">
        <v>5344</v>
      </c>
      <c r="B406" s="35" t="s">
        <v>5345</v>
      </c>
      <c r="C406" s="35">
        <v>2022</v>
      </c>
      <c r="D406" s="35" t="s">
        <v>426</v>
      </c>
      <c r="E406" s="35" t="s">
        <v>5346</v>
      </c>
      <c r="F406" s="35" t="s">
        <v>5347</v>
      </c>
      <c r="G406" s="35" t="s">
        <v>5348</v>
      </c>
      <c r="H406" s="46">
        <v>44957</v>
      </c>
      <c r="I406" s="35" t="s">
        <v>5366</v>
      </c>
      <c r="J406" s="35" t="s">
        <v>5259</v>
      </c>
      <c r="K406" s="35"/>
      <c r="L406" s="35"/>
      <c r="M406" s="35" t="s">
        <v>4560</v>
      </c>
      <c r="N406" s="35" t="s">
        <v>58</v>
      </c>
      <c r="O406" s="35" t="s">
        <v>4762</v>
      </c>
    </row>
    <row r="407" spans="1:15" x14ac:dyDescent="0.2">
      <c r="A407" s="35" t="s">
        <v>5344</v>
      </c>
      <c r="B407" s="35" t="s">
        <v>5345</v>
      </c>
      <c r="C407" s="35">
        <v>2022</v>
      </c>
      <c r="D407" s="35" t="s">
        <v>426</v>
      </c>
      <c r="E407" s="35" t="s">
        <v>5346</v>
      </c>
      <c r="F407" s="35" t="s">
        <v>5347</v>
      </c>
      <c r="G407" s="35" t="s">
        <v>5348</v>
      </c>
      <c r="H407" s="46">
        <v>44957</v>
      </c>
      <c r="I407" s="35" t="s">
        <v>5367</v>
      </c>
      <c r="J407" s="35" t="s">
        <v>5259</v>
      </c>
      <c r="K407" s="35"/>
      <c r="L407" s="35" t="s">
        <v>4558</v>
      </c>
      <c r="M407" s="35"/>
      <c r="N407" s="35" t="s">
        <v>58</v>
      </c>
      <c r="O407" s="35" t="s">
        <v>4762</v>
      </c>
    </row>
    <row r="408" spans="1:15" x14ac:dyDescent="0.2">
      <c r="A408" s="35" t="s">
        <v>5380</v>
      </c>
      <c r="B408" s="35" t="s">
        <v>5381</v>
      </c>
      <c r="C408" s="35">
        <v>2022</v>
      </c>
      <c r="D408" s="35" t="s">
        <v>426</v>
      </c>
      <c r="E408" s="35" t="s">
        <v>5382</v>
      </c>
      <c r="F408" s="35" t="s">
        <v>5383</v>
      </c>
      <c r="G408" s="35" t="s">
        <v>5384</v>
      </c>
      <c r="H408" s="46">
        <v>44957</v>
      </c>
      <c r="I408" s="35" t="s">
        <v>5385</v>
      </c>
      <c r="J408" s="35" t="s">
        <v>5259</v>
      </c>
      <c r="K408" s="35"/>
      <c r="L408" s="35" t="s">
        <v>4557</v>
      </c>
      <c r="M408" s="35"/>
      <c r="N408" s="35" t="s">
        <v>58</v>
      </c>
      <c r="O408" s="35" t="s">
        <v>4762</v>
      </c>
    </row>
    <row r="409" spans="1:15" x14ac:dyDescent="0.2">
      <c r="A409" s="35" t="s">
        <v>5380</v>
      </c>
      <c r="B409" s="35" t="s">
        <v>5381</v>
      </c>
      <c r="C409" s="35">
        <v>2022</v>
      </c>
      <c r="D409" s="35" t="s">
        <v>426</v>
      </c>
      <c r="E409" s="35" t="s">
        <v>5386</v>
      </c>
      <c r="F409" s="35" t="s">
        <v>5387</v>
      </c>
      <c r="G409" s="35" t="s">
        <v>5384</v>
      </c>
      <c r="H409" s="46">
        <v>44957</v>
      </c>
      <c r="I409" s="35" t="s">
        <v>5385</v>
      </c>
      <c r="J409" s="35" t="s">
        <v>5259</v>
      </c>
      <c r="K409" s="35"/>
      <c r="L409" s="35" t="s">
        <v>4557</v>
      </c>
      <c r="M409" s="35"/>
      <c r="N409" s="35" t="s">
        <v>58</v>
      </c>
      <c r="O409" s="35" t="s">
        <v>4762</v>
      </c>
    </row>
    <row r="410" spans="1:15" x14ac:dyDescent="0.2">
      <c r="A410" s="35" t="s">
        <v>5380</v>
      </c>
      <c r="B410" s="35" t="s">
        <v>5381</v>
      </c>
      <c r="C410" s="35">
        <v>2022</v>
      </c>
      <c r="D410" s="35" t="s">
        <v>426</v>
      </c>
      <c r="E410" s="35" t="s">
        <v>5388</v>
      </c>
      <c r="F410" s="35" t="s">
        <v>5389</v>
      </c>
      <c r="G410" s="35" t="s">
        <v>5384</v>
      </c>
      <c r="H410" s="46">
        <v>44957</v>
      </c>
      <c r="I410" s="35" t="s">
        <v>5385</v>
      </c>
      <c r="J410" s="35" t="s">
        <v>5259</v>
      </c>
      <c r="K410" s="35"/>
      <c r="L410" s="35"/>
      <c r="M410" s="35" t="s">
        <v>4561</v>
      </c>
      <c r="N410" s="35" t="s">
        <v>58</v>
      </c>
      <c r="O410" s="35" t="s">
        <v>4762</v>
      </c>
    </row>
    <row r="411" spans="1:15" x14ac:dyDescent="0.2">
      <c r="A411" s="35" t="s">
        <v>5390</v>
      </c>
      <c r="B411" s="35" t="s">
        <v>5391</v>
      </c>
      <c r="C411" s="35">
        <v>2022</v>
      </c>
      <c r="D411" s="35" t="s">
        <v>426</v>
      </c>
      <c r="E411" s="35" t="s">
        <v>5402</v>
      </c>
      <c r="F411" s="35" t="s">
        <v>5403</v>
      </c>
      <c r="G411" s="35" t="s">
        <v>5404</v>
      </c>
      <c r="H411" s="46">
        <v>44957</v>
      </c>
      <c r="I411" s="35" t="s">
        <v>5405</v>
      </c>
      <c r="J411" s="35" t="s">
        <v>5401</v>
      </c>
      <c r="K411" s="35"/>
      <c r="L411" s="35" t="s">
        <v>4558</v>
      </c>
      <c r="M411" s="35"/>
      <c r="N411" s="35" t="s">
        <v>5072</v>
      </c>
      <c r="O411" s="35" t="s">
        <v>4762</v>
      </c>
    </row>
    <row r="412" spans="1:15" x14ac:dyDescent="0.2">
      <c r="A412" s="35" t="s">
        <v>5390</v>
      </c>
      <c r="B412" s="35" t="s">
        <v>5391</v>
      </c>
      <c r="C412" s="35">
        <v>2022</v>
      </c>
      <c r="D412" s="35" t="s">
        <v>426</v>
      </c>
      <c r="E412" s="35" t="s">
        <v>5406</v>
      </c>
      <c r="F412" s="35" t="s">
        <v>5407</v>
      </c>
      <c r="G412" s="35" t="s">
        <v>5408</v>
      </c>
      <c r="H412" s="46">
        <v>44957</v>
      </c>
      <c r="I412" s="35" t="s">
        <v>5409</v>
      </c>
      <c r="J412" s="35" t="s">
        <v>5259</v>
      </c>
      <c r="K412" s="35"/>
      <c r="L412" s="35" t="s">
        <v>4558</v>
      </c>
      <c r="M412" s="35"/>
      <c r="N412" s="35" t="s">
        <v>5072</v>
      </c>
      <c r="O412" s="35" t="s">
        <v>4762</v>
      </c>
    </row>
    <row r="413" spans="1:15" x14ac:dyDescent="0.2">
      <c r="A413" s="35" t="s">
        <v>5390</v>
      </c>
      <c r="B413" s="35" t="s">
        <v>5391</v>
      </c>
      <c r="C413" s="35">
        <v>2022</v>
      </c>
      <c r="D413" s="35" t="s">
        <v>426</v>
      </c>
      <c r="E413" s="35" t="s">
        <v>5410</v>
      </c>
      <c r="F413" s="35" t="s">
        <v>5411</v>
      </c>
      <c r="G413" s="35" t="s">
        <v>5412</v>
      </c>
      <c r="H413" s="46">
        <v>44957</v>
      </c>
      <c r="I413" s="35" t="s">
        <v>5413</v>
      </c>
      <c r="J413" s="35" t="s">
        <v>5401</v>
      </c>
      <c r="K413" s="35"/>
      <c r="L413" s="35"/>
      <c r="M413" s="35" t="s">
        <v>6734</v>
      </c>
      <c r="N413" s="35" t="s">
        <v>5072</v>
      </c>
      <c r="O413" s="35" t="s">
        <v>4762</v>
      </c>
    </row>
    <row r="414" spans="1:15" x14ac:dyDescent="0.2">
      <c r="A414" s="35" t="s">
        <v>5414</v>
      </c>
      <c r="B414" s="35" t="s">
        <v>5415</v>
      </c>
      <c r="C414" s="35">
        <v>2022</v>
      </c>
      <c r="D414" s="35" t="s">
        <v>426</v>
      </c>
      <c r="E414" s="35" t="s">
        <v>5416</v>
      </c>
      <c r="F414" s="35" t="s">
        <v>5417</v>
      </c>
      <c r="G414" s="35" t="s">
        <v>5418</v>
      </c>
      <c r="H414" s="46">
        <v>44957</v>
      </c>
      <c r="I414" s="35" t="s">
        <v>5419</v>
      </c>
      <c r="J414" s="35" t="s">
        <v>5259</v>
      </c>
      <c r="K414" s="35" t="s">
        <v>41</v>
      </c>
      <c r="L414" s="35" t="s">
        <v>4557</v>
      </c>
      <c r="M414" s="35"/>
      <c r="N414" s="35" t="s">
        <v>58</v>
      </c>
      <c r="O414" s="35" t="s">
        <v>4762</v>
      </c>
    </row>
    <row r="415" spans="1:15" x14ac:dyDescent="0.2">
      <c r="A415" s="35" t="s">
        <v>5420</v>
      </c>
      <c r="B415" s="35" t="s">
        <v>5421</v>
      </c>
      <c r="C415" s="35">
        <v>2022</v>
      </c>
      <c r="D415" s="35" t="s">
        <v>426</v>
      </c>
      <c r="E415" s="35" t="s">
        <v>5422</v>
      </c>
      <c r="F415" s="35" t="s">
        <v>5423</v>
      </c>
      <c r="G415" s="35" t="s">
        <v>5424</v>
      </c>
      <c r="H415" s="46">
        <v>44957</v>
      </c>
      <c r="I415" s="35" t="s">
        <v>5425</v>
      </c>
      <c r="J415" s="35" t="s">
        <v>5426</v>
      </c>
      <c r="K415" s="35" t="s">
        <v>5427</v>
      </c>
      <c r="L415" s="35" t="s">
        <v>4558</v>
      </c>
      <c r="M415" s="35"/>
      <c r="N415" s="35" t="s">
        <v>58</v>
      </c>
      <c r="O415" s="35" t="s">
        <v>4762</v>
      </c>
    </row>
    <row r="416" spans="1:15" x14ac:dyDescent="0.2">
      <c r="A416" s="35" t="s">
        <v>5420</v>
      </c>
      <c r="B416" s="35" t="s">
        <v>5421</v>
      </c>
      <c r="C416" s="35">
        <v>2022</v>
      </c>
      <c r="D416" s="35" t="s">
        <v>426</v>
      </c>
      <c r="E416" s="35" t="s">
        <v>5431</v>
      </c>
      <c r="F416" s="35" t="s">
        <v>5432</v>
      </c>
      <c r="G416" s="35" t="s">
        <v>5424</v>
      </c>
      <c r="H416" s="46">
        <v>44957</v>
      </c>
      <c r="I416" s="35" t="s">
        <v>5425</v>
      </c>
      <c r="J416" s="35" t="s">
        <v>5426</v>
      </c>
      <c r="K416" s="35" t="s">
        <v>5427</v>
      </c>
      <c r="L416" s="35" t="s">
        <v>4558</v>
      </c>
      <c r="M416" s="35"/>
      <c r="N416" s="35" t="s">
        <v>58</v>
      </c>
      <c r="O416" s="35" t="s">
        <v>4762</v>
      </c>
    </row>
    <row r="417" spans="1:15" x14ac:dyDescent="0.2">
      <c r="A417" s="35" t="s">
        <v>5420</v>
      </c>
      <c r="B417" s="35" t="s">
        <v>5421</v>
      </c>
      <c r="C417" s="35">
        <v>2022</v>
      </c>
      <c r="D417" s="35" t="s">
        <v>426</v>
      </c>
      <c r="E417" s="35" t="s">
        <v>5433</v>
      </c>
      <c r="F417" s="35" t="s">
        <v>5434</v>
      </c>
      <c r="G417" s="35" t="s">
        <v>5424</v>
      </c>
      <c r="H417" s="46">
        <v>44957</v>
      </c>
      <c r="I417" s="35" t="s">
        <v>5435</v>
      </c>
      <c r="J417" s="35" t="s">
        <v>5426</v>
      </c>
      <c r="K417" s="35" t="s">
        <v>5427</v>
      </c>
      <c r="L417" s="35" t="s">
        <v>4558</v>
      </c>
      <c r="M417" s="35"/>
      <c r="N417" s="35" t="s">
        <v>58</v>
      </c>
      <c r="O417" s="35" t="s">
        <v>4762</v>
      </c>
    </row>
    <row r="418" spans="1:15" x14ac:dyDescent="0.2">
      <c r="A418" s="35" t="s">
        <v>5420</v>
      </c>
      <c r="B418" s="35" t="s">
        <v>5421</v>
      </c>
      <c r="C418" s="35">
        <v>2022</v>
      </c>
      <c r="D418" s="35" t="s">
        <v>426</v>
      </c>
      <c r="E418" s="35" t="s">
        <v>5438</v>
      </c>
      <c r="F418" s="35" t="s">
        <v>5439</v>
      </c>
      <c r="G418" s="35" t="s">
        <v>5424</v>
      </c>
      <c r="H418" s="46">
        <v>44957</v>
      </c>
      <c r="I418" s="35" t="s">
        <v>5440</v>
      </c>
      <c r="J418" s="35" t="s">
        <v>5426</v>
      </c>
      <c r="K418" s="35" t="s">
        <v>5427</v>
      </c>
      <c r="L418" s="35" t="s">
        <v>4558</v>
      </c>
      <c r="M418" s="35"/>
      <c r="N418" s="35" t="s">
        <v>58</v>
      </c>
      <c r="O418" s="35" t="s">
        <v>4762</v>
      </c>
    </row>
    <row r="419" spans="1:15" x14ac:dyDescent="0.2">
      <c r="A419" s="35" t="s">
        <v>5441</v>
      </c>
      <c r="B419" s="35" t="s">
        <v>5442</v>
      </c>
      <c r="C419" s="35">
        <v>2022</v>
      </c>
      <c r="D419" s="35" t="s">
        <v>426</v>
      </c>
      <c r="E419" s="35" t="s">
        <v>5443</v>
      </c>
      <c r="F419" s="35" t="s">
        <v>5444</v>
      </c>
      <c r="G419" s="35" t="s">
        <v>5445</v>
      </c>
      <c r="H419" s="46">
        <v>44957</v>
      </c>
      <c r="I419" s="35" t="s">
        <v>5446</v>
      </c>
      <c r="J419" s="35" t="s">
        <v>5447</v>
      </c>
      <c r="K419" s="35" t="s">
        <v>5448</v>
      </c>
      <c r="L419" s="35" t="s">
        <v>4557</v>
      </c>
      <c r="M419" s="35"/>
      <c r="N419" s="35" t="s">
        <v>58</v>
      </c>
      <c r="O419" s="35" t="s">
        <v>4762</v>
      </c>
    </row>
    <row r="420" spans="1:15" x14ac:dyDescent="0.2">
      <c r="A420" s="35" t="s">
        <v>5441</v>
      </c>
      <c r="B420" s="35" t="s">
        <v>5442</v>
      </c>
      <c r="C420" s="35">
        <v>2022</v>
      </c>
      <c r="D420" s="35" t="s">
        <v>426</v>
      </c>
      <c r="E420" s="35" t="s">
        <v>5449</v>
      </c>
      <c r="F420" s="35" t="s">
        <v>5450</v>
      </c>
      <c r="G420" s="35" t="s">
        <v>5451</v>
      </c>
      <c r="H420" s="46">
        <v>44957</v>
      </c>
      <c r="I420" s="35" t="s">
        <v>5446</v>
      </c>
      <c r="J420" s="35" t="s">
        <v>5452</v>
      </c>
      <c r="K420" s="35" t="s">
        <v>5448</v>
      </c>
      <c r="L420" s="35" t="s">
        <v>16</v>
      </c>
      <c r="M420" s="35"/>
      <c r="N420" s="35" t="s">
        <v>58</v>
      </c>
      <c r="O420" s="35" t="s">
        <v>4762</v>
      </c>
    </row>
    <row r="421" spans="1:15" x14ac:dyDescent="0.2">
      <c r="A421" s="35" t="s">
        <v>5441</v>
      </c>
      <c r="B421" s="35" t="s">
        <v>5442</v>
      </c>
      <c r="C421" s="35">
        <v>2022</v>
      </c>
      <c r="D421" s="35" t="s">
        <v>426</v>
      </c>
      <c r="E421" s="35" t="s">
        <v>5453</v>
      </c>
      <c r="F421" s="35" t="s">
        <v>5454</v>
      </c>
      <c r="G421" s="35" t="s">
        <v>5455</v>
      </c>
      <c r="H421" s="46">
        <v>44957</v>
      </c>
      <c r="I421" s="35" t="s">
        <v>5446</v>
      </c>
      <c r="J421" s="35" t="s">
        <v>5452</v>
      </c>
      <c r="K421" s="35" t="s">
        <v>5448</v>
      </c>
      <c r="L421" s="35" t="s">
        <v>16</v>
      </c>
      <c r="M421" s="35"/>
      <c r="N421" s="35" t="s">
        <v>58</v>
      </c>
      <c r="O421" s="35" t="s">
        <v>4762</v>
      </c>
    </row>
    <row r="422" spans="1:15" x14ac:dyDescent="0.2">
      <c r="A422" s="35" t="s">
        <v>5456</v>
      </c>
      <c r="B422" s="35" t="s">
        <v>5457</v>
      </c>
      <c r="C422" s="35">
        <v>2022</v>
      </c>
      <c r="D422" s="35" t="s">
        <v>426</v>
      </c>
      <c r="E422" s="35" t="s">
        <v>5458</v>
      </c>
      <c r="F422" s="35" t="s">
        <v>5459</v>
      </c>
      <c r="G422" s="35" t="s">
        <v>5460</v>
      </c>
      <c r="H422" s="46">
        <v>44957</v>
      </c>
      <c r="I422" s="35" t="s">
        <v>5461</v>
      </c>
      <c r="J422" s="35" t="s">
        <v>5462</v>
      </c>
      <c r="K422" s="35" t="s">
        <v>5463</v>
      </c>
      <c r="L422" s="35"/>
      <c r="M422" s="35" t="s">
        <v>4561</v>
      </c>
      <c r="N422" s="35" t="s">
        <v>5072</v>
      </c>
      <c r="O422" s="35" t="s">
        <v>4762</v>
      </c>
    </row>
    <row r="423" spans="1:15" x14ac:dyDescent="0.2">
      <c r="A423" s="35" t="s">
        <v>5456</v>
      </c>
      <c r="B423" s="35" t="s">
        <v>5457</v>
      </c>
      <c r="C423" s="35">
        <v>2022</v>
      </c>
      <c r="D423" s="35" t="s">
        <v>426</v>
      </c>
      <c r="E423" s="35" t="s">
        <v>5458</v>
      </c>
      <c r="F423" s="35" t="s">
        <v>5464</v>
      </c>
      <c r="G423" s="35" t="s">
        <v>5465</v>
      </c>
      <c r="H423" s="46">
        <v>44957</v>
      </c>
      <c r="I423" s="35" t="s">
        <v>5466</v>
      </c>
      <c r="J423" s="35" t="s">
        <v>5462</v>
      </c>
      <c r="K423" s="35" t="s">
        <v>5467</v>
      </c>
      <c r="L423" s="35"/>
      <c r="M423" s="35" t="s">
        <v>4561</v>
      </c>
      <c r="N423" s="35" t="s">
        <v>5072</v>
      </c>
      <c r="O423" s="35" t="s">
        <v>4762</v>
      </c>
    </row>
    <row r="424" spans="1:15" x14ac:dyDescent="0.2">
      <c r="A424" s="35" t="s">
        <v>5456</v>
      </c>
      <c r="B424" s="35" t="s">
        <v>5457</v>
      </c>
      <c r="C424" s="35">
        <v>2022</v>
      </c>
      <c r="D424" s="35" t="s">
        <v>426</v>
      </c>
      <c r="E424" s="35" t="s">
        <v>5458</v>
      </c>
      <c r="F424" s="35" t="s">
        <v>5468</v>
      </c>
      <c r="G424" s="35" t="s">
        <v>5469</v>
      </c>
      <c r="H424" s="46">
        <v>44957</v>
      </c>
      <c r="I424" s="35" t="s">
        <v>5470</v>
      </c>
      <c r="J424" s="35" t="s">
        <v>5462</v>
      </c>
      <c r="K424" s="35" t="s">
        <v>5467</v>
      </c>
      <c r="L424" s="35"/>
      <c r="M424" s="35" t="s">
        <v>4561</v>
      </c>
      <c r="N424" s="35" t="s">
        <v>5072</v>
      </c>
      <c r="O424" s="35" t="s">
        <v>4762</v>
      </c>
    </row>
    <row r="425" spans="1:15" x14ac:dyDescent="0.2">
      <c r="A425" s="35" t="s">
        <v>5456</v>
      </c>
      <c r="B425" s="35" t="s">
        <v>5457</v>
      </c>
      <c r="C425" s="35">
        <v>2022</v>
      </c>
      <c r="D425" s="35" t="s">
        <v>426</v>
      </c>
      <c r="E425" s="35" t="s">
        <v>5458</v>
      </c>
      <c r="F425" s="35" t="s">
        <v>5471</v>
      </c>
      <c r="G425" s="35" t="s">
        <v>5472</v>
      </c>
      <c r="H425" s="46">
        <v>44957</v>
      </c>
      <c r="I425" s="35" t="s">
        <v>5473</v>
      </c>
      <c r="J425" s="35" t="s">
        <v>5462</v>
      </c>
      <c r="K425" s="35" t="s">
        <v>5467</v>
      </c>
      <c r="L425" s="35"/>
      <c r="M425" s="35" t="s">
        <v>4561</v>
      </c>
      <c r="N425" s="35" t="s">
        <v>5072</v>
      </c>
      <c r="O425" s="35" t="s">
        <v>4762</v>
      </c>
    </row>
    <row r="426" spans="1:15" x14ac:dyDescent="0.2">
      <c r="A426" s="35" t="s">
        <v>5456</v>
      </c>
      <c r="B426" s="35" t="s">
        <v>5457</v>
      </c>
      <c r="C426" s="35">
        <v>2022</v>
      </c>
      <c r="D426" s="35" t="s">
        <v>426</v>
      </c>
      <c r="E426" s="35" t="s">
        <v>5474</v>
      </c>
      <c r="F426" s="35" t="s">
        <v>5475</v>
      </c>
      <c r="G426" s="35" t="s">
        <v>5476</v>
      </c>
      <c r="H426" s="46">
        <v>44957</v>
      </c>
      <c r="I426" s="35" t="s">
        <v>5477</v>
      </c>
      <c r="J426" s="35" t="s">
        <v>5462</v>
      </c>
      <c r="K426" s="35" t="s">
        <v>5467</v>
      </c>
      <c r="L426" s="35" t="s">
        <v>16</v>
      </c>
      <c r="M426" s="35"/>
      <c r="N426" s="35" t="s">
        <v>5072</v>
      </c>
      <c r="O426" s="35" t="s">
        <v>4762</v>
      </c>
    </row>
    <row r="427" spans="1:15" x14ac:dyDescent="0.2">
      <c r="A427" s="35" t="s">
        <v>5456</v>
      </c>
      <c r="B427" s="35" t="s">
        <v>5457</v>
      </c>
      <c r="C427" s="35">
        <v>2022</v>
      </c>
      <c r="D427" s="35" t="s">
        <v>426</v>
      </c>
      <c r="E427" s="35" t="s">
        <v>5458</v>
      </c>
      <c r="F427" s="35" t="s">
        <v>5478</v>
      </c>
      <c r="G427" s="35" t="s">
        <v>5479</v>
      </c>
      <c r="H427" s="46">
        <v>44957</v>
      </c>
      <c r="I427" s="35" t="s">
        <v>5480</v>
      </c>
      <c r="J427" s="35" t="s">
        <v>5462</v>
      </c>
      <c r="K427" s="35" t="s">
        <v>5467</v>
      </c>
      <c r="L427" s="35"/>
      <c r="M427" s="35" t="s">
        <v>4560</v>
      </c>
      <c r="N427" s="35" t="s">
        <v>5072</v>
      </c>
      <c r="O427" s="35" t="s">
        <v>4762</v>
      </c>
    </row>
    <row r="428" spans="1:15" x14ac:dyDescent="0.2">
      <c r="A428" s="35" t="s">
        <v>5481</v>
      </c>
      <c r="B428" s="35" t="s">
        <v>5482</v>
      </c>
      <c r="C428" s="35">
        <v>2022</v>
      </c>
      <c r="D428" s="35" t="s">
        <v>426</v>
      </c>
      <c r="E428" s="35" t="s">
        <v>5483</v>
      </c>
      <c r="F428" s="35" t="s">
        <v>5484</v>
      </c>
      <c r="G428" s="35" t="s">
        <v>5485</v>
      </c>
      <c r="H428" s="46">
        <v>44957</v>
      </c>
      <c r="I428" s="35" t="s">
        <v>5486</v>
      </c>
      <c r="J428" s="35" t="s">
        <v>4973</v>
      </c>
      <c r="K428" s="35" t="s">
        <v>4760</v>
      </c>
      <c r="L428" s="35" t="s">
        <v>16</v>
      </c>
      <c r="M428" s="35"/>
      <c r="N428" s="35" t="s">
        <v>58</v>
      </c>
      <c r="O428" s="35" t="s">
        <v>4762</v>
      </c>
    </row>
    <row r="429" spans="1:15" x14ac:dyDescent="0.2">
      <c r="A429" s="35" t="s">
        <v>5487</v>
      </c>
      <c r="B429" s="35" t="s">
        <v>5488</v>
      </c>
      <c r="C429" s="35">
        <v>2022</v>
      </c>
      <c r="D429" s="35" t="s">
        <v>426</v>
      </c>
      <c r="E429" s="35" t="s">
        <v>5489</v>
      </c>
      <c r="F429" s="35" t="s">
        <v>5490</v>
      </c>
      <c r="G429" s="35" t="s">
        <v>5491</v>
      </c>
      <c r="H429" s="46">
        <v>44957</v>
      </c>
      <c r="I429" s="35" t="s">
        <v>5492</v>
      </c>
      <c r="J429" s="35" t="s">
        <v>5493</v>
      </c>
      <c r="K429" s="35" t="s">
        <v>5494</v>
      </c>
      <c r="L429" s="35" t="s">
        <v>4558</v>
      </c>
      <c r="M429" s="35"/>
      <c r="N429" s="35" t="s">
        <v>4761</v>
      </c>
      <c r="O429" s="35" t="s">
        <v>4762</v>
      </c>
    </row>
    <row r="430" spans="1:15" x14ac:dyDescent="0.2">
      <c r="A430" s="35">
        <v>12100</v>
      </c>
      <c r="B430" s="35" t="s">
        <v>5506</v>
      </c>
      <c r="C430" s="35">
        <v>2022</v>
      </c>
      <c r="D430" s="35" t="s">
        <v>426</v>
      </c>
      <c r="E430" s="35" t="s">
        <v>5507</v>
      </c>
      <c r="F430" s="35" t="s">
        <v>5508</v>
      </c>
      <c r="G430" s="35" t="s">
        <v>5509</v>
      </c>
      <c r="H430" s="46">
        <v>44957</v>
      </c>
      <c r="I430" s="35" t="s">
        <v>5511</v>
      </c>
      <c r="J430" s="35" t="s">
        <v>5512</v>
      </c>
      <c r="K430" s="35" t="s">
        <v>5513</v>
      </c>
      <c r="L430" s="35" t="s">
        <v>4557</v>
      </c>
      <c r="M430" s="35"/>
      <c r="N430" s="35" t="s">
        <v>58</v>
      </c>
      <c r="O430" s="35" t="s">
        <v>4762</v>
      </c>
    </row>
    <row r="431" spans="1:15" x14ac:dyDescent="0.2">
      <c r="A431" s="35">
        <v>12100</v>
      </c>
      <c r="B431" s="35" t="s">
        <v>5506</v>
      </c>
      <c r="C431" s="35">
        <v>2022</v>
      </c>
      <c r="D431" s="35" t="s">
        <v>426</v>
      </c>
      <c r="E431" s="35" t="s">
        <v>5514</v>
      </c>
      <c r="F431" s="35" t="s">
        <v>5515</v>
      </c>
      <c r="G431" s="35" t="s">
        <v>5516</v>
      </c>
      <c r="H431" s="46">
        <v>44957</v>
      </c>
      <c r="I431" s="35" t="s">
        <v>5517</v>
      </c>
      <c r="J431" s="35" t="s">
        <v>5518</v>
      </c>
      <c r="K431" s="35" t="s">
        <v>5519</v>
      </c>
      <c r="L431" s="35" t="s">
        <v>4557</v>
      </c>
      <c r="M431" s="35"/>
      <c r="N431" s="35" t="s">
        <v>5111</v>
      </c>
      <c r="O431" s="35" t="s">
        <v>4762</v>
      </c>
    </row>
    <row r="432" spans="1:15" x14ac:dyDescent="0.2">
      <c r="A432" s="35">
        <v>12100</v>
      </c>
      <c r="B432" s="35" t="s">
        <v>5506</v>
      </c>
      <c r="C432" s="35">
        <v>2022</v>
      </c>
      <c r="D432" s="35" t="s">
        <v>426</v>
      </c>
      <c r="E432" s="35" t="s">
        <v>5520</v>
      </c>
      <c r="F432" s="35" t="s">
        <v>5521</v>
      </c>
      <c r="G432" s="35" t="s">
        <v>5522</v>
      </c>
      <c r="H432" s="46">
        <v>44957</v>
      </c>
      <c r="I432" s="35" t="s">
        <v>5523</v>
      </c>
      <c r="J432" s="35" t="s">
        <v>5524</v>
      </c>
      <c r="K432" s="35" t="s">
        <v>5519</v>
      </c>
      <c r="L432" s="35" t="s">
        <v>4557</v>
      </c>
      <c r="M432" s="35"/>
      <c r="N432" s="35" t="s">
        <v>5111</v>
      </c>
      <c r="O432" s="35" t="s">
        <v>4762</v>
      </c>
    </row>
    <row r="433" spans="1:15" x14ac:dyDescent="0.2">
      <c r="A433" s="35">
        <v>12100</v>
      </c>
      <c r="B433" s="35" t="s">
        <v>5506</v>
      </c>
      <c r="C433" s="35">
        <v>2022</v>
      </c>
      <c r="D433" s="35" t="s">
        <v>426</v>
      </c>
      <c r="E433" s="35" t="s">
        <v>5525</v>
      </c>
      <c r="F433" s="35" t="s">
        <v>5526</v>
      </c>
      <c r="G433" s="35" t="s">
        <v>5527</v>
      </c>
      <c r="H433" s="46">
        <v>44957</v>
      </c>
      <c r="I433" s="35" t="s">
        <v>5528</v>
      </c>
      <c r="J433" s="35" t="s">
        <v>5518</v>
      </c>
      <c r="K433" s="35" t="s">
        <v>5529</v>
      </c>
      <c r="L433" s="35" t="s">
        <v>4557</v>
      </c>
      <c r="M433" s="35"/>
      <c r="N433" s="35" t="s">
        <v>5111</v>
      </c>
      <c r="O433" s="35" t="s">
        <v>4762</v>
      </c>
    </row>
    <row r="434" spans="1:15" x14ac:dyDescent="0.2">
      <c r="A434" s="35">
        <v>12100</v>
      </c>
      <c r="B434" s="35" t="s">
        <v>5506</v>
      </c>
      <c r="C434" s="35">
        <v>2022</v>
      </c>
      <c r="D434" s="35" t="s">
        <v>426</v>
      </c>
      <c r="E434" s="35" t="s">
        <v>5530</v>
      </c>
      <c r="F434" s="35" t="s">
        <v>5531</v>
      </c>
      <c r="G434" s="35" t="s">
        <v>5532</v>
      </c>
      <c r="H434" s="46">
        <v>44957</v>
      </c>
      <c r="I434" s="35" t="s">
        <v>5533</v>
      </c>
      <c r="J434" s="35" t="s">
        <v>5518</v>
      </c>
      <c r="K434" s="35" t="s">
        <v>5519</v>
      </c>
      <c r="L434" s="35" t="s">
        <v>4557</v>
      </c>
      <c r="M434" s="35"/>
      <c r="N434" s="35" t="s">
        <v>5111</v>
      </c>
      <c r="O434" s="35" t="s">
        <v>4762</v>
      </c>
    </row>
    <row r="435" spans="1:15" x14ac:dyDescent="0.2">
      <c r="A435" s="35">
        <v>12100</v>
      </c>
      <c r="B435" s="35" t="s">
        <v>5506</v>
      </c>
      <c r="C435" s="35">
        <v>2022</v>
      </c>
      <c r="D435" s="35" t="s">
        <v>426</v>
      </c>
      <c r="E435" s="35" t="s">
        <v>5534</v>
      </c>
      <c r="F435" s="35" t="s">
        <v>5535</v>
      </c>
      <c r="G435" s="35" t="s">
        <v>5536</v>
      </c>
      <c r="H435" s="46">
        <v>44957</v>
      </c>
      <c r="I435" s="35" t="s">
        <v>5538</v>
      </c>
      <c r="J435" s="35" t="s">
        <v>5539</v>
      </c>
      <c r="K435" s="35" t="s">
        <v>5519</v>
      </c>
      <c r="L435" s="35" t="s">
        <v>4557</v>
      </c>
      <c r="M435" s="35"/>
      <c r="N435" s="35" t="s">
        <v>5111</v>
      </c>
      <c r="O435" s="35" t="s">
        <v>4762</v>
      </c>
    </row>
    <row r="436" spans="1:15" x14ac:dyDescent="0.2">
      <c r="A436" s="35" t="s">
        <v>5540</v>
      </c>
      <c r="B436" s="35" t="s">
        <v>5541</v>
      </c>
      <c r="C436" s="35">
        <v>2022</v>
      </c>
      <c r="D436" s="35" t="s">
        <v>426</v>
      </c>
      <c r="E436" s="35" t="s">
        <v>5568</v>
      </c>
      <c r="F436" s="35" t="s">
        <v>5569</v>
      </c>
      <c r="G436" s="35" t="s">
        <v>5544</v>
      </c>
      <c r="H436" s="46">
        <v>44957</v>
      </c>
      <c r="I436" s="35" t="s">
        <v>5571</v>
      </c>
      <c r="J436" s="35" t="s">
        <v>5546</v>
      </c>
      <c r="K436" s="35" t="s">
        <v>5547</v>
      </c>
      <c r="L436" s="35" t="s">
        <v>4557</v>
      </c>
      <c r="M436" s="35"/>
      <c r="N436" s="35" t="s">
        <v>4761</v>
      </c>
      <c r="O436" s="35" t="s">
        <v>4762</v>
      </c>
    </row>
    <row r="437" spans="1:15" x14ac:dyDescent="0.2">
      <c r="A437" s="35" t="s">
        <v>5540</v>
      </c>
      <c r="B437" s="35" t="s">
        <v>5541</v>
      </c>
      <c r="C437" s="35">
        <v>2022</v>
      </c>
      <c r="D437" s="35" t="s">
        <v>426</v>
      </c>
      <c r="E437" s="35" t="s">
        <v>5575</v>
      </c>
      <c r="F437" s="35" t="s">
        <v>5576</v>
      </c>
      <c r="G437" s="35" t="s">
        <v>5544</v>
      </c>
      <c r="H437" s="46">
        <v>44957</v>
      </c>
      <c r="I437" s="35" t="s">
        <v>5577</v>
      </c>
      <c r="J437" s="35" t="s">
        <v>5546</v>
      </c>
      <c r="K437" s="35" t="s">
        <v>5547</v>
      </c>
      <c r="L437" s="35" t="s">
        <v>4557</v>
      </c>
      <c r="M437" s="35"/>
      <c r="N437" s="35" t="s">
        <v>4761</v>
      </c>
      <c r="O437" s="35" t="s">
        <v>4762</v>
      </c>
    </row>
    <row r="438" spans="1:15" x14ac:dyDescent="0.2">
      <c r="A438" s="35" t="s">
        <v>5540</v>
      </c>
      <c r="B438" s="35" t="s">
        <v>5541</v>
      </c>
      <c r="C438" s="35">
        <v>2022</v>
      </c>
      <c r="D438" s="35" t="s">
        <v>426</v>
      </c>
      <c r="E438" s="35" t="s">
        <v>5584</v>
      </c>
      <c r="F438" s="35" t="s">
        <v>5585</v>
      </c>
      <c r="G438" s="35" t="s">
        <v>5544</v>
      </c>
      <c r="H438" s="46">
        <v>44957</v>
      </c>
      <c r="I438" s="35" t="s">
        <v>5587</v>
      </c>
      <c r="J438" s="35" t="s">
        <v>5546</v>
      </c>
      <c r="K438" s="35" t="s">
        <v>5547</v>
      </c>
      <c r="L438" s="35" t="s">
        <v>4557</v>
      </c>
      <c r="M438" s="35"/>
      <c r="N438" s="35" t="s">
        <v>4761</v>
      </c>
      <c r="O438" s="35" t="s">
        <v>4762</v>
      </c>
    </row>
    <row r="439" spans="1:15" x14ac:dyDescent="0.2">
      <c r="A439" s="35" t="s">
        <v>5540</v>
      </c>
      <c r="B439" s="35" t="s">
        <v>5541</v>
      </c>
      <c r="C439" s="35">
        <v>2022</v>
      </c>
      <c r="D439" s="35" t="s">
        <v>426</v>
      </c>
      <c r="E439" s="35" t="s">
        <v>5588</v>
      </c>
      <c r="F439" s="35" t="s">
        <v>5589</v>
      </c>
      <c r="G439" s="35" t="s">
        <v>5544</v>
      </c>
      <c r="H439" s="46">
        <v>44957</v>
      </c>
      <c r="I439" s="35" t="s">
        <v>5590</v>
      </c>
      <c r="J439" s="35" t="s">
        <v>5546</v>
      </c>
      <c r="K439" s="35" t="s">
        <v>5547</v>
      </c>
      <c r="L439" s="35" t="s">
        <v>4557</v>
      </c>
      <c r="M439" s="35"/>
      <c r="N439" s="35" t="s">
        <v>4761</v>
      </c>
      <c r="O439" s="35" t="s">
        <v>4762</v>
      </c>
    </row>
    <row r="440" spans="1:15" x14ac:dyDescent="0.2">
      <c r="A440" s="35" t="s">
        <v>5540</v>
      </c>
      <c r="B440" s="35" t="s">
        <v>5541</v>
      </c>
      <c r="C440" s="35">
        <v>2022</v>
      </c>
      <c r="D440" s="35" t="s">
        <v>426</v>
      </c>
      <c r="E440" s="35" t="s">
        <v>5608</v>
      </c>
      <c r="F440" s="35" t="s">
        <v>5609</v>
      </c>
      <c r="G440" s="35" t="s">
        <v>5544</v>
      </c>
      <c r="H440" s="46">
        <v>44957</v>
      </c>
      <c r="I440" s="35" t="s">
        <v>5611</v>
      </c>
      <c r="J440" s="35" t="s">
        <v>5546</v>
      </c>
      <c r="K440" s="35" t="s">
        <v>5547</v>
      </c>
      <c r="L440" s="35" t="s">
        <v>16</v>
      </c>
      <c r="M440" s="35"/>
      <c r="N440" s="35" t="s">
        <v>4761</v>
      </c>
      <c r="O440" s="35" t="s">
        <v>4762</v>
      </c>
    </row>
    <row r="441" spans="1:15" x14ac:dyDescent="0.2">
      <c r="A441" s="35" t="s">
        <v>5540</v>
      </c>
      <c r="B441" s="35" t="s">
        <v>5541</v>
      </c>
      <c r="C441" s="35">
        <v>2022</v>
      </c>
      <c r="D441" s="35" t="s">
        <v>426</v>
      </c>
      <c r="E441" s="35" t="s">
        <v>5760</v>
      </c>
      <c r="F441" s="35" t="s">
        <v>5761</v>
      </c>
      <c r="G441" s="35" t="s">
        <v>5762</v>
      </c>
      <c r="H441" s="46">
        <v>44957</v>
      </c>
      <c r="I441" s="35" t="s">
        <v>5763</v>
      </c>
      <c r="J441" s="35" t="s">
        <v>5764</v>
      </c>
      <c r="K441" s="35" t="s">
        <v>5765</v>
      </c>
      <c r="L441" s="35"/>
      <c r="M441" s="35" t="s">
        <v>4561</v>
      </c>
      <c r="N441" s="35" t="s">
        <v>4761</v>
      </c>
      <c r="O441" s="35" t="s">
        <v>4762</v>
      </c>
    </row>
    <row r="442" spans="1:15" x14ac:dyDescent="0.2">
      <c r="A442" s="35" t="s">
        <v>5540</v>
      </c>
      <c r="B442" s="35" t="s">
        <v>5541</v>
      </c>
      <c r="C442" s="35">
        <v>2022</v>
      </c>
      <c r="D442" s="35" t="s">
        <v>426</v>
      </c>
      <c r="E442" s="35" t="s">
        <v>5766</v>
      </c>
      <c r="F442" s="35" t="s">
        <v>5767</v>
      </c>
      <c r="G442" s="35" t="s">
        <v>5768</v>
      </c>
      <c r="H442" s="46">
        <v>44957</v>
      </c>
      <c r="I442" s="35" t="s">
        <v>5769</v>
      </c>
      <c r="J442" s="35" t="s">
        <v>5770</v>
      </c>
      <c r="K442" s="35" t="s">
        <v>5771</v>
      </c>
      <c r="L442" s="35"/>
      <c r="M442" s="35" t="s">
        <v>4561</v>
      </c>
      <c r="N442" s="35" t="s">
        <v>4761</v>
      </c>
      <c r="O442" s="35" t="s">
        <v>4762</v>
      </c>
    </row>
    <row r="443" spans="1:15" x14ac:dyDescent="0.2">
      <c r="A443" s="35" t="s">
        <v>5540</v>
      </c>
      <c r="B443" s="35" t="s">
        <v>5541</v>
      </c>
      <c r="C443" s="35">
        <v>2022</v>
      </c>
      <c r="D443" s="35" t="s">
        <v>426</v>
      </c>
      <c r="E443" s="35" t="s">
        <v>5820</v>
      </c>
      <c r="F443" s="35" t="s">
        <v>5821</v>
      </c>
      <c r="G443" s="35" t="s">
        <v>5822</v>
      </c>
      <c r="H443" s="46">
        <v>44957</v>
      </c>
      <c r="I443" s="35" t="s">
        <v>5823</v>
      </c>
      <c r="J443" s="35" t="s">
        <v>5824</v>
      </c>
      <c r="K443" s="35" t="s">
        <v>5785</v>
      </c>
      <c r="L443" s="35"/>
      <c r="M443" s="35" t="s">
        <v>4560</v>
      </c>
      <c r="N443" s="35" t="s">
        <v>4761</v>
      </c>
      <c r="O443" s="35" t="s">
        <v>4762</v>
      </c>
    </row>
    <row r="444" spans="1:15" x14ac:dyDescent="0.2">
      <c r="A444" s="35" t="s">
        <v>5540</v>
      </c>
      <c r="B444" s="35" t="s">
        <v>5541</v>
      </c>
      <c r="C444" s="35">
        <v>2022</v>
      </c>
      <c r="D444" s="35" t="s">
        <v>426</v>
      </c>
      <c r="E444" s="35" t="s">
        <v>5825</v>
      </c>
      <c r="F444" s="35" t="s">
        <v>5826</v>
      </c>
      <c r="G444" s="35" t="s">
        <v>5827</v>
      </c>
      <c r="H444" s="46">
        <v>44957</v>
      </c>
      <c r="I444" s="35" t="s">
        <v>5828</v>
      </c>
      <c r="J444" s="35" t="s">
        <v>5784</v>
      </c>
      <c r="K444" s="35" t="s">
        <v>5785</v>
      </c>
      <c r="L444" s="35"/>
      <c r="M444" s="35" t="s">
        <v>4560</v>
      </c>
      <c r="N444" s="35" t="s">
        <v>4761</v>
      </c>
      <c r="O444" s="35" t="s">
        <v>4762</v>
      </c>
    </row>
    <row r="445" spans="1:15" x14ac:dyDescent="0.2">
      <c r="A445" s="35" t="s">
        <v>5540</v>
      </c>
      <c r="B445" s="35" t="s">
        <v>5541</v>
      </c>
      <c r="C445" s="35">
        <v>2022</v>
      </c>
      <c r="D445" s="35" t="s">
        <v>426</v>
      </c>
      <c r="E445" s="35" t="s">
        <v>5849</v>
      </c>
      <c r="F445" s="35" t="s">
        <v>5850</v>
      </c>
      <c r="G445" s="35" t="s">
        <v>5831</v>
      </c>
      <c r="H445" s="46">
        <v>44957</v>
      </c>
      <c r="I445" s="35" t="s">
        <v>5851</v>
      </c>
      <c r="J445" s="35" t="s">
        <v>5259</v>
      </c>
      <c r="K445" s="35" t="s">
        <v>5833</v>
      </c>
      <c r="L445" s="35" t="s">
        <v>4557</v>
      </c>
      <c r="M445" s="35"/>
      <c r="N445" s="35" t="s">
        <v>4761</v>
      </c>
      <c r="O445" s="35" t="s">
        <v>4762</v>
      </c>
    </row>
    <row r="446" spans="1:15" x14ac:dyDescent="0.2">
      <c r="A446" s="35" t="s">
        <v>5540</v>
      </c>
      <c r="B446" s="35" t="s">
        <v>5541</v>
      </c>
      <c r="C446" s="35">
        <v>2022</v>
      </c>
      <c r="D446" s="35" t="s">
        <v>426</v>
      </c>
      <c r="E446" s="35" t="s">
        <v>5855</v>
      </c>
      <c r="F446" s="35" t="s">
        <v>5856</v>
      </c>
      <c r="G446" s="35" t="s">
        <v>5831</v>
      </c>
      <c r="H446" s="46">
        <v>44957</v>
      </c>
      <c r="I446" s="35" t="s">
        <v>5857</v>
      </c>
      <c r="J446" s="35" t="s">
        <v>5259</v>
      </c>
      <c r="K446" s="35" t="s">
        <v>5833</v>
      </c>
      <c r="L446" s="35"/>
      <c r="M446" s="35" t="s">
        <v>4560</v>
      </c>
      <c r="N446" s="35" t="s">
        <v>4761</v>
      </c>
      <c r="O446" s="35" t="s">
        <v>4762</v>
      </c>
    </row>
    <row r="447" spans="1:15" x14ac:dyDescent="0.2">
      <c r="A447" s="35" t="s">
        <v>5540</v>
      </c>
      <c r="B447" s="35" t="s">
        <v>5541</v>
      </c>
      <c r="C447" s="35">
        <v>2022</v>
      </c>
      <c r="D447" s="35" t="s">
        <v>426</v>
      </c>
      <c r="E447" s="35" t="s">
        <v>5877</v>
      </c>
      <c r="F447" s="35" t="s">
        <v>5878</v>
      </c>
      <c r="G447" s="35" t="s">
        <v>5831</v>
      </c>
      <c r="H447" s="46">
        <v>44957</v>
      </c>
      <c r="I447" s="35" t="s">
        <v>5879</v>
      </c>
      <c r="J447" s="35" t="s">
        <v>5259</v>
      </c>
      <c r="K447" s="35" t="s">
        <v>5833</v>
      </c>
      <c r="L447" s="35" t="s">
        <v>4557</v>
      </c>
      <c r="M447" s="35"/>
      <c r="N447" s="35" t="s">
        <v>4761</v>
      </c>
      <c r="O447" s="35" t="s">
        <v>4762</v>
      </c>
    </row>
    <row r="448" spans="1:15" x14ac:dyDescent="0.2">
      <c r="A448" s="35" t="s">
        <v>5540</v>
      </c>
      <c r="B448" s="35" t="s">
        <v>5541</v>
      </c>
      <c r="C448" s="35">
        <v>2022</v>
      </c>
      <c r="D448" s="35" t="s">
        <v>426</v>
      </c>
      <c r="E448" s="35" t="s">
        <v>5990</v>
      </c>
      <c r="F448" s="35" t="s">
        <v>5991</v>
      </c>
      <c r="G448" s="35" t="s">
        <v>5831</v>
      </c>
      <c r="H448" s="46">
        <v>44957</v>
      </c>
      <c r="I448" s="35" t="s">
        <v>5992</v>
      </c>
      <c r="J448" s="35" t="s">
        <v>5259</v>
      </c>
      <c r="K448" s="35" t="s">
        <v>5833</v>
      </c>
      <c r="L448" s="35" t="s">
        <v>4557</v>
      </c>
      <c r="M448" s="35"/>
      <c r="N448" s="35" t="s">
        <v>4761</v>
      </c>
      <c r="O448" s="35" t="s">
        <v>4762</v>
      </c>
    </row>
    <row r="449" spans="1:15" x14ac:dyDescent="0.2">
      <c r="A449" s="35" t="s">
        <v>5540</v>
      </c>
      <c r="B449" s="35" t="s">
        <v>5541</v>
      </c>
      <c r="C449" s="35">
        <v>2022</v>
      </c>
      <c r="D449" s="35" t="s">
        <v>426</v>
      </c>
      <c r="E449" s="35" t="s">
        <v>6006</v>
      </c>
      <c r="F449" s="35" t="s">
        <v>6007</v>
      </c>
      <c r="G449" s="35" t="s">
        <v>6008</v>
      </c>
      <c r="H449" s="46">
        <v>44957</v>
      </c>
      <c r="I449" s="35" t="s">
        <v>6009</v>
      </c>
      <c r="J449" s="35" t="s">
        <v>5259</v>
      </c>
      <c r="K449" s="35" t="s">
        <v>6010</v>
      </c>
      <c r="L449" s="35"/>
      <c r="M449" s="35" t="s">
        <v>4559</v>
      </c>
      <c r="N449" s="35" t="s">
        <v>4761</v>
      </c>
      <c r="O449" s="35" t="s">
        <v>4762</v>
      </c>
    </row>
    <row r="450" spans="1:15" x14ac:dyDescent="0.2">
      <c r="A450" s="35" t="s">
        <v>5540</v>
      </c>
      <c r="B450" s="35" t="s">
        <v>5541</v>
      </c>
      <c r="C450" s="35">
        <v>2022</v>
      </c>
      <c r="D450" s="35" t="s">
        <v>426</v>
      </c>
      <c r="E450" s="35" t="s">
        <v>6006</v>
      </c>
      <c r="F450" s="35" t="s">
        <v>6011</v>
      </c>
      <c r="G450" s="35" t="s">
        <v>6008</v>
      </c>
      <c r="H450" s="46">
        <v>44957</v>
      </c>
      <c r="I450" s="35" t="s">
        <v>6009</v>
      </c>
      <c r="J450" s="35" t="s">
        <v>5259</v>
      </c>
      <c r="K450" s="35" t="s">
        <v>6010</v>
      </c>
      <c r="L450" s="35"/>
      <c r="M450" s="35" t="s">
        <v>4560</v>
      </c>
      <c r="N450" s="35" t="s">
        <v>4761</v>
      </c>
      <c r="O450" s="35" t="s">
        <v>4762</v>
      </c>
    </row>
    <row r="451" spans="1:15" x14ac:dyDescent="0.2">
      <c r="A451" s="35" t="s">
        <v>5540</v>
      </c>
      <c r="B451" s="35" t="s">
        <v>5541</v>
      </c>
      <c r="C451" s="35">
        <v>2022</v>
      </c>
      <c r="D451" s="35" t="s">
        <v>426</v>
      </c>
      <c r="E451" s="35" t="s">
        <v>6012</v>
      </c>
      <c r="F451" s="35" t="s">
        <v>6013</v>
      </c>
      <c r="G451" s="35" t="s">
        <v>6014</v>
      </c>
      <c r="H451" s="46">
        <v>44957</v>
      </c>
      <c r="I451" s="35" t="s">
        <v>6015</v>
      </c>
      <c r="J451" s="35" t="s">
        <v>5259</v>
      </c>
      <c r="K451" s="35" t="s">
        <v>6016</v>
      </c>
      <c r="L451" s="35" t="s">
        <v>16</v>
      </c>
      <c r="M451" s="35"/>
      <c r="N451" s="35" t="s">
        <v>4761</v>
      </c>
      <c r="O451" s="35" t="s">
        <v>4762</v>
      </c>
    </row>
    <row r="452" spans="1:15" x14ac:dyDescent="0.2">
      <c r="A452" s="35" t="s">
        <v>5540</v>
      </c>
      <c r="B452" s="35" t="s">
        <v>5541</v>
      </c>
      <c r="C452" s="35">
        <v>2022</v>
      </c>
      <c r="D452" s="35" t="s">
        <v>426</v>
      </c>
      <c r="E452" s="35" t="s">
        <v>6017</v>
      </c>
      <c r="F452" s="35" t="s">
        <v>6018</v>
      </c>
      <c r="G452" s="35" t="s">
        <v>6014</v>
      </c>
      <c r="H452" s="46">
        <v>44957</v>
      </c>
      <c r="I452" s="35" t="s">
        <v>6019</v>
      </c>
      <c r="J452" s="35" t="s">
        <v>5259</v>
      </c>
      <c r="K452" s="35" t="s">
        <v>6020</v>
      </c>
      <c r="L452" s="35" t="s">
        <v>16</v>
      </c>
      <c r="M452" s="35"/>
      <c r="N452" s="35" t="s">
        <v>4761</v>
      </c>
      <c r="O452" s="35" t="s">
        <v>4762</v>
      </c>
    </row>
    <row r="453" spans="1:15" x14ac:dyDescent="0.2">
      <c r="A453" s="35" t="s">
        <v>5540</v>
      </c>
      <c r="B453" s="35" t="s">
        <v>5541</v>
      </c>
      <c r="C453" s="35">
        <v>2022</v>
      </c>
      <c r="D453" s="35" t="s">
        <v>426</v>
      </c>
      <c r="E453" s="35" t="s">
        <v>6021</v>
      </c>
      <c r="F453" s="35" t="s">
        <v>6022</v>
      </c>
      <c r="G453" s="35" t="s">
        <v>6014</v>
      </c>
      <c r="H453" s="46">
        <v>44957</v>
      </c>
      <c r="I453" s="35" t="s">
        <v>6023</v>
      </c>
      <c r="J453" s="35" t="s">
        <v>5259</v>
      </c>
      <c r="K453" s="35" t="s">
        <v>6024</v>
      </c>
      <c r="L453" s="35" t="s">
        <v>16</v>
      </c>
      <c r="M453" s="35"/>
      <c r="N453" s="35" t="s">
        <v>4761</v>
      </c>
      <c r="O453" s="35" t="s">
        <v>4762</v>
      </c>
    </row>
    <row r="454" spans="1:15" x14ac:dyDescent="0.2">
      <c r="A454" s="35" t="s">
        <v>5540</v>
      </c>
      <c r="B454" s="35" t="s">
        <v>5541</v>
      </c>
      <c r="C454" s="35">
        <v>2022</v>
      </c>
      <c r="D454" s="35" t="s">
        <v>426</v>
      </c>
      <c r="E454" s="35" t="s">
        <v>6025</v>
      </c>
      <c r="F454" s="35" t="s">
        <v>6026</v>
      </c>
      <c r="G454" s="35" t="s">
        <v>6014</v>
      </c>
      <c r="H454" s="46">
        <v>44957</v>
      </c>
      <c r="I454" s="35" t="s">
        <v>6027</v>
      </c>
      <c r="J454" s="35" t="s">
        <v>5259</v>
      </c>
      <c r="K454" s="35" t="s">
        <v>6028</v>
      </c>
      <c r="L454" s="35" t="s">
        <v>16</v>
      </c>
      <c r="M454" s="35"/>
      <c r="N454" s="35" t="s">
        <v>4761</v>
      </c>
      <c r="O454" s="35" t="s">
        <v>4762</v>
      </c>
    </row>
    <row r="455" spans="1:15" x14ac:dyDescent="0.2">
      <c r="A455" s="35" t="s">
        <v>5540</v>
      </c>
      <c r="B455" s="35" t="s">
        <v>5541</v>
      </c>
      <c r="C455" s="35">
        <v>2022</v>
      </c>
      <c r="D455" s="35" t="s">
        <v>426</v>
      </c>
      <c r="E455" s="35" t="s">
        <v>6029</v>
      </c>
      <c r="F455" s="35" t="s">
        <v>6030</v>
      </c>
      <c r="G455" s="35" t="s">
        <v>6014</v>
      </c>
      <c r="H455" s="46">
        <v>44957</v>
      </c>
      <c r="I455" s="35" t="s">
        <v>6031</v>
      </c>
      <c r="J455" s="35" t="s">
        <v>5259</v>
      </c>
      <c r="K455" s="35" t="s">
        <v>6028</v>
      </c>
      <c r="L455" s="35" t="s">
        <v>16</v>
      </c>
      <c r="M455" s="35"/>
      <c r="N455" s="35" t="s">
        <v>4761</v>
      </c>
      <c r="O455" s="35" t="s">
        <v>4762</v>
      </c>
    </row>
    <row r="456" spans="1:15" x14ac:dyDescent="0.2">
      <c r="A456" s="35" t="s">
        <v>5540</v>
      </c>
      <c r="B456" s="35" t="s">
        <v>5541</v>
      </c>
      <c r="C456" s="35">
        <v>2022</v>
      </c>
      <c r="D456" s="35" t="s">
        <v>426</v>
      </c>
      <c r="E456" s="35" t="s">
        <v>6032</v>
      </c>
      <c r="F456" s="35" t="s">
        <v>6033</v>
      </c>
      <c r="G456" s="35" t="s">
        <v>6034</v>
      </c>
      <c r="H456" s="46">
        <v>44957</v>
      </c>
      <c r="I456" s="35" t="s">
        <v>6035</v>
      </c>
      <c r="J456" s="35" t="s">
        <v>6036</v>
      </c>
      <c r="K456" s="35" t="s">
        <v>6037</v>
      </c>
      <c r="L456" s="35"/>
      <c r="M456" s="35" t="s">
        <v>4560</v>
      </c>
      <c r="N456" s="35" t="s">
        <v>4761</v>
      </c>
      <c r="O456" s="35" t="s">
        <v>4762</v>
      </c>
    </row>
    <row r="457" spans="1:15" x14ac:dyDescent="0.2">
      <c r="A457" s="35" t="s">
        <v>5540</v>
      </c>
      <c r="B457" s="35" t="s">
        <v>5541</v>
      </c>
      <c r="C457" s="35">
        <v>2022</v>
      </c>
      <c r="D457" s="35" t="s">
        <v>426</v>
      </c>
      <c r="E457" s="35" t="s">
        <v>6038</v>
      </c>
      <c r="F457" s="35" t="s">
        <v>6033</v>
      </c>
      <c r="G457" s="35" t="s">
        <v>6034</v>
      </c>
      <c r="H457" s="46">
        <v>44957</v>
      </c>
      <c r="I457" s="35" t="s">
        <v>6039</v>
      </c>
      <c r="J457" s="35" t="s">
        <v>6036</v>
      </c>
      <c r="K457" s="35" t="s">
        <v>6040</v>
      </c>
      <c r="L457" s="35"/>
      <c r="M457" s="35" t="s">
        <v>4560</v>
      </c>
      <c r="N457" s="35" t="s">
        <v>4761</v>
      </c>
      <c r="O457" s="35" t="s">
        <v>4762</v>
      </c>
    </row>
    <row r="458" spans="1:15" x14ac:dyDescent="0.2">
      <c r="A458" s="35" t="s">
        <v>5540</v>
      </c>
      <c r="B458" s="35" t="s">
        <v>5541</v>
      </c>
      <c r="C458" s="35">
        <v>2022</v>
      </c>
      <c r="D458" s="35" t="s">
        <v>426</v>
      </c>
      <c r="E458" s="35" t="s">
        <v>6041</v>
      </c>
      <c r="F458" s="35" t="s">
        <v>6033</v>
      </c>
      <c r="G458" s="35" t="s">
        <v>6034</v>
      </c>
      <c r="H458" s="46">
        <v>44957</v>
      </c>
      <c r="I458" s="35" t="s">
        <v>6042</v>
      </c>
      <c r="J458" s="35" t="s">
        <v>6036</v>
      </c>
      <c r="K458" s="35" t="s">
        <v>6043</v>
      </c>
      <c r="L458" s="35"/>
      <c r="M458" s="35" t="s">
        <v>4560</v>
      </c>
      <c r="N458" s="35" t="s">
        <v>4761</v>
      </c>
      <c r="O458" s="35" t="s">
        <v>4762</v>
      </c>
    </row>
    <row r="459" spans="1:15" x14ac:dyDescent="0.2">
      <c r="A459" s="35" t="s">
        <v>5540</v>
      </c>
      <c r="B459" s="35" t="s">
        <v>5541</v>
      </c>
      <c r="C459" s="35">
        <v>2022</v>
      </c>
      <c r="D459" s="35" t="s">
        <v>426</v>
      </c>
      <c r="E459" s="35" t="s">
        <v>6044</v>
      </c>
      <c r="F459" s="35" t="s">
        <v>6033</v>
      </c>
      <c r="G459" s="35" t="s">
        <v>6034</v>
      </c>
      <c r="H459" s="46">
        <v>44957</v>
      </c>
      <c r="I459" s="35" t="s">
        <v>6045</v>
      </c>
      <c r="J459" s="35" t="s">
        <v>6036</v>
      </c>
      <c r="K459" s="35" t="s">
        <v>6037</v>
      </c>
      <c r="L459" s="35"/>
      <c r="M459" s="35" t="s">
        <v>4560</v>
      </c>
      <c r="N459" s="35" t="s">
        <v>4761</v>
      </c>
      <c r="O459" s="35" t="s">
        <v>4762</v>
      </c>
    </row>
    <row r="460" spans="1:15" x14ac:dyDescent="0.2">
      <c r="A460" s="35" t="s">
        <v>6185</v>
      </c>
      <c r="B460" s="35" t="s">
        <v>6186</v>
      </c>
      <c r="C460" s="35">
        <v>2022</v>
      </c>
      <c r="D460" s="35" t="s">
        <v>426</v>
      </c>
      <c r="E460" s="35" t="s">
        <v>6192</v>
      </c>
      <c r="F460" s="35" t="s">
        <v>6193</v>
      </c>
      <c r="G460" s="35" t="s">
        <v>6189</v>
      </c>
      <c r="H460" s="46">
        <v>44957</v>
      </c>
      <c r="I460" s="35" t="s">
        <v>6194</v>
      </c>
      <c r="J460" s="35" t="s">
        <v>6195</v>
      </c>
      <c r="K460" s="35"/>
      <c r="L460" s="35" t="s">
        <v>16</v>
      </c>
      <c r="M460" s="35"/>
      <c r="N460" s="35" t="s">
        <v>58</v>
      </c>
      <c r="O460" s="35" t="s">
        <v>4762</v>
      </c>
    </row>
    <row r="461" spans="1:15" x14ac:dyDescent="0.2">
      <c r="A461" s="35" t="s">
        <v>6356</v>
      </c>
      <c r="B461" s="35" t="s">
        <v>6357</v>
      </c>
      <c r="C461" s="35">
        <v>2022</v>
      </c>
      <c r="D461" s="35" t="s">
        <v>426</v>
      </c>
      <c r="E461" s="35" t="s">
        <v>6358</v>
      </c>
      <c r="F461" s="35" t="s">
        <v>6359</v>
      </c>
      <c r="G461" s="35" t="s">
        <v>6360</v>
      </c>
      <c r="H461" s="46">
        <v>44957</v>
      </c>
      <c r="I461" s="35" t="s">
        <v>6361</v>
      </c>
      <c r="J461" s="35" t="s">
        <v>6362</v>
      </c>
      <c r="K461" s="35"/>
      <c r="L461" s="35" t="s">
        <v>16</v>
      </c>
      <c r="M461" s="35"/>
      <c r="N461" s="35" t="s">
        <v>4761</v>
      </c>
      <c r="O461" s="35" t="s">
        <v>4762</v>
      </c>
    </row>
    <row r="462" spans="1:15" x14ac:dyDescent="0.2">
      <c r="A462" s="35" t="s">
        <v>6356</v>
      </c>
      <c r="B462" s="35" t="s">
        <v>6357</v>
      </c>
      <c r="C462" s="35">
        <v>2022</v>
      </c>
      <c r="D462" s="35" t="s">
        <v>426</v>
      </c>
      <c r="E462" s="35" t="s">
        <v>6358</v>
      </c>
      <c r="F462" s="35" t="s">
        <v>6363</v>
      </c>
      <c r="G462" s="35" t="s">
        <v>6360</v>
      </c>
      <c r="H462" s="46">
        <v>44957</v>
      </c>
      <c r="I462" s="35" t="s">
        <v>6364</v>
      </c>
      <c r="J462" s="35" t="s">
        <v>6362</v>
      </c>
      <c r="K462" s="35"/>
      <c r="L462" s="35" t="s">
        <v>16</v>
      </c>
      <c r="M462" s="35"/>
      <c r="N462" s="35" t="s">
        <v>4761</v>
      </c>
      <c r="O462" s="35" t="s">
        <v>4762</v>
      </c>
    </row>
    <row r="463" spans="1:15" x14ac:dyDescent="0.2">
      <c r="A463" s="35" t="s">
        <v>6356</v>
      </c>
      <c r="B463" s="35" t="s">
        <v>6357</v>
      </c>
      <c r="C463" s="35">
        <v>2022</v>
      </c>
      <c r="D463" s="35" t="s">
        <v>426</v>
      </c>
      <c r="E463" s="35" t="s">
        <v>6365</v>
      </c>
      <c r="F463" s="35" t="s">
        <v>6366</v>
      </c>
      <c r="G463" s="35" t="s">
        <v>6360</v>
      </c>
      <c r="H463" s="46">
        <v>44957</v>
      </c>
      <c r="I463" s="35" t="s">
        <v>6367</v>
      </c>
      <c r="J463" s="35" t="s">
        <v>6362</v>
      </c>
      <c r="K463" s="35"/>
      <c r="L463" s="35" t="s">
        <v>16</v>
      </c>
      <c r="M463" s="35"/>
      <c r="N463" s="35" t="s">
        <v>4761</v>
      </c>
      <c r="O463" s="35" t="s">
        <v>4762</v>
      </c>
    </row>
    <row r="464" spans="1:15" x14ac:dyDescent="0.2">
      <c r="A464" s="35" t="s">
        <v>6356</v>
      </c>
      <c r="B464" s="35" t="s">
        <v>6357</v>
      </c>
      <c r="C464" s="35">
        <v>2022</v>
      </c>
      <c r="D464" s="35" t="s">
        <v>426</v>
      </c>
      <c r="E464" s="35" t="s">
        <v>6365</v>
      </c>
      <c r="F464" s="35" t="s">
        <v>6368</v>
      </c>
      <c r="G464" s="35" t="s">
        <v>6360</v>
      </c>
      <c r="H464" s="46">
        <v>44957</v>
      </c>
      <c r="I464" s="35" t="s">
        <v>6369</v>
      </c>
      <c r="J464" s="35" t="s">
        <v>6362</v>
      </c>
      <c r="K464" s="35"/>
      <c r="L464" s="35" t="s">
        <v>16</v>
      </c>
      <c r="M464" s="35"/>
      <c r="N464" s="35" t="s">
        <v>4761</v>
      </c>
      <c r="O464" s="35" t="s">
        <v>4762</v>
      </c>
    </row>
    <row r="465" spans="1:15" x14ac:dyDescent="0.2">
      <c r="A465" s="35" t="s">
        <v>6356</v>
      </c>
      <c r="B465" s="35" t="s">
        <v>6357</v>
      </c>
      <c r="C465" s="35">
        <v>2022</v>
      </c>
      <c r="D465" s="35" t="s">
        <v>426</v>
      </c>
      <c r="E465" s="35" t="s">
        <v>6370</v>
      </c>
      <c r="F465" s="35" t="s">
        <v>6371</v>
      </c>
      <c r="G465" s="35" t="s">
        <v>6360</v>
      </c>
      <c r="H465" s="46">
        <v>44957</v>
      </c>
      <c r="I465" s="35" t="s">
        <v>6372</v>
      </c>
      <c r="J465" s="35" t="s">
        <v>6362</v>
      </c>
      <c r="K465" s="35"/>
      <c r="L465" s="35" t="s">
        <v>16</v>
      </c>
      <c r="M465" s="35"/>
      <c r="N465" s="35" t="s">
        <v>4761</v>
      </c>
      <c r="O465" s="35" t="s">
        <v>4762</v>
      </c>
    </row>
    <row r="466" spans="1:15" x14ac:dyDescent="0.2">
      <c r="A466" s="35" t="s">
        <v>6356</v>
      </c>
      <c r="B466" s="35" t="s">
        <v>6357</v>
      </c>
      <c r="C466" s="35">
        <v>2022</v>
      </c>
      <c r="D466" s="35" t="s">
        <v>426</v>
      </c>
      <c r="E466" s="35" t="s">
        <v>6373</v>
      </c>
      <c r="F466" s="35" t="s">
        <v>6374</v>
      </c>
      <c r="G466" s="35" t="s">
        <v>6360</v>
      </c>
      <c r="H466" s="46">
        <v>44957</v>
      </c>
      <c r="I466" s="35" t="s">
        <v>6375</v>
      </c>
      <c r="J466" s="35" t="s">
        <v>6362</v>
      </c>
      <c r="K466" s="35"/>
      <c r="L466" s="35" t="s">
        <v>16</v>
      </c>
      <c r="M466" s="35"/>
      <c r="N466" s="35" t="s">
        <v>4761</v>
      </c>
      <c r="O466" s="35" t="s">
        <v>4762</v>
      </c>
    </row>
    <row r="467" spans="1:15" x14ac:dyDescent="0.2">
      <c r="A467" s="35" t="s">
        <v>6356</v>
      </c>
      <c r="B467" s="35" t="s">
        <v>6357</v>
      </c>
      <c r="C467" s="35">
        <v>2022</v>
      </c>
      <c r="D467" s="35" t="s">
        <v>426</v>
      </c>
      <c r="E467" s="35" t="s">
        <v>6373</v>
      </c>
      <c r="F467" s="35" t="s">
        <v>6376</v>
      </c>
      <c r="G467" s="35" t="s">
        <v>6360</v>
      </c>
      <c r="H467" s="46">
        <v>44957</v>
      </c>
      <c r="I467" s="35" t="s">
        <v>6377</v>
      </c>
      <c r="J467" s="35" t="s">
        <v>6362</v>
      </c>
      <c r="K467" s="35"/>
      <c r="L467" s="35" t="s">
        <v>16</v>
      </c>
      <c r="M467" s="35"/>
      <c r="N467" s="35" t="s">
        <v>4761</v>
      </c>
      <c r="O467" s="35" t="s">
        <v>4762</v>
      </c>
    </row>
    <row r="468" spans="1:15" x14ac:dyDescent="0.2">
      <c r="A468" s="35" t="s">
        <v>6356</v>
      </c>
      <c r="B468" s="35" t="s">
        <v>6357</v>
      </c>
      <c r="C468" s="35">
        <v>2022</v>
      </c>
      <c r="D468" s="35" t="s">
        <v>426</v>
      </c>
      <c r="E468" s="35" t="s">
        <v>6378</v>
      </c>
      <c r="F468" s="35" t="s">
        <v>6379</v>
      </c>
      <c r="G468" s="35" t="s">
        <v>6360</v>
      </c>
      <c r="H468" s="46">
        <v>44957</v>
      </c>
      <c r="I468" s="35" t="s">
        <v>6380</v>
      </c>
      <c r="J468" s="35" t="s">
        <v>6362</v>
      </c>
      <c r="K468" s="35"/>
      <c r="L468" s="35" t="s">
        <v>16</v>
      </c>
      <c r="M468" s="35"/>
      <c r="N468" s="35" t="s">
        <v>4761</v>
      </c>
      <c r="O468" s="35" t="s">
        <v>4762</v>
      </c>
    </row>
    <row r="469" spans="1:15" x14ac:dyDescent="0.2">
      <c r="A469" s="35" t="s">
        <v>6356</v>
      </c>
      <c r="B469" s="35" t="s">
        <v>6357</v>
      </c>
      <c r="C469" s="35">
        <v>2022</v>
      </c>
      <c r="D469" s="35" t="s">
        <v>426</v>
      </c>
      <c r="E469" s="35" t="s">
        <v>6373</v>
      </c>
      <c r="F469" s="35" t="s">
        <v>6381</v>
      </c>
      <c r="G469" s="35" t="s">
        <v>6360</v>
      </c>
      <c r="H469" s="46">
        <v>44957</v>
      </c>
      <c r="I469" s="35" t="s">
        <v>6382</v>
      </c>
      <c r="J469" s="35" t="s">
        <v>6362</v>
      </c>
      <c r="K469" s="35"/>
      <c r="L469" s="35" t="s">
        <v>16</v>
      </c>
      <c r="M469" s="35"/>
      <c r="N469" s="35" t="s">
        <v>4761</v>
      </c>
      <c r="O469" s="35" t="s">
        <v>4762</v>
      </c>
    </row>
    <row r="470" spans="1:15" x14ac:dyDescent="0.2">
      <c r="A470" s="35" t="s">
        <v>6356</v>
      </c>
      <c r="B470" s="35" t="s">
        <v>6357</v>
      </c>
      <c r="C470" s="35">
        <v>2022</v>
      </c>
      <c r="D470" s="35" t="s">
        <v>426</v>
      </c>
      <c r="E470" s="35" t="s">
        <v>6378</v>
      </c>
      <c r="F470" s="35" t="s">
        <v>6383</v>
      </c>
      <c r="G470" s="35" t="s">
        <v>6360</v>
      </c>
      <c r="H470" s="46">
        <v>44957</v>
      </c>
      <c r="I470" s="35" t="s">
        <v>6384</v>
      </c>
      <c r="J470" s="35" t="s">
        <v>6362</v>
      </c>
      <c r="K470" s="35"/>
      <c r="L470" s="35" t="s">
        <v>16</v>
      </c>
      <c r="M470" s="35"/>
      <c r="N470" s="35" t="s">
        <v>4761</v>
      </c>
      <c r="O470" s="35" t="s">
        <v>4762</v>
      </c>
    </row>
    <row r="471" spans="1:15" x14ac:dyDescent="0.2">
      <c r="A471" s="35" t="s">
        <v>6356</v>
      </c>
      <c r="B471" s="35" t="s">
        <v>6357</v>
      </c>
      <c r="C471" s="35">
        <v>2022</v>
      </c>
      <c r="D471" s="35" t="s">
        <v>426</v>
      </c>
      <c r="E471" s="35" t="s">
        <v>6373</v>
      </c>
      <c r="F471" s="35" t="s">
        <v>6385</v>
      </c>
      <c r="G471" s="35" t="s">
        <v>6360</v>
      </c>
      <c r="H471" s="46">
        <v>44957</v>
      </c>
      <c r="I471" s="35" t="s">
        <v>6386</v>
      </c>
      <c r="J471" s="35" t="s">
        <v>6362</v>
      </c>
      <c r="K471" s="35"/>
      <c r="L471" s="35" t="s">
        <v>16</v>
      </c>
      <c r="M471" s="35"/>
      <c r="N471" s="35" t="s">
        <v>4761</v>
      </c>
      <c r="O471" s="35" t="s">
        <v>4762</v>
      </c>
    </row>
    <row r="472" spans="1:15" x14ac:dyDescent="0.2">
      <c r="A472" s="35" t="s">
        <v>6356</v>
      </c>
      <c r="B472" s="35" t="s">
        <v>6357</v>
      </c>
      <c r="C472" s="35">
        <v>2022</v>
      </c>
      <c r="D472" s="35" t="s">
        <v>426</v>
      </c>
      <c r="E472" s="35" t="s">
        <v>6387</v>
      </c>
      <c r="F472" s="35" t="s">
        <v>6388</v>
      </c>
      <c r="G472" s="35" t="s">
        <v>6360</v>
      </c>
      <c r="H472" s="46">
        <v>44957</v>
      </c>
      <c r="I472" s="35" t="s">
        <v>6389</v>
      </c>
      <c r="J472" s="35" t="s">
        <v>6362</v>
      </c>
      <c r="K472" s="35"/>
      <c r="L472" s="35" t="s">
        <v>16</v>
      </c>
      <c r="M472" s="35"/>
      <c r="N472" s="35" t="s">
        <v>4761</v>
      </c>
      <c r="O472" s="35" t="s">
        <v>4762</v>
      </c>
    </row>
    <row r="473" spans="1:15" x14ac:dyDescent="0.2">
      <c r="A473" s="35" t="s">
        <v>6356</v>
      </c>
      <c r="B473" s="35" t="s">
        <v>6357</v>
      </c>
      <c r="C473" s="35">
        <v>2022</v>
      </c>
      <c r="D473" s="35" t="s">
        <v>426</v>
      </c>
      <c r="E473" s="35" t="s">
        <v>6378</v>
      </c>
      <c r="F473" s="35" t="s">
        <v>6390</v>
      </c>
      <c r="G473" s="35" t="s">
        <v>6360</v>
      </c>
      <c r="H473" s="46">
        <v>44957</v>
      </c>
      <c r="I473" s="35" t="s">
        <v>6391</v>
      </c>
      <c r="J473" s="35" t="s">
        <v>6362</v>
      </c>
      <c r="K473" s="35"/>
      <c r="L473" s="35" t="s">
        <v>16</v>
      </c>
      <c r="M473" s="35"/>
      <c r="N473" s="35" t="s">
        <v>4761</v>
      </c>
      <c r="O473" s="35" t="s">
        <v>4762</v>
      </c>
    </row>
    <row r="474" spans="1:15" x14ac:dyDescent="0.2">
      <c r="A474" s="35" t="s">
        <v>6356</v>
      </c>
      <c r="B474" s="35" t="s">
        <v>6357</v>
      </c>
      <c r="C474" s="35">
        <v>2022</v>
      </c>
      <c r="D474" s="35" t="s">
        <v>426</v>
      </c>
      <c r="E474" s="35" t="s">
        <v>6392</v>
      </c>
      <c r="F474" s="35" t="s">
        <v>6393</v>
      </c>
      <c r="G474" s="35" t="s">
        <v>6360</v>
      </c>
      <c r="H474" s="46">
        <v>44957</v>
      </c>
      <c r="I474" s="35" t="s">
        <v>6394</v>
      </c>
      <c r="J474" s="35" t="s">
        <v>6362</v>
      </c>
      <c r="K474" s="35"/>
      <c r="L474" s="35" t="s">
        <v>16</v>
      </c>
      <c r="M474" s="35"/>
      <c r="N474" s="35" t="s">
        <v>4761</v>
      </c>
      <c r="O474" s="35" t="s">
        <v>4762</v>
      </c>
    </row>
    <row r="475" spans="1:15" x14ac:dyDescent="0.2">
      <c r="A475" s="35" t="s">
        <v>6356</v>
      </c>
      <c r="B475" s="35" t="s">
        <v>6357</v>
      </c>
      <c r="C475" s="35">
        <v>2022</v>
      </c>
      <c r="D475" s="35" t="s">
        <v>426</v>
      </c>
      <c r="E475" s="35" t="s">
        <v>6395</v>
      </c>
      <c r="F475" s="35" t="s">
        <v>6396</v>
      </c>
      <c r="G475" s="35" t="s">
        <v>6360</v>
      </c>
      <c r="H475" s="46">
        <v>44957</v>
      </c>
      <c r="I475" s="35" t="s">
        <v>6397</v>
      </c>
      <c r="J475" s="35" t="s">
        <v>6362</v>
      </c>
      <c r="K475" s="35"/>
      <c r="L475" s="35" t="s">
        <v>16</v>
      </c>
      <c r="M475" s="35"/>
      <c r="N475" s="35" t="s">
        <v>4761</v>
      </c>
      <c r="O475" s="35" t="s">
        <v>4762</v>
      </c>
    </row>
    <row r="476" spans="1:15" x14ac:dyDescent="0.2">
      <c r="A476" s="35" t="s">
        <v>6356</v>
      </c>
      <c r="B476" s="35" t="s">
        <v>6357</v>
      </c>
      <c r="C476" s="35">
        <v>2022</v>
      </c>
      <c r="D476" s="35" t="s">
        <v>426</v>
      </c>
      <c r="E476" s="35" t="s">
        <v>6398</v>
      </c>
      <c r="F476" s="35" t="s">
        <v>6399</v>
      </c>
      <c r="G476" s="35" t="s">
        <v>6360</v>
      </c>
      <c r="H476" s="46">
        <v>44957</v>
      </c>
      <c r="I476" s="35" t="s">
        <v>6400</v>
      </c>
      <c r="J476" s="35" t="s">
        <v>6362</v>
      </c>
      <c r="K476" s="35"/>
      <c r="L476" s="35" t="s">
        <v>16</v>
      </c>
      <c r="M476" s="35"/>
      <c r="N476" s="35" t="s">
        <v>4761</v>
      </c>
      <c r="O476" s="35" t="s">
        <v>4762</v>
      </c>
    </row>
    <row r="477" spans="1:15" x14ac:dyDescent="0.2">
      <c r="A477" s="35" t="s">
        <v>6356</v>
      </c>
      <c r="B477" s="35" t="s">
        <v>6357</v>
      </c>
      <c r="C477" s="35">
        <v>2022</v>
      </c>
      <c r="D477" s="35" t="s">
        <v>426</v>
      </c>
      <c r="E477" s="35" t="s">
        <v>6401</v>
      </c>
      <c r="F477" s="35" t="s">
        <v>6402</v>
      </c>
      <c r="G477" s="35" t="s">
        <v>6360</v>
      </c>
      <c r="H477" s="46">
        <v>44957</v>
      </c>
      <c r="I477" s="35" t="s">
        <v>6403</v>
      </c>
      <c r="J477" s="35" t="s">
        <v>6362</v>
      </c>
      <c r="K477" s="35"/>
      <c r="L477" s="35" t="s">
        <v>16</v>
      </c>
      <c r="M477" s="35"/>
      <c r="N477" s="35" t="s">
        <v>4761</v>
      </c>
      <c r="O477" s="35" t="s">
        <v>4762</v>
      </c>
    </row>
    <row r="478" spans="1:15" x14ac:dyDescent="0.2">
      <c r="A478" s="35" t="s">
        <v>6356</v>
      </c>
      <c r="B478" s="35" t="s">
        <v>6357</v>
      </c>
      <c r="C478" s="35">
        <v>2022</v>
      </c>
      <c r="D478" s="35" t="s">
        <v>426</v>
      </c>
      <c r="E478" s="35" t="s">
        <v>6404</v>
      </c>
      <c r="F478" s="35" t="s">
        <v>6405</v>
      </c>
      <c r="G478" s="35" t="s">
        <v>6360</v>
      </c>
      <c r="H478" s="46">
        <v>44957</v>
      </c>
      <c r="I478" s="35" t="s">
        <v>6406</v>
      </c>
      <c r="J478" s="35" t="s">
        <v>6362</v>
      </c>
      <c r="K478" s="35"/>
      <c r="L478" s="35" t="s">
        <v>16</v>
      </c>
      <c r="M478" s="35"/>
      <c r="N478" s="35" t="s">
        <v>4761</v>
      </c>
      <c r="O478" s="35" t="s">
        <v>4762</v>
      </c>
    </row>
    <row r="479" spans="1:15" x14ac:dyDescent="0.2">
      <c r="A479" s="35" t="s">
        <v>6356</v>
      </c>
      <c r="B479" s="35" t="s">
        <v>6357</v>
      </c>
      <c r="C479" s="35">
        <v>2022</v>
      </c>
      <c r="D479" s="35" t="s">
        <v>426</v>
      </c>
      <c r="E479" s="35" t="s">
        <v>6407</v>
      </c>
      <c r="F479" s="35" t="s">
        <v>6408</v>
      </c>
      <c r="G479" s="35" t="s">
        <v>6360</v>
      </c>
      <c r="H479" s="46">
        <v>44957</v>
      </c>
      <c r="I479" s="35" t="s">
        <v>6409</v>
      </c>
      <c r="J479" s="35" t="s">
        <v>6362</v>
      </c>
      <c r="K479" s="35"/>
      <c r="L479" s="35" t="s">
        <v>16</v>
      </c>
      <c r="M479" s="35"/>
      <c r="N479" s="35" t="s">
        <v>4761</v>
      </c>
      <c r="O479" s="35" t="s">
        <v>4762</v>
      </c>
    </row>
    <row r="480" spans="1:15" x14ac:dyDescent="0.2">
      <c r="A480" s="35" t="s">
        <v>6356</v>
      </c>
      <c r="B480" s="35" t="s">
        <v>6357</v>
      </c>
      <c r="C480" s="35">
        <v>2022</v>
      </c>
      <c r="D480" s="35" t="s">
        <v>426</v>
      </c>
      <c r="E480" s="35" t="s">
        <v>6404</v>
      </c>
      <c r="F480" s="35" t="s">
        <v>6410</v>
      </c>
      <c r="G480" s="35" t="s">
        <v>6360</v>
      </c>
      <c r="H480" s="46">
        <v>44957</v>
      </c>
      <c r="I480" s="35" t="s">
        <v>6411</v>
      </c>
      <c r="J480" s="35" t="s">
        <v>6362</v>
      </c>
      <c r="K480" s="35"/>
      <c r="L480" s="35" t="s">
        <v>16</v>
      </c>
      <c r="M480" s="35"/>
      <c r="N480" s="35" t="s">
        <v>4761</v>
      </c>
      <c r="O480" s="35" t="s">
        <v>4762</v>
      </c>
    </row>
    <row r="481" spans="1:15" x14ac:dyDescent="0.2">
      <c r="A481" s="35" t="s">
        <v>6356</v>
      </c>
      <c r="B481" s="35" t="s">
        <v>6357</v>
      </c>
      <c r="C481" s="35">
        <v>2022</v>
      </c>
      <c r="D481" s="35" t="s">
        <v>426</v>
      </c>
      <c r="E481" s="35" t="s">
        <v>6412</v>
      </c>
      <c r="F481" s="35" t="s">
        <v>6413</v>
      </c>
      <c r="G481" s="35" t="s">
        <v>6360</v>
      </c>
      <c r="H481" s="46">
        <v>44957</v>
      </c>
      <c r="I481" s="35" t="s">
        <v>6414</v>
      </c>
      <c r="J481" s="35" t="s">
        <v>6362</v>
      </c>
      <c r="K481" s="35"/>
      <c r="L481" s="35" t="s">
        <v>16</v>
      </c>
      <c r="M481" s="35"/>
      <c r="N481" s="35" t="s">
        <v>4761</v>
      </c>
      <c r="O481" s="35" t="s">
        <v>4762</v>
      </c>
    </row>
    <row r="482" spans="1:15" x14ac:dyDescent="0.2">
      <c r="A482" s="35" t="s">
        <v>6356</v>
      </c>
      <c r="B482" s="35" t="s">
        <v>6357</v>
      </c>
      <c r="C482" s="35">
        <v>2022</v>
      </c>
      <c r="D482" s="35" t="s">
        <v>426</v>
      </c>
      <c r="E482" s="35" t="s">
        <v>6415</v>
      </c>
      <c r="F482" s="35" t="s">
        <v>6416</v>
      </c>
      <c r="G482" s="35" t="s">
        <v>6360</v>
      </c>
      <c r="H482" s="46">
        <v>44957</v>
      </c>
      <c r="I482" s="35" t="s">
        <v>6417</v>
      </c>
      <c r="J482" s="35" t="s">
        <v>6362</v>
      </c>
      <c r="K482" s="35"/>
      <c r="L482" s="35" t="s">
        <v>16</v>
      </c>
      <c r="M482" s="35"/>
      <c r="N482" s="35" t="s">
        <v>4761</v>
      </c>
      <c r="O482" s="35" t="s">
        <v>4762</v>
      </c>
    </row>
    <row r="483" spans="1:15" x14ac:dyDescent="0.2">
      <c r="A483" s="35" t="s">
        <v>6356</v>
      </c>
      <c r="B483" s="35" t="s">
        <v>6357</v>
      </c>
      <c r="C483" s="35">
        <v>2022</v>
      </c>
      <c r="D483" s="35" t="s">
        <v>426</v>
      </c>
      <c r="E483" s="35" t="s">
        <v>6404</v>
      </c>
      <c r="F483" s="35" t="s">
        <v>6418</v>
      </c>
      <c r="G483" s="35" t="s">
        <v>6360</v>
      </c>
      <c r="H483" s="46">
        <v>44957</v>
      </c>
      <c r="I483" s="35" t="s">
        <v>6419</v>
      </c>
      <c r="J483" s="35" t="s">
        <v>6362</v>
      </c>
      <c r="K483" s="35"/>
      <c r="L483" s="35" t="s">
        <v>16</v>
      </c>
      <c r="M483" s="35"/>
      <c r="N483" s="35" t="s">
        <v>4761</v>
      </c>
      <c r="O483" s="35" t="s">
        <v>4762</v>
      </c>
    </row>
    <row r="484" spans="1:15" x14ac:dyDescent="0.2">
      <c r="A484" s="35" t="s">
        <v>6356</v>
      </c>
      <c r="B484" s="35" t="s">
        <v>6357</v>
      </c>
      <c r="C484" s="35">
        <v>2022</v>
      </c>
      <c r="D484" s="35" t="s">
        <v>426</v>
      </c>
      <c r="E484" s="35" t="s">
        <v>6420</v>
      </c>
      <c r="F484" s="35" t="s">
        <v>6421</v>
      </c>
      <c r="G484" s="35" t="s">
        <v>6360</v>
      </c>
      <c r="H484" s="46">
        <v>44957</v>
      </c>
      <c r="I484" s="35" t="s">
        <v>6422</v>
      </c>
      <c r="J484" s="35" t="s">
        <v>6362</v>
      </c>
      <c r="K484" s="35"/>
      <c r="L484" s="35" t="s">
        <v>16</v>
      </c>
      <c r="M484" s="35"/>
      <c r="N484" s="35" t="s">
        <v>4761</v>
      </c>
      <c r="O484" s="35" t="s">
        <v>4762</v>
      </c>
    </row>
    <row r="485" spans="1:15" x14ac:dyDescent="0.2">
      <c r="A485" s="35" t="s">
        <v>6356</v>
      </c>
      <c r="B485" s="35" t="s">
        <v>6357</v>
      </c>
      <c r="C485" s="35">
        <v>2022</v>
      </c>
      <c r="D485" s="35" t="s">
        <v>426</v>
      </c>
      <c r="E485" s="35" t="s">
        <v>6423</v>
      </c>
      <c r="F485" s="35" t="s">
        <v>6424</v>
      </c>
      <c r="G485" s="35" t="s">
        <v>6360</v>
      </c>
      <c r="H485" s="46">
        <v>44957</v>
      </c>
      <c r="I485" s="35" t="s">
        <v>6425</v>
      </c>
      <c r="J485" s="35" t="s">
        <v>6362</v>
      </c>
      <c r="K485" s="35"/>
      <c r="L485" s="35" t="s">
        <v>16</v>
      </c>
      <c r="M485" s="35"/>
      <c r="N485" s="35" t="s">
        <v>4761</v>
      </c>
      <c r="O485" s="35" t="s">
        <v>4762</v>
      </c>
    </row>
    <row r="486" spans="1:15" x14ac:dyDescent="0.2">
      <c r="A486" s="35" t="s">
        <v>6356</v>
      </c>
      <c r="B486" s="35" t="s">
        <v>6357</v>
      </c>
      <c r="C486" s="35">
        <v>2022</v>
      </c>
      <c r="D486" s="35" t="s">
        <v>426</v>
      </c>
      <c r="E486" s="35" t="s">
        <v>6392</v>
      </c>
      <c r="F486" s="35" t="s">
        <v>6426</v>
      </c>
      <c r="G486" s="35" t="s">
        <v>6360</v>
      </c>
      <c r="H486" s="46">
        <v>44957</v>
      </c>
      <c r="I486" s="35" t="s">
        <v>6427</v>
      </c>
      <c r="J486" s="35" t="s">
        <v>6362</v>
      </c>
      <c r="K486" s="35"/>
      <c r="L486" s="35" t="s">
        <v>16</v>
      </c>
      <c r="M486" s="35"/>
      <c r="N486" s="35" t="s">
        <v>4761</v>
      </c>
      <c r="O486" s="35" t="s">
        <v>4762</v>
      </c>
    </row>
    <row r="487" spans="1:15" x14ac:dyDescent="0.2">
      <c r="A487" s="35" t="s">
        <v>6356</v>
      </c>
      <c r="B487" s="35" t="s">
        <v>6357</v>
      </c>
      <c r="C487" s="35">
        <v>2022</v>
      </c>
      <c r="D487" s="35" t="s">
        <v>426</v>
      </c>
      <c r="E487" s="35" t="s">
        <v>6428</v>
      </c>
      <c r="F487" s="35" t="s">
        <v>6429</v>
      </c>
      <c r="G487" s="35" t="s">
        <v>6360</v>
      </c>
      <c r="H487" s="46">
        <v>44957</v>
      </c>
      <c r="I487" s="35" t="s">
        <v>6430</v>
      </c>
      <c r="J487" s="35" t="s">
        <v>6362</v>
      </c>
      <c r="K487" s="35"/>
      <c r="L487" s="35" t="s">
        <v>16</v>
      </c>
      <c r="M487" s="35"/>
      <c r="N487" s="35" t="s">
        <v>4761</v>
      </c>
      <c r="O487" s="35" t="s">
        <v>4762</v>
      </c>
    </row>
    <row r="488" spans="1:15" x14ac:dyDescent="0.2">
      <c r="A488" s="35" t="s">
        <v>6356</v>
      </c>
      <c r="B488" s="35" t="s">
        <v>6357</v>
      </c>
      <c r="C488" s="35">
        <v>2022</v>
      </c>
      <c r="D488" s="35" t="s">
        <v>426</v>
      </c>
      <c r="E488" s="35" t="s">
        <v>6431</v>
      </c>
      <c r="F488" s="35" t="s">
        <v>6432</v>
      </c>
      <c r="G488" s="35" t="s">
        <v>6360</v>
      </c>
      <c r="H488" s="46">
        <v>44957</v>
      </c>
      <c r="I488" s="35" t="s">
        <v>6433</v>
      </c>
      <c r="J488" s="35" t="s">
        <v>6362</v>
      </c>
      <c r="K488" s="35"/>
      <c r="L488" s="35" t="s">
        <v>16</v>
      </c>
      <c r="M488" s="35"/>
      <c r="N488" s="35" t="s">
        <v>4761</v>
      </c>
      <c r="O488" s="35" t="s">
        <v>4762</v>
      </c>
    </row>
    <row r="489" spans="1:15" x14ac:dyDescent="0.2">
      <c r="A489" s="35" t="s">
        <v>6356</v>
      </c>
      <c r="B489" s="35" t="s">
        <v>6357</v>
      </c>
      <c r="C489" s="35">
        <v>2022</v>
      </c>
      <c r="D489" s="35" t="s">
        <v>426</v>
      </c>
      <c r="E489" s="35" t="s">
        <v>6434</v>
      </c>
      <c r="F489" s="35" t="s">
        <v>6435</v>
      </c>
      <c r="G489" s="35" t="s">
        <v>6360</v>
      </c>
      <c r="H489" s="46">
        <v>44957</v>
      </c>
      <c r="I489" s="35" t="s">
        <v>6436</v>
      </c>
      <c r="J489" s="35" t="s">
        <v>6362</v>
      </c>
      <c r="K489" s="35"/>
      <c r="L489" s="35" t="s">
        <v>16</v>
      </c>
      <c r="M489" s="35"/>
      <c r="N489" s="35" t="s">
        <v>4761</v>
      </c>
      <c r="O489" s="35" t="s">
        <v>4762</v>
      </c>
    </row>
    <row r="490" spans="1:15" x14ac:dyDescent="0.2">
      <c r="A490" s="35" t="s">
        <v>6356</v>
      </c>
      <c r="B490" s="35" t="s">
        <v>6357</v>
      </c>
      <c r="C490" s="35">
        <v>2022</v>
      </c>
      <c r="D490" s="35" t="s">
        <v>426</v>
      </c>
      <c r="E490" s="35" t="s">
        <v>6437</v>
      </c>
      <c r="F490" s="35" t="s">
        <v>6438</v>
      </c>
      <c r="G490" s="35" t="s">
        <v>6360</v>
      </c>
      <c r="H490" s="46">
        <v>44957</v>
      </c>
      <c r="I490" s="35" t="s">
        <v>6439</v>
      </c>
      <c r="J490" s="35" t="s">
        <v>6362</v>
      </c>
      <c r="K490" s="35"/>
      <c r="L490" s="35" t="s">
        <v>16</v>
      </c>
      <c r="M490" s="35"/>
      <c r="N490" s="35" t="s">
        <v>4761</v>
      </c>
      <c r="O490" s="35" t="s">
        <v>4762</v>
      </c>
    </row>
    <row r="491" spans="1:15" x14ac:dyDescent="0.2">
      <c r="A491" s="35" t="s">
        <v>6356</v>
      </c>
      <c r="B491" s="35" t="s">
        <v>6357</v>
      </c>
      <c r="C491" s="35">
        <v>2022</v>
      </c>
      <c r="D491" s="35" t="s">
        <v>426</v>
      </c>
      <c r="E491" s="35" t="s">
        <v>6440</v>
      </c>
      <c r="F491" s="35" t="s">
        <v>6441</v>
      </c>
      <c r="G491" s="35" t="s">
        <v>6360</v>
      </c>
      <c r="H491" s="46">
        <v>44957</v>
      </c>
      <c r="I491" s="35" t="s">
        <v>6442</v>
      </c>
      <c r="J491" s="35" t="s">
        <v>6362</v>
      </c>
      <c r="K491" s="35"/>
      <c r="L491" s="35" t="s">
        <v>16</v>
      </c>
      <c r="M491" s="35"/>
      <c r="N491" s="35" t="s">
        <v>4761</v>
      </c>
      <c r="O491" s="35" t="s">
        <v>4762</v>
      </c>
    </row>
    <row r="492" spans="1:15" x14ac:dyDescent="0.2">
      <c r="A492" s="35" t="s">
        <v>6356</v>
      </c>
      <c r="B492" s="35" t="s">
        <v>6357</v>
      </c>
      <c r="C492" s="35">
        <v>2022</v>
      </c>
      <c r="D492" s="35" t="s">
        <v>426</v>
      </c>
      <c r="E492" s="35" t="s">
        <v>6443</v>
      </c>
      <c r="F492" s="35" t="s">
        <v>6444</v>
      </c>
      <c r="G492" s="35" t="s">
        <v>6360</v>
      </c>
      <c r="H492" s="46">
        <v>44957</v>
      </c>
      <c r="I492" s="35" t="s">
        <v>6445</v>
      </c>
      <c r="J492" s="35" t="s">
        <v>6362</v>
      </c>
      <c r="K492" s="35"/>
      <c r="L492" s="35" t="s">
        <v>16</v>
      </c>
      <c r="M492" s="35"/>
      <c r="N492" s="35" t="s">
        <v>4761</v>
      </c>
      <c r="O492" s="35" t="s">
        <v>4762</v>
      </c>
    </row>
    <row r="493" spans="1:15" x14ac:dyDescent="0.2">
      <c r="A493" s="35" t="s">
        <v>6356</v>
      </c>
      <c r="B493" s="35" t="s">
        <v>6357</v>
      </c>
      <c r="C493" s="35">
        <v>2022</v>
      </c>
      <c r="D493" s="35" t="s">
        <v>426</v>
      </c>
      <c r="E493" s="35" t="s">
        <v>6446</v>
      </c>
      <c r="F493" s="35" t="s">
        <v>6447</v>
      </c>
      <c r="G493" s="35" t="s">
        <v>6360</v>
      </c>
      <c r="H493" s="46">
        <v>44957</v>
      </c>
      <c r="I493" s="35" t="s">
        <v>6448</v>
      </c>
      <c r="J493" s="35" t="s">
        <v>6362</v>
      </c>
      <c r="K493" s="35"/>
      <c r="L493" s="35" t="s">
        <v>16</v>
      </c>
      <c r="M493" s="35"/>
      <c r="N493" s="35" t="s">
        <v>4761</v>
      </c>
      <c r="O493" s="35" t="s">
        <v>4762</v>
      </c>
    </row>
    <row r="494" spans="1:15" x14ac:dyDescent="0.2">
      <c r="A494" s="35" t="s">
        <v>6356</v>
      </c>
      <c r="B494" s="35" t="s">
        <v>6357</v>
      </c>
      <c r="C494" s="35">
        <v>2022</v>
      </c>
      <c r="D494" s="35" t="s">
        <v>426</v>
      </c>
      <c r="E494" s="35" t="s">
        <v>6449</v>
      </c>
      <c r="F494" s="35" t="s">
        <v>6450</v>
      </c>
      <c r="G494" s="35" t="s">
        <v>6360</v>
      </c>
      <c r="H494" s="46">
        <v>44957</v>
      </c>
      <c r="I494" s="35" t="s">
        <v>6451</v>
      </c>
      <c r="J494" s="35" t="s">
        <v>6362</v>
      </c>
      <c r="K494" s="35"/>
      <c r="L494" s="35" t="s">
        <v>16</v>
      </c>
      <c r="M494" s="35"/>
      <c r="N494" s="35" t="s">
        <v>4761</v>
      </c>
      <c r="O494" s="35" t="s">
        <v>4762</v>
      </c>
    </row>
    <row r="495" spans="1:15" x14ac:dyDescent="0.2">
      <c r="A495" s="35" t="s">
        <v>6356</v>
      </c>
      <c r="B495" s="35" t="s">
        <v>6357</v>
      </c>
      <c r="C495" s="35">
        <v>2022</v>
      </c>
      <c r="D495" s="35" t="s">
        <v>426</v>
      </c>
      <c r="E495" s="35" t="s">
        <v>6452</v>
      </c>
      <c r="F495" s="35" t="s">
        <v>6453</v>
      </c>
      <c r="G495" s="35" t="s">
        <v>6360</v>
      </c>
      <c r="H495" s="46">
        <v>44957</v>
      </c>
      <c r="I495" s="35" t="s">
        <v>6454</v>
      </c>
      <c r="J495" s="35" t="s">
        <v>6362</v>
      </c>
      <c r="K495" s="35"/>
      <c r="L495" s="35" t="s">
        <v>16</v>
      </c>
      <c r="M495" s="35"/>
      <c r="N495" s="35" t="s">
        <v>4761</v>
      </c>
      <c r="O495" s="35" t="s">
        <v>4762</v>
      </c>
    </row>
    <row r="496" spans="1:15" x14ac:dyDescent="0.2">
      <c r="A496" s="35" t="s">
        <v>6356</v>
      </c>
      <c r="B496" s="35" t="s">
        <v>6357</v>
      </c>
      <c r="C496" s="35">
        <v>2022</v>
      </c>
      <c r="D496" s="35" t="s">
        <v>426</v>
      </c>
      <c r="E496" s="35" t="s">
        <v>6407</v>
      </c>
      <c r="F496" s="35" t="s">
        <v>6455</v>
      </c>
      <c r="G496" s="35" t="s">
        <v>6360</v>
      </c>
      <c r="H496" s="46">
        <v>44957</v>
      </c>
      <c r="I496" s="35" t="s">
        <v>6456</v>
      </c>
      <c r="J496" s="35" t="s">
        <v>6362</v>
      </c>
      <c r="K496" s="35"/>
      <c r="L496" s="35" t="s">
        <v>16</v>
      </c>
      <c r="M496" s="35"/>
      <c r="N496" s="35" t="s">
        <v>4761</v>
      </c>
      <c r="O496" s="35" t="s">
        <v>4762</v>
      </c>
    </row>
    <row r="497" spans="1:15" x14ac:dyDescent="0.2">
      <c r="A497" s="35" t="s">
        <v>6356</v>
      </c>
      <c r="B497" s="35" t="s">
        <v>6357</v>
      </c>
      <c r="C497" s="35">
        <v>2022</v>
      </c>
      <c r="D497" s="35" t="s">
        <v>426</v>
      </c>
      <c r="E497" s="35" t="s">
        <v>6457</v>
      </c>
      <c r="F497" s="35" t="s">
        <v>6458</v>
      </c>
      <c r="G497" s="35" t="s">
        <v>6360</v>
      </c>
      <c r="H497" s="46">
        <v>44957</v>
      </c>
      <c r="I497" s="35" t="s">
        <v>6459</v>
      </c>
      <c r="J497" s="35" t="s">
        <v>6362</v>
      </c>
      <c r="K497" s="35"/>
      <c r="L497" s="35" t="s">
        <v>16</v>
      </c>
      <c r="M497" s="35"/>
      <c r="N497" s="35" t="s">
        <v>4761</v>
      </c>
      <c r="O497" s="35" t="s">
        <v>4762</v>
      </c>
    </row>
    <row r="498" spans="1:15" x14ac:dyDescent="0.2">
      <c r="A498" s="35" t="s">
        <v>6356</v>
      </c>
      <c r="B498" s="35" t="s">
        <v>6357</v>
      </c>
      <c r="C498" s="35">
        <v>2022</v>
      </c>
      <c r="D498" s="35" t="s">
        <v>426</v>
      </c>
      <c r="E498" s="35" t="s">
        <v>6460</v>
      </c>
      <c r="F498" s="35" t="s">
        <v>6461</v>
      </c>
      <c r="G498" s="35" t="s">
        <v>6360</v>
      </c>
      <c r="H498" s="46">
        <v>44957</v>
      </c>
      <c r="I498" s="35" t="s">
        <v>6462</v>
      </c>
      <c r="J498" s="35" t="s">
        <v>6362</v>
      </c>
      <c r="K498" s="35"/>
      <c r="L498" s="35" t="s">
        <v>16</v>
      </c>
      <c r="M498" s="35"/>
      <c r="N498" s="35" t="s">
        <v>4761</v>
      </c>
      <c r="O498" s="35" t="s">
        <v>4762</v>
      </c>
    </row>
    <row r="499" spans="1:15" x14ac:dyDescent="0.2">
      <c r="A499" s="35" t="s">
        <v>6356</v>
      </c>
      <c r="B499" s="35" t="s">
        <v>6357</v>
      </c>
      <c r="C499" s="35">
        <v>2022</v>
      </c>
      <c r="D499" s="35" t="s">
        <v>426</v>
      </c>
      <c r="E499" s="35" t="s">
        <v>6460</v>
      </c>
      <c r="F499" s="35" t="s">
        <v>6463</v>
      </c>
      <c r="G499" s="35" t="s">
        <v>6360</v>
      </c>
      <c r="H499" s="46">
        <v>44957</v>
      </c>
      <c r="I499" s="35" t="s">
        <v>6464</v>
      </c>
      <c r="J499" s="35" t="s">
        <v>6362</v>
      </c>
      <c r="K499" s="35"/>
      <c r="L499" s="35" t="s">
        <v>16</v>
      </c>
      <c r="M499" s="35"/>
      <c r="N499" s="35" t="s">
        <v>4761</v>
      </c>
      <c r="O499" s="35" t="s">
        <v>4762</v>
      </c>
    </row>
    <row r="500" spans="1:15" x14ac:dyDescent="0.2">
      <c r="A500" s="35" t="s">
        <v>6356</v>
      </c>
      <c r="B500" s="35" t="s">
        <v>6357</v>
      </c>
      <c r="C500" s="35">
        <v>2022</v>
      </c>
      <c r="D500" s="35" t="s">
        <v>426</v>
      </c>
      <c r="E500" s="35" t="s">
        <v>6465</v>
      </c>
      <c r="F500" s="35" t="s">
        <v>6466</v>
      </c>
      <c r="G500" s="35" t="s">
        <v>6360</v>
      </c>
      <c r="H500" s="46">
        <v>44957</v>
      </c>
      <c r="I500" s="35" t="s">
        <v>6467</v>
      </c>
      <c r="J500" s="35" t="s">
        <v>6362</v>
      </c>
      <c r="K500" s="35"/>
      <c r="L500" s="35" t="s">
        <v>16</v>
      </c>
      <c r="M500" s="35"/>
      <c r="N500" s="35" t="s">
        <v>4761</v>
      </c>
      <c r="O500" s="35" t="s">
        <v>4762</v>
      </c>
    </row>
    <row r="501" spans="1:15" x14ac:dyDescent="0.2">
      <c r="A501" s="35" t="s">
        <v>6356</v>
      </c>
      <c r="B501" s="35" t="s">
        <v>6357</v>
      </c>
      <c r="C501" s="35">
        <v>2022</v>
      </c>
      <c r="D501" s="35" t="s">
        <v>426</v>
      </c>
      <c r="E501" s="35" t="s">
        <v>6468</v>
      </c>
      <c r="F501" s="35" t="s">
        <v>6469</v>
      </c>
      <c r="G501" s="35" t="s">
        <v>6360</v>
      </c>
      <c r="H501" s="46">
        <v>44957</v>
      </c>
      <c r="I501" s="35" t="s">
        <v>6470</v>
      </c>
      <c r="J501" s="35" t="s">
        <v>6362</v>
      </c>
      <c r="K501" s="35"/>
      <c r="L501" s="35" t="s">
        <v>16</v>
      </c>
      <c r="M501" s="35"/>
      <c r="N501" s="35" t="s">
        <v>4761</v>
      </c>
      <c r="O501" s="35" t="s">
        <v>4762</v>
      </c>
    </row>
    <row r="502" spans="1:15" x14ac:dyDescent="0.2">
      <c r="A502" s="35" t="s">
        <v>6356</v>
      </c>
      <c r="B502" s="35" t="s">
        <v>6357</v>
      </c>
      <c r="C502" s="35">
        <v>2022</v>
      </c>
      <c r="D502" s="35" t="s">
        <v>426</v>
      </c>
      <c r="E502" s="35" t="s">
        <v>6471</v>
      </c>
      <c r="F502" s="35" t="s">
        <v>6472</v>
      </c>
      <c r="G502" s="35" t="s">
        <v>6360</v>
      </c>
      <c r="H502" s="46">
        <v>44957</v>
      </c>
      <c r="I502" s="35" t="s">
        <v>6473</v>
      </c>
      <c r="J502" s="35" t="s">
        <v>6362</v>
      </c>
      <c r="K502" s="35"/>
      <c r="L502" s="35" t="s">
        <v>16</v>
      </c>
      <c r="M502" s="35"/>
      <c r="N502" s="35" t="s">
        <v>4761</v>
      </c>
      <c r="O502" s="35" t="s">
        <v>4762</v>
      </c>
    </row>
    <row r="503" spans="1:15" x14ac:dyDescent="0.2">
      <c r="A503" s="35" t="s">
        <v>6356</v>
      </c>
      <c r="B503" s="35" t="s">
        <v>6357</v>
      </c>
      <c r="C503" s="35">
        <v>2022</v>
      </c>
      <c r="D503" s="35" t="s">
        <v>426</v>
      </c>
      <c r="E503" s="35" t="s">
        <v>6474</v>
      </c>
      <c r="F503" s="35" t="s">
        <v>6475</v>
      </c>
      <c r="G503" s="35" t="s">
        <v>6360</v>
      </c>
      <c r="H503" s="46">
        <v>44957</v>
      </c>
      <c r="I503" s="35" t="s">
        <v>6476</v>
      </c>
      <c r="J503" s="35" t="s">
        <v>6362</v>
      </c>
      <c r="K503" s="35"/>
      <c r="L503" s="35" t="s">
        <v>16</v>
      </c>
      <c r="M503" s="35"/>
      <c r="N503" s="35" t="s">
        <v>4761</v>
      </c>
      <c r="O503" s="35" t="s">
        <v>4762</v>
      </c>
    </row>
    <row r="504" spans="1:15" x14ac:dyDescent="0.2">
      <c r="A504" s="35" t="s">
        <v>6356</v>
      </c>
      <c r="B504" s="35" t="s">
        <v>6357</v>
      </c>
      <c r="C504" s="35">
        <v>2022</v>
      </c>
      <c r="D504" s="35" t="s">
        <v>426</v>
      </c>
      <c r="E504" s="35" t="s">
        <v>6477</v>
      </c>
      <c r="F504" s="35" t="s">
        <v>6478</v>
      </c>
      <c r="G504" s="35" t="s">
        <v>6360</v>
      </c>
      <c r="H504" s="46">
        <v>44957</v>
      </c>
      <c r="I504" s="35" t="s">
        <v>6479</v>
      </c>
      <c r="J504" s="35" t="s">
        <v>6362</v>
      </c>
      <c r="K504" s="35"/>
      <c r="L504" s="35" t="s">
        <v>16</v>
      </c>
      <c r="M504" s="35"/>
      <c r="N504" s="35" t="s">
        <v>4761</v>
      </c>
      <c r="O504" s="35" t="s">
        <v>4762</v>
      </c>
    </row>
    <row r="505" spans="1:15" x14ac:dyDescent="0.2">
      <c r="A505" s="35" t="s">
        <v>6356</v>
      </c>
      <c r="B505" s="35" t="s">
        <v>6357</v>
      </c>
      <c r="C505" s="35">
        <v>2022</v>
      </c>
      <c r="D505" s="35" t="s">
        <v>426</v>
      </c>
      <c r="E505" s="35" t="s">
        <v>6471</v>
      </c>
      <c r="F505" s="35" t="s">
        <v>6480</v>
      </c>
      <c r="G505" s="35" t="s">
        <v>6360</v>
      </c>
      <c r="H505" s="46">
        <v>44957</v>
      </c>
      <c r="I505" s="35" t="s">
        <v>6481</v>
      </c>
      <c r="J505" s="35" t="s">
        <v>6362</v>
      </c>
      <c r="K505" s="35"/>
      <c r="L505" s="35" t="s">
        <v>16</v>
      </c>
      <c r="M505" s="35"/>
      <c r="N505" s="35" t="s">
        <v>4761</v>
      </c>
      <c r="O505" s="35" t="s">
        <v>4762</v>
      </c>
    </row>
    <row r="506" spans="1:15" x14ac:dyDescent="0.2">
      <c r="A506" s="35" t="s">
        <v>6356</v>
      </c>
      <c r="B506" s="35" t="s">
        <v>6357</v>
      </c>
      <c r="C506" s="35">
        <v>2022</v>
      </c>
      <c r="D506" s="35" t="s">
        <v>426</v>
      </c>
      <c r="E506" s="35" t="s">
        <v>6482</v>
      </c>
      <c r="F506" s="35" t="s">
        <v>6483</v>
      </c>
      <c r="G506" s="35" t="s">
        <v>6360</v>
      </c>
      <c r="H506" s="46">
        <v>44957</v>
      </c>
      <c r="I506" s="35" t="s">
        <v>6484</v>
      </c>
      <c r="J506" s="35" t="s">
        <v>6362</v>
      </c>
      <c r="K506" s="35"/>
      <c r="L506" s="35" t="s">
        <v>16</v>
      </c>
      <c r="M506" s="35"/>
      <c r="N506" s="35" t="s">
        <v>4761</v>
      </c>
      <c r="O506" s="35" t="s">
        <v>4762</v>
      </c>
    </row>
    <row r="507" spans="1:15" x14ac:dyDescent="0.2">
      <c r="A507" s="35" t="s">
        <v>6356</v>
      </c>
      <c r="B507" s="35" t="s">
        <v>6357</v>
      </c>
      <c r="C507" s="35">
        <v>2022</v>
      </c>
      <c r="D507" s="35" t="s">
        <v>426</v>
      </c>
      <c r="E507" s="35" t="s">
        <v>6437</v>
      </c>
      <c r="F507" s="35" t="s">
        <v>6485</v>
      </c>
      <c r="G507" s="35" t="s">
        <v>6360</v>
      </c>
      <c r="H507" s="46">
        <v>44957</v>
      </c>
      <c r="I507" s="35" t="s">
        <v>6486</v>
      </c>
      <c r="J507" s="35" t="s">
        <v>6362</v>
      </c>
      <c r="K507" s="35"/>
      <c r="L507" s="35" t="s">
        <v>16</v>
      </c>
      <c r="M507" s="35"/>
      <c r="N507" s="35" t="s">
        <v>4761</v>
      </c>
      <c r="O507" s="35" t="s">
        <v>4762</v>
      </c>
    </row>
    <row r="508" spans="1:15" x14ac:dyDescent="0.2">
      <c r="A508" s="35" t="s">
        <v>6356</v>
      </c>
      <c r="B508" s="35" t="s">
        <v>6357</v>
      </c>
      <c r="C508" s="35">
        <v>2022</v>
      </c>
      <c r="D508" s="35" t="s">
        <v>426</v>
      </c>
      <c r="E508" s="35" t="s">
        <v>6437</v>
      </c>
      <c r="F508" s="35" t="s">
        <v>6487</v>
      </c>
      <c r="G508" s="35" t="s">
        <v>6360</v>
      </c>
      <c r="H508" s="46">
        <v>44957</v>
      </c>
      <c r="I508" s="35" t="s">
        <v>6488</v>
      </c>
      <c r="J508" s="35" t="s">
        <v>6362</v>
      </c>
      <c r="K508" s="35"/>
      <c r="L508" s="35" t="s">
        <v>16</v>
      </c>
      <c r="M508" s="35"/>
      <c r="N508" s="35" t="s">
        <v>4761</v>
      </c>
      <c r="O508" s="35" t="s">
        <v>4762</v>
      </c>
    </row>
    <row r="509" spans="1:15" x14ac:dyDescent="0.2">
      <c r="A509" s="35" t="s">
        <v>6356</v>
      </c>
      <c r="B509" s="35" t="s">
        <v>6357</v>
      </c>
      <c r="C509" s="35">
        <v>2022</v>
      </c>
      <c r="D509" s="35" t="s">
        <v>426</v>
      </c>
      <c r="E509" s="35" t="s">
        <v>6489</v>
      </c>
      <c r="F509" s="35" t="s">
        <v>6490</v>
      </c>
      <c r="G509" s="35" t="s">
        <v>6360</v>
      </c>
      <c r="H509" s="46">
        <v>44957</v>
      </c>
      <c r="I509" s="35" t="s">
        <v>6491</v>
      </c>
      <c r="J509" s="35" t="s">
        <v>6362</v>
      </c>
      <c r="K509" s="35"/>
      <c r="L509" s="35" t="s">
        <v>16</v>
      </c>
      <c r="M509" s="35"/>
      <c r="N509" s="35" t="s">
        <v>4761</v>
      </c>
      <c r="O509" s="35" t="s">
        <v>4762</v>
      </c>
    </row>
    <row r="510" spans="1:15" x14ac:dyDescent="0.2">
      <c r="A510" s="35" t="s">
        <v>6356</v>
      </c>
      <c r="B510" s="35" t="s">
        <v>6357</v>
      </c>
      <c r="C510" s="35">
        <v>2022</v>
      </c>
      <c r="D510" s="35" t="s">
        <v>426</v>
      </c>
      <c r="E510" s="35" t="s">
        <v>6437</v>
      </c>
      <c r="F510" s="35" t="s">
        <v>6492</v>
      </c>
      <c r="G510" s="35" t="s">
        <v>6360</v>
      </c>
      <c r="H510" s="46">
        <v>44957</v>
      </c>
      <c r="I510" s="35" t="s">
        <v>6493</v>
      </c>
      <c r="J510" s="35" t="s">
        <v>6362</v>
      </c>
      <c r="K510" s="35"/>
      <c r="L510" s="35" t="s">
        <v>16</v>
      </c>
      <c r="M510" s="35"/>
      <c r="N510" s="35" t="s">
        <v>4761</v>
      </c>
      <c r="O510" s="35" t="s">
        <v>4762</v>
      </c>
    </row>
    <row r="511" spans="1:15" x14ac:dyDescent="0.2">
      <c r="A511" s="35" t="s">
        <v>6356</v>
      </c>
      <c r="B511" s="35" t="s">
        <v>6357</v>
      </c>
      <c r="C511" s="35">
        <v>2022</v>
      </c>
      <c r="D511" s="35" t="s">
        <v>426</v>
      </c>
      <c r="E511" s="35" t="s">
        <v>6494</v>
      </c>
      <c r="F511" s="35" t="s">
        <v>6495</v>
      </c>
      <c r="G511" s="35" t="s">
        <v>6360</v>
      </c>
      <c r="H511" s="46">
        <v>44957</v>
      </c>
      <c r="I511" s="35" t="s">
        <v>6496</v>
      </c>
      <c r="J511" s="35" t="s">
        <v>6362</v>
      </c>
      <c r="K511" s="35"/>
      <c r="L511" s="35" t="s">
        <v>16</v>
      </c>
      <c r="M511" s="35"/>
      <c r="N511" s="35" t="s">
        <v>4761</v>
      </c>
      <c r="O511" s="35" t="s">
        <v>4762</v>
      </c>
    </row>
    <row r="512" spans="1:15" x14ac:dyDescent="0.2">
      <c r="A512" s="35" t="s">
        <v>6356</v>
      </c>
      <c r="B512" s="35" t="s">
        <v>6357</v>
      </c>
      <c r="C512" s="35">
        <v>2022</v>
      </c>
      <c r="D512" s="35" t="s">
        <v>426</v>
      </c>
      <c r="E512" s="35" t="s">
        <v>6468</v>
      </c>
      <c r="F512" s="35" t="s">
        <v>6497</v>
      </c>
      <c r="G512" s="35" t="s">
        <v>6360</v>
      </c>
      <c r="H512" s="46">
        <v>44957</v>
      </c>
      <c r="I512" s="35" t="s">
        <v>6498</v>
      </c>
      <c r="J512" s="35" t="s">
        <v>6362</v>
      </c>
      <c r="K512" s="35"/>
      <c r="L512" s="35" t="s">
        <v>16</v>
      </c>
      <c r="M512" s="35"/>
      <c r="N512" s="35" t="s">
        <v>4761</v>
      </c>
      <c r="O512" s="35" t="s">
        <v>4762</v>
      </c>
    </row>
    <row r="513" spans="1:15" x14ac:dyDescent="0.2">
      <c r="A513" s="35" t="s">
        <v>6356</v>
      </c>
      <c r="B513" s="35" t="s">
        <v>6357</v>
      </c>
      <c r="C513" s="35">
        <v>2022</v>
      </c>
      <c r="D513" s="35" t="s">
        <v>426</v>
      </c>
      <c r="E513" s="35" t="s">
        <v>6499</v>
      </c>
      <c r="F513" s="35" t="s">
        <v>6500</v>
      </c>
      <c r="G513" s="35" t="s">
        <v>6360</v>
      </c>
      <c r="H513" s="46">
        <v>44957</v>
      </c>
      <c r="I513" s="35" t="s">
        <v>6501</v>
      </c>
      <c r="J513" s="35" t="s">
        <v>6362</v>
      </c>
      <c r="K513" s="35"/>
      <c r="L513" s="35" t="s">
        <v>16</v>
      </c>
      <c r="M513" s="35"/>
      <c r="N513" s="35" t="s">
        <v>4761</v>
      </c>
      <c r="O513" s="35" t="s">
        <v>4762</v>
      </c>
    </row>
    <row r="514" spans="1:15" x14ac:dyDescent="0.2">
      <c r="A514" s="35" t="s">
        <v>6356</v>
      </c>
      <c r="B514" s="35" t="s">
        <v>6357</v>
      </c>
      <c r="C514" s="35">
        <v>2022</v>
      </c>
      <c r="D514" s="35" t="s">
        <v>426</v>
      </c>
      <c r="E514" s="35" t="s">
        <v>6392</v>
      </c>
      <c r="F514" s="35" t="s">
        <v>6502</v>
      </c>
      <c r="G514" s="35" t="s">
        <v>6360</v>
      </c>
      <c r="H514" s="46">
        <v>44957</v>
      </c>
      <c r="I514" s="35" t="s">
        <v>6503</v>
      </c>
      <c r="J514" s="35" t="s">
        <v>6362</v>
      </c>
      <c r="K514" s="35"/>
      <c r="L514" s="35" t="s">
        <v>16</v>
      </c>
      <c r="M514" s="35"/>
      <c r="N514" s="35" t="s">
        <v>4761</v>
      </c>
      <c r="O514" s="35" t="s">
        <v>4762</v>
      </c>
    </row>
    <row r="515" spans="1:15" x14ac:dyDescent="0.2">
      <c r="A515" s="35" t="s">
        <v>6356</v>
      </c>
      <c r="B515" s="35" t="s">
        <v>6357</v>
      </c>
      <c r="C515" s="35">
        <v>2022</v>
      </c>
      <c r="D515" s="35" t="s">
        <v>426</v>
      </c>
      <c r="E515" s="35" t="s">
        <v>6504</v>
      </c>
      <c r="F515" s="35" t="s">
        <v>6505</v>
      </c>
      <c r="G515" s="35" t="s">
        <v>6360</v>
      </c>
      <c r="H515" s="46">
        <v>44957</v>
      </c>
      <c r="I515" s="35" t="s">
        <v>6506</v>
      </c>
      <c r="J515" s="35" t="s">
        <v>6362</v>
      </c>
      <c r="K515" s="35"/>
      <c r="L515" s="35" t="s">
        <v>16</v>
      </c>
      <c r="M515" s="35"/>
      <c r="N515" s="35" t="s">
        <v>4761</v>
      </c>
      <c r="O515" s="35" t="s">
        <v>4762</v>
      </c>
    </row>
    <row r="516" spans="1:15" x14ac:dyDescent="0.2">
      <c r="A516" s="35" t="s">
        <v>6356</v>
      </c>
      <c r="B516" s="35" t="s">
        <v>6357</v>
      </c>
      <c r="C516" s="35">
        <v>2022</v>
      </c>
      <c r="D516" s="35" t="s">
        <v>426</v>
      </c>
      <c r="E516" s="35" t="s">
        <v>6507</v>
      </c>
      <c r="F516" s="35" t="s">
        <v>6508</v>
      </c>
      <c r="G516" s="35" t="s">
        <v>6360</v>
      </c>
      <c r="H516" s="46">
        <v>44957</v>
      </c>
      <c r="I516" s="35" t="s">
        <v>6509</v>
      </c>
      <c r="J516" s="35" t="s">
        <v>6362</v>
      </c>
      <c r="K516" s="35"/>
      <c r="L516" s="35" t="s">
        <v>16</v>
      </c>
      <c r="M516" s="35"/>
      <c r="N516" s="35" t="s">
        <v>4761</v>
      </c>
      <c r="O516" s="35" t="s">
        <v>4762</v>
      </c>
    </row>
    <row r="517" spans="1:15" x14ac:dyDescent="0.2">
      <c r="A517" s="35" t="s">
        <v>6356</v>
      </c>
      <c r="B517" s="35" t="s">
        <v>6357</v>
      </c>
      <c r="C517" s="35">
        <v>2022</v>
      </c>
      <c r="D517" s="35" t="s">
        <v>426</v>
      </c>
      <c r="E517" s="35" t="s">
        <v>6392</v>
      </c>
      <c r="F517" s="35" t="s">
        <v>6510</v>
      </c>
      <c r="G517" s="35" t="s">
        <v>6360</v>
      </c>
      <c r="H517" s="46">
        <v>44957</v>
      </c>
      <c r="I517" s="35" t="s">
        <v>6511</v>
      </c>
      <c r="J517" s="35" t="s">
        <v>6362</v>
      </c>
      <c r="K517" s="35"/>
      <c r="L517" s="35" t="s">
        <v>16</v>
      </c>
      <c r="M517" s="35"/>
      <c r="N517" s="35" t="s">
        <v>4761</v>
      </c>
      <c r="O517" s="35" t="s">
        <v>4762</v>
      </c>
    </row>
    <row r="518" spans="1:15" x14ac:dyDescent="0.2">
      <c r="A518" s="35" t="s">
        <v>6356</v>
      </c>
      <c r="B518" s="35" t="s">
        <v>6357</v>
      </c>
      <c r="C518" s="35">
        <v>2022</v>
      </c>
      <c r="D518" s="35" t="s">
        <v>426</v>
      </c>
      <c r="E518" s="35" t="s">
        <v>6392</v>
      </c>
      <c r="F518" s="35" t="s">
        <v>6512</v>
      </c>
      <c r="G518" s="35" t="s">
        <v>6360</v>
      </c>
      <c r="H518" s="46">
        <v>44957</v>
      </c>
      <c r="I518" s="35" t="s">
        <v>6513</v>
      </c>
      <c r="J518" s="35" t="s">
        <v>6362</v>
      </c>
      <c r="K518" s="35"/>
      <c r="L518" s="35" t="s">
        <v>16</v>
      </c>
      <c r="M518" s="35"/>
      <c r="N518" s="35" t="s">
        <v>4761</v>
      </c>
      <c r="O518" s="35" t="s">
        <v>4762</v>
      </c>
    </row>
    <row r="519" spans="1:15" x14ac:dyDescent="0.2">
      <c r="A519" s="35" t="s">
        <v>6356</v>
      </c>
      <c r="B519" s="35" t="s">
        <v>6357</v>
      </c>
      <c r="C519" s="35">
        <v>2022</v>
      </c>
      <c r="D519" s="35" t="s">
        <v>426</v>
      </c>
      <c r="E519" s="35" t="s">
        <v>6514</v>
      </c>
      <c r="F519" s="35" t="s">
        <v>6515</v>
      </c>
      <c r="G519" s="35" t="s">
        <v>6360</v>
      </c>
      <c r="H519" s="46">
        <v>44957</v>
      </c>
      <c r="I519" s="35" t="s">
        <v>6516</v>
      </c>
      <c r="J519" s="35" t="s">
        <v>6362</v>
      </c>
      <c r="K519" s="35"/>
      <c r="L519" s="35" t="s">
        <v>16</v>
      </c>
      <c r="M519" s="35"/>
      <c r="N519" s="35" t="s">
        <v>4761</v>
      </c>
      <c r="O519" s="35" t="s">
        <v>4762</v>
      </c>
    </row>
    <row r="520" spans="1:15" x14ac:dyDescent="0.2">
      <c r="A520" s="35" t="s">
        <v>6356</v>
      </c>
      <c r="B520" s="35" t="s">
        <v>6357</v>
      </c>
      <c r="C520" s="35">
        <v>2022</v>
      </c>
      <c r="D520" s="35" t="s">
        <v>426</v>
      </c>
      <c r="E520" s="35" t="s">
        <v>6460</v>
      </c>
      <c r="F520" s="35" t="s">
        <v>6517</v>
      </c>
      <c r="G520" s="35" t="s">
        <v>6360</v>
      </c>
      <c r="H520" s="46">
        <v>44957</v>
      </c>
      <c r="I520" s="35" t="s">
        <v>6518</v>
      </c>
      <c r="J520" s="35" t="s">
        <v>6362</v>
      </c>
      <c r="K520" s="35"/>
      <c r="L520" s="35" t="s">
        <v>16</v>
      </c>
      <c r="M520" s="35"/>
      <c r="N520" s="35" t="s">
        <v>4761</v>
      </c>
      <c r="O520" s="35" t="s">
        <v>4762</v>
      </c>
    </row>
    <row r="521" spans="1:15" x14ac:dyDescent="0.2">
      <c r="A521" s="35" t="s">
        <v>6356</v>
      </c>
      <c r="B521" s="35" t="s">
        <v>6357</v>
      </c>
      <c r="C521" s="35">
        <v>2022</v>
      </c>
      <c r="D521" s="35" t="s">
        <v>426</v>
      </c>
      <c r="E521" s="35" t="s">
        <v>6519</v>
      </c>
      <c r="F521" s="35" t="s">
        <v>6520</v>
      </c>
      <c r="G521" s="35" t="s">
        <v>6360</v>
      </c>
      <c r="H521" s="46">
        <v>44957</v>
      </c>
      <c r="I521" s="35" t="s">
        <v>6521</v>
      </c>
      <c r="J521" s="35" t="s">
        <v>6362</v>
      </c>
      <c r="K521" s="35"/>
      <c r="L521" s="35" t="s">
        <v>16</v>
      </c>
      <c r="M521" s="35"/>
      <c r="N521" s="35" t="s">
        <v>4761</v>
      </c>
      <c r="O521" s="35" t="s">
        <v>4762</v>
      </c>
    </row>
    <row r="522" spans="1:15" x14ac:dyDescent="0.2">
      <c r="A522" s="35" t="s">
        <v>6356</v>
      </c>
      <c r="B522" s="35" t="s">
        <v>6357</v>
      </c>
      <c r="C522" s="35">
        <v>2022</v>
      </c>
      <c r="D522" s="35" t="s">
        <v>426</v>
      </c>
      <c r="E522" s="35" t="s">
        <v>6522</v>
      </c>
      <c r="F522" s="35" t="s">
        <v>6523</v>
      </c>
      <c r="G522" s="35" t="s">
        <v>6360</v>
      </c>
      <c r="H522" s="46">
        <v>44957</v>
      </c>
      <c r="I522" s="35" t="s">
        <v>6524</v>
      </c>
      <c r="J522" s="35" t="s">
        <v>6362</v>
      </c>
      <c r="K522" s="35"/>
      <c r="L522" s="35" t="s">
        <v>16</v>
      </c>
      <c r="M522" s="35"/>
      <c r="N522" s="35" t="s">
        <v>4761</v>
      </c>
      <c r="O522" s="35" t="s">
        <v>4762</v>
      </c>
    </row>
    <row r="523" spans="1:15" x14ac:dyDescent="0.2">
      <c r="A523" s="35" t="s">
        <v>6356</v>
      </c>
      <c r="B523" s="35" t="s">
        <v>6357</v>
      </c>
      <c r="C523" s="35">
        <v>2022</v>
      </c>
      <c r="D523" s="35" t="s">
        <v>426</v>
      </c>
      <c r="E523" s="35" t="s">
        <v>6525</v>
      </c>
      <c r="F523" s="35" t="s">
        <v>6526</v>
      </c>
      <c r="G523" s="35" t="s">
        <v>6360</v>
      </c>
      <c r="H523" s="46">
        <v>44957</v>
      </c>
      <c r="I523" s="35" t="s">
        <v>6527</v>
      </c>
      <c r="J523" s="35" t="s">
        <v>6362</v>
      </c>
      <c r="K523" s="35"/>
      <c r="L523" s="35" t="s">
        <v>16</v>
      </c>
      <c r="M523" s="35"/>
      <c r="N523" s="35" t="s">
        <v>4761</v>
      </c>
      <c r="O523" s="35" t="s">
        <v>4762</v>
      </c>
    </row>
    <row r="524" spans="1:15" x14ac:dyDescent="0.2">
      <c r="A524" s="35" t="s">
        <v>6356</v>
      </c>
      <c r="B524" s="35" t="s">
        <v>6357</v>
      </c>
      <c r="C524" s="35">
        <v>2022</v>
      </c>
      <c r="D524" s="35" t="s">
        <v>426</v>
      </c>
      <c r="E524" s="35" t="s">
        <v>6528</v>
      </c>
      <c r="F524" s="35" t="s">
        <v>6529</v>
      </c>
      <c r="G524" s="35" t="s">
        <v>6360</v>
      </c>
      <c r="H524" s="46">
        <v>44957</v>
      </c>
      <c r="I524" s="35" t="s">
        <v>6530</v>
      </c>
      <c r="J524" s="35" t="s">
        <v>6362</v>
      </c>
      <c r="K524" s="35"/>
      <c r="L524" s="35" t="s">
        <v>16</v>
      </c>
      <c r="M524" s="35"/>
      <c r="N524" s="35" t="s">
        <v>4761</v>
      </c>
      <c r="O524" s="35" t="s">
        <v>4762</v>
      </c>
    </row>
    <row r="525" spans="1:15" x14ac:dyDescent="0.2">
      <c r="A525" s="35" t="s">
        <v>6356</v>
      </c>
      <c r="B525" s="35" t="s">
        <v>6357</v>
      </c>
      <c r="C525" s="35">
        <v>2022</v>
      </c>
      <c r="D525" s="35" t="s">
        <v>426</v>
      </c>
      <c r="E525" s="35" t="s">
        <v>6531</v>
      </c>
      <c r="F525" s="35" t="s">
        <v>6532</v>
      </c>
      <c r="G525" s="35" t="s">
        <v>6360</v>
      </c>
      <c r="H525" s="46">
        <v>44957</v>
      </c>
      <c r="I525" s="35" t="s">
        <v>6533</v>
      </c>
      <c r="J525" s="35" t="s">
        <v>6362</v>
      </c>
      <c r="K525" s="35"/>
      <c r="L525" s="35" t="s">
        <v>16</v>
      </c>
      <c r="M525" s="35"/>
      <c r="N525" s="35" t="s">
        <v>4761</v>
      </c>
      <c r="O525" s="35" t="s">
        <v>4762</v>
      </c>
    </row>
    <row r="526" spans="1:15" x14ac:dyDescent="0.2">
      <c r="A526" s="35" t="s">
        <v>6356</v>
      </c>
      <c r="B526" s="35" t="s">
        <v>6357</v>
      </c>
      <c r="C526" s="35">
        <v>2022</v>
      </c>
      <c r="D526" s="35" t="s">
        <v>426</v>
      </c>
      <c r="E526" s="35" t="s">
        <v>6534</v>
      </c>
      <c r="F526" s="35" t="s">
        <v>6535</v>
      </c>
      <c r="G526" s="35" t="s">
        <v>6360</v>
      </c>
      <c r="H526" s="46">
        <v>44957</v>
      </c>
      <c r="I526" s="35" t="s">
        <v>6536</v>
      </c>
      <c r="J526" s="35" t="s">
        <v>6362</v>
      </c>
      <c r="K526" s="35"/>
      <c r="L526" s="35" t="s">
        <v>16</v>
      </c>
      <c r="M526" s="35"/>
      <c r="N526" s="35" t="s">
        <v>4761</v>
      </c>
      <c r="O526" s="35" t="s">
        <v>4762</v>
      </c>
    </row>
    <row r="527" spans="1:15" x14ac:dyDescent="0.2">
      <c r="A527" s="35" t="s">
        <v>6356</v>
      </c>
      <c r="B527" s="35" t="s">
        <v>6357</v>
      </c>
      <c r="C527" s="35">
        <v>2022</v>
      </c>
      <c r="D527" s="35" t="s">
        <v>426</v>
      </c>
      <c r="E527" s="35" t="s">
        <v>6537</v>
      </c>
      <c r="F527" s="35" t="s">
        <v>6538</v>
      </c>
      <c r="G527" s="35" t="s">
        <v>6360</v>
      </c>
      <c r="H527" s="46">
        <v>44957</v>
      </c>
      <c r="I527" s="35" t="s">
        <v>6539</v>
      </c>
      <c r="J527" s="35" t="s">
        <v>6362</v>
      </c>
      <c r="K527" s="35"/>
      <c r="L527" s="35" t="s">
        <v>16</v>
      </c>
      <c r="M527" s="35"/>
      <c r="N527" s="35" t="s">
        <v>4761</v>
      </c>
      <c r="O527" s="35" t="s">
        <v>4762</v>
      </c>
    </row>
    <row r="528" spans="1:15" x14ac:dyDescent="0.2">
      <c r="A528" s="35" t="s">
        <v>6356</v>
      </c>
      <c r="B528" s="35" t="s">
        <v>6357</v>
      </c>
      <c r="C528" s="35">
        <v>2022</v>
      </c>
      <c r="D528" s="35" t="s">
        <v>426</v>
      </c>
      <c r="E528" s="35" t="s">
        <v>6540</v>
      </c>
      <c r="F528" s="35" t="s">
        <v>6541</v>
      </c>
      <c r="G528" s="35" t="s">
        <v>6360</v>
      </c>
      <c r="H528" s="46">
        <v>44957</v>
      </c>
      <c r="I528" s="35" t="s">
        <v>6542</v>
      </c>
      <c r="J528" s="35" t="s">
        <v>6362</v>
      </c>
      <c r="K528" s="35"/>
      <c r="L528" s="35" t="s">
        <v>16</v>
      </c>
      <c r="M528" s="35"/>
      <c r="N528" s="35" t="s">
        <v>4761</v>
      </c>
      <c r="O528" s="35" t="s">
        <v>4762</v>
      </c>
    </row>
    <row r="529" spans="1:15" x14ac:dyDescent="0.2">
      <c r="A529" s="35" t="s">
        <v>6356</v>
      </c>
      <c r="B529" s="35" t="s">
        <v>6357</v>
      </c>
      <c r="C529" s="35">
        <v>2022</v>
      </c>
      <c r="D529" s="35" t="s">
        <v>426</v>
      </c>
      <c r="E529" s="35" t="s">
        <v>6543</v>
      </c>
      <c r="F529" s="35" t="s">
        <v>6544</v>
      </c>
      <c r="G529" s="35" t="s">
        <v>6360</v>
      </c>
      <c r="H529" s="46">
        <v>44957</v>
      </c>
      <c r="I529" s="35" t="s">
        <v>6545</v>
      </c>
      <c r="J529" s="35" t="s">
        <v>6362</v>
      </c>
      <c r="K529" s="35"/>
      <c r="L529" s="35" t="s">
        <v>16</v>
      </c>
      <c r="M529" s="35"/>
      <c r="N529" s="35" t="s">
        <v>4761</v>
      </c>
      <c r="O529" s="35" t="s">
        <v>4762</v>
      </c>
    </row>
    <row r="530" spans="1:15" x14ac:dyDescent="0.2">
      <c r="A530" s="35" t="s">
        <v>6356</v>
      </c>
      <c r="B530" s="35" t="s">
        <v>6357</v>
      </c>
      <c r="C530" s="35">
        <v>2022</v>
      </c>
      <c r="D530" s="35" t="s">
        <v>426</v>
      </c>
      <c r="E530" s="35" t="s">
        <v>6528</v>
      </c>
      <c r="F530" s="35" t="s">
        <v>6546</v>
      </c>
      <c r="G530" s="35" t="s">
        <v>6360</v>
      </c>
      <c r="H530" s="46">
        <v>44957</v>
      </c>
      <c r="I530" s="35" t="s">
        <v>6547</v>
      </c>
      <c r="J530" s="35" t="s">
        <v>6362</v>
      </c>
      <c r="K530" s="35"/>
      <c r="L530" s="35" t="s">
        <v>16</v>
      </c>
      <c r="M530" s="35"/>
      <c r="N530" s="35" t="s">
        <v>4761</v>
      </c>
      <c r="O530" s="35" t="s">
        <v>4762</v>
      </c>
    </row>
    <row r="531" spans="1:15" x14ac:dyDescent="0.2">
      <c r="A531" s="35" t="s">
        <v>6356</v>
      </c>
      <c r="B531" s="35" t="s">
        <v>6357</v>
      </c>
      <c r="C531" s="35">
        <v>2022</v>
      </c>
      <c r="D531" s="35" t="s">
        <v>426</v>
      </c>
      <c r="E531" s="35" t="s">
        <v>6528</v>
      </c>
      <c r="F531" s="35" t="s">
        <v>6548</v>
      </c>
      <c r="G531" s="35" t="s">
        <v>6360</v>
      </c>
      <c r="H531" s="46">
        <v>44957</v>
      </c>
      <c r="I531" s="35" t="s">
        <v>6549</v>
      </c>
      <c r="J531" s="35" t="s">
        <v>6362</v>
      </c>
      <c r="K531" s="35"/>
      <c r="L531" s="35" t="s">
        <v>16</v>
      </c>
      <c r="M531" s="35"/>
      <c r="N531" s="35" t="s">
        <v>4761</v>
      </c>
      <c r="O531" s="35" t="s">
        <v>4762</v>
      </c>
    </row>
    <row r="532" spans="1:15" x14ac:dyDescent="0.2">
      <c r="A532" s="35" t="s">
        <v>6356</v>
      </c>
      <c r="B532" s="35" t="s">
        <v>6357</v>
      </c>
      <c r="C532" s="35">
        <v>2022</v>
      </c>
      <c r="D532" s="35" t="s">
        <v>426</v>
      </c>
      <c r="E532" s="35" t="s">
        <v>6550</v>
      </c>
      <c r="F532" s="35" t="s">
        <v>6551</v>
      </c>
      <c r="G532" s="35" t="s">
        <v>6360</v>
      </c>
      <c r="H532" s="46">
        <v>44957</v>
      </c>
      <c r="I532" s="35" t="s">
        <v>6552</v>
      </c>
      <c r="J532" s="35" t="s">
        <v>6362</v>
      </c>
      <c r="K532" s="35"/>
      <c r="L532" s="35" t="s">
        <v>16</v>
      </c>
      <c r="M532" s="35"/>
      <c r="N532" s="35" t="s">
        <v>4761</v>
      </c>
      <c r="O532" s="35" t="s">
        <v>4762</v>
      </c>
    </row>
    <row r="533" spans="1:15" x14ac:dyDescent="0.2">
      <c r="A533" s="35" t="s">
        <v>6356</v>
      </c>
      <c r="B533" s="35" t="s">
        <v>6357</v>
      </c>
      <c r="C533" s="35">
        <v>2022</v>
      </c>
      <c r="D533" s="35" t="s">
        <v>426</v>
      </c>
      <c r="E533" s="35" t="s">
        <v>6553</v>
      </c>
      <c r="F533" s="35" t="s">
        <v>6554</v>
      </c>
      <c r="G533" s="35" t="s">
        <v>6360</v>
      </c>
      <c r="H533" s="46">
        <v>44957</v>
      </c>
      <c r="I533" s="35" t="s">
        <v>6555</v>
      </c>
      <c r="J533" s="35" t="s">
        <v>6362</v>
      </c>
      <c r="K533" s="35"/>
      <c r="L533" s="35" t="s">
        <v>16</v>
      </c>
      <c r="M533" s="35"/>
      <c r="N533" s="35" t="s">
        <v>4761</v>
      </c>
      <c r="O533" s="35" t="s">
        <v>4762</v>
      </c>
    </row>
    <row r="534" spans="1:15" x14ac:dyDescent="0.2">
      <c r="A534" s="35" t="s">
        <v>6356</v>
      </c>
      <c r="B534" s="35" t="s">
        <v>6357</v>
      </c>
      <c r="C534" s="35">
        <v>2022</v>
      </c>
      <c r="D534" s="35" t="s">
        <v>426</v>
      </c>
      <c r="E534" s="35" t="s">
        <v>6556</v>
      </c>
      <c r="F534" s="35" t="s">
        <v>6557</v>
      </c>
      <c r="G534" s="35" t="s">
        <v>6360</v>
      </c>
      <c r="H534" s="46">
        <v>44957</v>
      </c>
      <c r="I534" s="35" t="s">
        <v>6558</v>
      </c>
      <c r="J534" s="35" t="s">
        <v>6362</v>
      </c>
      <c r="K534" s="35"/>
      <c r="L534" s="35" t="s">
        <v>16</v>
      </c>
      <c r="M534" s="35"/>
      <c r="N534" s="35" t="s">
        <v>4761</v>
      </c>
      <c r="O534" s="35" t="s">
        <v>4762</v>
      </c>
    </row>
    <row r="535" spans="1:15" x14ac:dyDescent="0.2">
      <c r="A535" s="35" t="s">
        <v>6356</v>
      </c>
      <c r="B535" s="35" t="s">
        <v>6357</v>
      </c>
      <c r="C535" s="35">
        <v>2022</v>
      </c>
      <c r="D535" s="35" t="s">
        <v>426</v>
      </c>
      <c r="E535" s="35" t="s">
        <v>6559</v>
      </c>
      <c r="F535" s="35" t="s">
        <v>6560</v>
      </c>
      <c r="G535" s="35" t="s">
        <v>6360</v>
      </c>
      <c r="H535" s="46">
        <v>44957</v>
      </c>
      <c r="I535" s="35" t="s">
        <v>6561</v>
      </c>
      <c r="J535" s="35" t="s">
        <v>6362</v>
      </c>
      <c r="K535" s="35"/>
      <c r="L535" s="35" t="s">
        <v>16</v>
      </c>
      <c r="M535" s="35"/>
      <c r="N535" s="35" t="s">
        <v>4761</v>
      </c>
      <c r="O535" s="35" t="s">
        <v>4762</v>
      </c>
    </row>
    <row r="536" spans="1:15" x14ac:dyDescent="0.2">
      <c r="A536" s="35" t="s">
        <v>6356</v>
      </c>
      <c r="B536" s="35" t="s">
        <v>6357</v>
      </c>
      <c r="C536" s="35">
        <v>2022</v>
      </c>
      <c r="D536" s="35" t="s">
        <v>426</v>
      </c>
      <c r="E536" s="35" t="s">
        <v>6437</v>
      </c>
      <c r="F536" s="35" t="s">
        <v>6562</v>
      </c>
      <c r="G536" s="35" t="s">
        <v>6360</v>
      </c>
      <c r="H536" s="46">
        <v>44957</v>
      </c>
      <c r="I536" s="35" t="s">
        <v>6563</v>
      </c>
      <c r="J536" s="35" t="s">
        <v>6362</v>
      </c>
      <c r="K536" s="35"/>
      <c r="L536" s="35" t="s">
        <v>16</v>
      </c>
      <c r="M536" s="35"/>
      <c r="N536" s="35" t="s">
        <v>4761</v>
      </c>
      <c r="O536" s="35" t="s">
        <v>4762</v>
      </c>
    </row>
    <row r="537" spans="1:15" x14ac:dyDescent="0.2">
      <c r="A537" s="35" t="s">
        <v>6356</v>
      </c>
      <c r="B537" s="35" t="s">
        <v>6357</v>
      </c>
      <c r="C537" s="35">
        <v>2022</v>
      </c>
      <c r="D537" s="35" t="s">
        <v>426</v>
      </c>
      <c r="E537" s="35" t="s">
        <v>6392</v>
      </c>
      <c r="F537" s="35" t="s">
        <v>6564</v>
      </c>
      <c r="G537" s="35" t="s">
        <v>6360</v>
      </c>
      <c r="H537" s="46">
        <v>44957</v>
      </c>
      <c r="I537" s="35" t="s">
        <v>6565</v>
      </c>
      <c r="J537" s="35" t="s">
        <v>6362</v>
      </c>
      <c r="K537" s="35"/>
      <c r="L537" s="35" t="s">
        <v>16</v>
      </c>
      <c r="M537" s="35"/>
      <c r="N537" s="35" t="s">
        <v>4761</v>
      </c>
      <c r="O537" s="35" t="s">
        <v>4762</v>
      </c>
    </row>
    <row r="538" spans="1:15" x14ac:dyDescent="0.2">
      <c r="A538" s="35" t="s">
        <v>6356</v>
      </c>
      <c r="B538" s="35" t="s">
        <v>6357</v>
      </c>
      <c r="C538" s="35">
        <v>2022</v>
      </c>
      <c r="D538" s="35" t="s">
        <v>426</v>
      </c>
      <c r="E538" s="35" t="s">
        <v>6392</v>
      </c>
      <c r="F538" s="35" t="s">
        <v>6566</v>
      </c>
      <c r="G538" s="35" t="s">
        <v>6360</v>
      </c>
      <c r="H538" s="46">
        <v>44957</v>
      </c>
      <c r="I538" s="35" t="s">
        <v>6567</v>
      </c>
      <c r="J538" s="35" t="s">
        <v>6362</v>
      </c>
      <c r="K538" s="35"/>
      <c r="L538" s="35" t="s">
        <v>16</v>
      </c>
      <c r="M538" s="35"/>
      <c r="N538" s="35" t="s">
        <v>4761</v>
      </c>
      <c r="O538" s="35" t="s">
        <v>4762</v>
      </c>
    </row>
    <row r="539" spans="1:15" x14ac:dyDescent="0.2">
      <c r="A539" s="35" t="s">
        <v>6356</v>
      </c>
      <c r="B539" s="35" t="s">
        <v>6357</v>
      </c>
      <c r="C539" s="35">
        <v>2022</v>
      </c>
      <c r="D539" s="35" t="s">
        <v>426</v>
      </c>
      <c r="E539" s="35" t="s">
        <v>6568</v>
      </c>
      <c r="F539" s="35" t="s">
        <v>6569</v>
      </c>
      <c r="G539" s="35" t="s">
        <v>6360</v>
      </c>
      <c r="H539" s="46">
        <v>44957</v>
      </c>
      <c r="I539" s="35" t="s">
        <v>6570</v>
      </c>
      <c r="J539" s="35" t="s">
        <v>6362</v>
      </c>
      <c r="K539" s="35"/>
      <c r="L539" s="35" t="s">
        <v>16</v>
      </c>
      <c r="M539" s="35"/>
      <c r="N539" s="35" t="s">
        <v>4761</v>
      </c>
      <c r="O539" s="35" t="s">
        <v>4762</v>
      </c>
    </row>
    <row r="540" spans="1:15" x14ac:dyDescent="0.2">
      <c r="A540" s="35" t="s">
        <v>6612</v>
      </c>
      <c r="B540" s="35" t="s">
        <v>6606</v>
      </c>
      <c r="C540" s="35">
        <v>2022</v>
      </c>
      <c r="D540" s="35" t="s">
        <v>426</v>
      </c>
      <c r="E540" s="35" t="s">
        <v>6613</v>
      </c>
      <c r="F540" s="35" t="s">
        <v>6614</v>
      </c>
      <c r="G540" s="35" t="s">
        <v>6615</v>
      </c>
      <c r="H540" s="46">
        <v>44957</v>
      </c>
      <c r="I540" s="35" t="s">
        <v>6616</v>
      </c>
      <c r="J540" s="35" t="s">
        <v>6617</v>
      </c>
      <c r="K540" s="35" t="s">
        <v>6618</v>
      </c>
      <c r="L540" s="35" t="s">
        <v>16</v>
      </c>
      <c r="M540" s="35"/>
      <c r="N540" s="35" t="s">
        <v>58</v>
      </c>
      <c r="O540" s="35" t="s">
        <v>4762</v>
      </c>
    </row>
    <row r="541" spans="1:15" x14ac:dyDescent="0.2">
      <c r="A541" s="35" t="s">
        <v>6612</v>
      </c>
      <c r="B541" s="35" t="s">
        <v>6606</v>
      </c>
      <c r="C541" s="35">
        <v>2022</v>
      </c>
      <c r="D541" s="35" t="s">
        <v>426</v>
      </c>
      <c r="E541" s="35" t="s">
        <v>6728</v>
      </c>
      <c r="F541" s="35" t="s">
        <v>6619</v>
      </c>
      <c r="G541" s="35" t="s">
        <v>6620</v>
      </c>
      <c r="H541" s="46">
        <v>44957</v>
      </c>
      <c r="I541" s="35" t="s">
        <v>6621</v>
      </c>
      <c r="J541" s="35" t="s">
        <v>6617</v>
      </c>
      <c r="K541" s="35" t="s">
        <v>6622</v>
      </c>
      <c r="L541" s="35" t="s">
        <v>16</v>
      </c>
      <c r="M541" s="35"/>
      <c r="N541" s="35" t="s">
        <v>58</v>
      </c>
      <c r="O541" s="35" t="s">
        <v>4762</v>
      </c>
    </row>
    <row r="542" spans="1:15" x14ac:dyDescent="0.2">
      <c r="A542" s="35" t="s">
        <v>6612</v>
      </c>
      <c r="B542" s="35" t="s">
        <v>6606</v>
      </c>
      <c r="C542" s="35">
        <v>2022</v>
      </c>
      <c r="D542" s="35" t="s">
        <v>426</v>
      </c>
      <c r="E542" s="35" t="s">
        <v>6729</v>
      </c>
      <c r="F542" s="35" t="s">
        <v>6619</v>
      </c>
      <c r="G542" s="35" t="s">
        <v>6620</v>
      </c>
      <c r="H542" s="46">
        <v>44957</v>
      </c>
      <c r="I542" s="35" t="s">
        <v>6623</v>
      </c>
      <c r="J542" s="35" t="s">
        <v>6617</v>
      </c>
      <c r="K542" s="35" t="s">
        <v>6622</v>
      </c>
      <c r="L542" s="35" t="s">
        <v>16</v>
      </c>
      <c r="M542" s="35"/>
      <c r="N542" s="35" t="s">
        <v>58</v>
      </c>
      <c r="O542" s="35" t="s">
        <v>4762</v>
      </c>
    </row>
    <row r="543" spans="1:15" x14ac:dyDescent="0.2">
      <c r="A543" s="35" t="s">
        <v>6612</v>
      </c>
      <c r="B543" s="35" t="s">
        <v>6606</v>
      </c>
      <c r="C543" s="35">
        <v>2022</v>
      </c>
      <c r="D543" s="35" t="s">
        <v>426</v>
      </c>
      <c r="E543" s="35" t="s">
        <v>6730</v>
      </c>
      <c r="F543" s="35" t="s">
        <v>6619</v>
      </c>
      <c r="G543" s="35" t="s">
        <v>6620</v>
      </c>
      <c r="H543" s="46">
        <v>44957</v>
      </c>
      <c r="I543" s="35" t="s">
        <v>6624</v>
      </c>
      <c r="J543" s="35" t="s">
        <v>6617</v>
      </c>
      <c r="K543" s="35" t="s">
        <v>6622</v>
      </c>
      <c r="L543" s="35" t="s">
        <v>16</v>
      </c>
      <c r="M543" s="35"/>
      <c r="N543" s="35" t="s">
        <v>58</v>
      </c>
      <c r="O543" s="35" t="s">
        <v>4762</v>
      </c>
    </row>
    <row r="544" spans="1:15" x14ac:dyDescent="0.2">
      <c r="A544" s="35" t="s">
        <v>6612</v>
      </c>
      <c r="B544" s="35" t="s">
        <v>6606</v>
      </c>
      <c r="C544" s="35">
        <v>2022</v>
      </c>
      <c r="D544" s="35" t="s">
        <v>426</v>
      </c>
      <c r="E544" s="35" t="s">
        <v>6731</v>
      </c>
      <c r="F544" s="35" t="s">
        <v>6619</v>
      </c>
      <c r="G544" s="35" t="s">
        <v>6620</v>
      </c>
      <c r="H544" s="46">
        <v>44957</v>
      </c>
      <c r="I544" s="35" t="s">
        <v>6625</v>
      </c>
      <c r="J544" s="35" t="s">
        <v>6617</v>
      </c>
      <c r="K544" s="35" t="s">
        <v>6622</v>
      </c>
      <c r="L544" s="35" t="s">
        <v>16</v>
      </c>
      <c r="M544" s="35"/>
      <c r="N544" s="35" t="s">
        <v>58</v>
      </c>
      <c r="O544" s="35" t="s">
        <v>4762</v>
      </c>
    </row>
    <row r="545" spans="1:15" x14ac:dyDescent="0.2">
      <c r="A545" s="35" t="s">
        <v>6612</v>
      </c>
      <c r="B545" s="35" t="s">
        <v>6606</v>
      </c>
      <c r="C545" s="35">
        <v>2022</v>
      </c>
      <c r="D545" s="35" t="s">
        <v>426</v>
      </c>
      <c r="E545" s="35" t="s">
        <v>6732</v>
      </c>
      <c r="F545" s="35" t="s">
        <v>6619</v>
      </c>
      <c r="G545" s="35" t="s">
        <v>6620</v>
      </c>
      <c r="H545" s="46">
        <v>44957</v>
      </c>
      <c r="I545" s="35" t="s">
        <v>6626</v>
      </c>
      <c r="J545" s="35" t="s">
        <v>6617</v>
      </c>
      <c r="K545" s="35" t="s">
        <v>6622</v>
      </c>
      <c r="L545" s="35" t="s">
        <v>16</v>
      </c>
      <c r="M545" s="35"/>
      <c r="N545" s="35" t="s">
        <v>58</v>
      </c>
      <c r="O545" s="35" t="s">
        <v>4762</v>
      </c>
    </row>
    <row r="546" spans="1:15" x14ac:dyDescent="0.2">
      <c r="A546" s="35" t="s">
        <v>6682</v>
      </c>
      <c r="B546" s="35" t="s">
        <v>6683</v>
      </c>
      <c r="C546" s="35">
        <v>2022</v>
      </c>
      <c r="D546" s="35" t="s">
        <v>426</v>
      </c>
      <c r="E546" s="35" t="s">
        <v>6684</v>
      </c>
      <c r="F546" s="35" t="s">
        <v>6685</v>
      </c>
      <c r="G546" s="35" t="s">
        <v>6686</v>
      </c>
      <c r="H546" s="46">
        <v>44957</v>
      </c>
      <c r="I546" s="35" t="s">
        <v>6687</v>
      </c>
      <c r="J546" s="35" t="s">
        <v>6688</v>
      </c>
      <c r="K546" s="35" t="s">
        <v>41</v>
      </c>
      <c r="L546" s="35" t="s">
        <v>16</v>
      </c>
      <c r="M546" s="35"/>
      <c r="N546" s="35" t="s">
        <v>58</v>
      </c>
      <c r="O546" s="35" t="s">
        <v>4762</v>
      </c>
    </row>
    <row r="547" spans="1:15" x14ac:dyDescent="0.2">
      <c r="A547" s="35" t="s">
        <v>6682</v>
      </c>
      <c r="B547" s="35" t="s">
        <v>6683</v>
      </c>
      <c r="C547" s="35">
        <v>2022</v>
      </c>
      <c r="D547" s="35" t="s">
        <v>426</v>
      </c>
      <c r="E547" s="35" t="s">
        <v>6689</v>
      </c>
      <c r="F547" s="35" t="s">
        <v>6690</v>
      </c>
      <c r="G547" s="35" t="s">
        <v>6686</v>
      </c>
      <c r="H547" s="46">
        <v>44957</v>
      </c>
      <c r="I547" s="35" t="s">
        <v>6687</v>
      </c>
      <c r="J547" s="35" t="s">
        <v>6688</v>
      </c>
      <c r="K547" s="35" t="s">
        <v>41</v>
      </c>
      <c r="L547" s="35" t="s">
        <v>16</v>
      </c>
      <c r="M547" s="35"/>
      <c r="N547" s="35" t="s">
        <v>58</v>
      </c>
      <c r="O547" s="35" t="s">
        <v>4762</v>
      </c>
    </row>
    <row r="548" spans="1:15" x14ac:dyDescent="0.2">
      <c r="A548" s="35" t="s">
        <v>6682</v>
      </c>
      <c r="B548" s="35" t="s">
        <v>6683</v>
      </c>
      <c r="C548" s="35">
        <v>2022</v>
      </c>
      <c r="D548" s="35" t="s">
        <v>426</v>
      </c>
      <c r="E548" s="35" t="s">
        <v>6684</v>
      </c>
      <c r="F548" s="35" t="s">
        <v>6685</v>
      </c>
      <c r="G548" s="35" t="s">
        <v>6691</v>
      </c>
      <c r="H548" s="46">
        <v>44957</v>
      </c>
      <c r="I548" s="35" t="s">
        <v>6687</v>
      </c>
      <c r="J548" s="35" t="s">
        <v>6688</v>
      </c>
      <c r="K548" s="35" t="s">
        <v>41</v>
      </c>
      <c r="L548" s="35" t="s">
        <v>16</v>
      </c>
      <c r="M548" s="35"/>
      <c r="N548" s="35" t="s">
        <v>58</v>
      </c>
      <c r="O548" s="35" t="s">
        <v>4762</v>
      </c>
    </row>
    <row r="549" spans="1:15" x14ac:dyDescent="0.2">
      <c r="A549" s="35" t="s">
        <v>6682</v>
      </c>
      <c r="B549" s="35" t="s">
        <v>6683</v>
      </c>
      <c r="C549" s="35">
        <v>2022</v>
      </c>
      <c r="D549" s="35" t="s">
        <v>426</v>
      </c>
      <c r="E549" s="35" t="s">
        <v>6692</v>
      </c>
      <c r="F549" s="35" t="s">
        <v>6693</v>
      </c>
      <c r="G549" s="35" t="s">
        <v>6694</v>
      </c>
      <c r="H549" s="46">
        <v>44957</v>
      </c>
      <c r="I549" s="35" t="s">
        <v>6695</v>
      </c>
      <c r="J549" s="35" t="s">
        <v>6696</v>
      </c>
      <c r="K549" s="35" t="s">
        <v>6697</v>
      </c>
      <c r="L549" s="35"/>
      <c r="M549" s="35" t="s">
        <v>4559</v>
      </c>
      <c r="N549" s="35" t="s">
        <v>58</v>
      </c>
      <c r="O549" s="35" t="s">
        <v>4762</v>
      </c>
    </row>
    <row r="550" spans="1:15" x14ac:dyDescent="0.2">
      <c r="A550" s="35" t="s">
        <v>6682</v>
      </c>
      <c r="B550" s="35" t="s">
        <v>6683</v>
      </c>
      <c r="C550" s="35">
        <v>2022</v>
      </c>
      <c r="D550" s="35" t="s">
        <v>426</v>
      </c>
      <c r="E550" s="35" t="s">
        <v>6698</v>
      </c>
      <c r="F550" s="35" t="s">
        <v>6699</v>
      </c>
      <c r="G550" s="35" t="s">
        <v>6700</v>
      </c>
      <c r="H550" s="46">
        <v>44957</v>
      </c>
      <c r="I550" s="35" t="s">
        <v>6701</v>
      </c>
      <c r="J550" s="35" t="s">
        <v>6696</v>
      </c>
      <c r="K550" s="35" t="s">
        <v>6697</v>
      </c>
      <c r="L550" s="35"/>
      <c r="M550" s="35" t="s">
        <v>4559</v>
      </c>
      <c r="N550" s="35" t="s">
        <v>58</v>
      </c>
      <c r="O550" s="35" t="s">
        <v>4762</v>
      </c>
    </row>
    <row r="551" spans="1:15" x14ac:dyDescent="0.2">
      <c r="A551" s="35" t="s">
        <v>6682</v>
      </c>
      <c r="B551" s="35" t="s">
        <v>6683</v>
      </c>
      <c r="C551" s="35">
        <v>2022</v>
      </c>
      <c r="D551" s="35" t="s">
        <v>426</v>
      </c>
      <c r="E551" s="35" t="s">
        <v>6702</v>
      </c>
      <c r="F551" s="35" t="s">
        <v>6703</v>
      </c>
      <c r="G551" s="35" t="s">
        <v>6704</v>
      </c>
      <c r="H551" s="46">
        <v>44957</v>
      </c>
      <c r="I551" s="35" t="s">
        <v>6705</v>
      </c>
      <c r="J551" s="35" t="s">
        <v>6696</v>
      </c>
      <c r="K551" s="35" t="s">
        <v>6697</v>
      </c>
      <c r="L551" s="35"/>
      <c r="M551" s="35" t="s">
        <v>4559</v>
      </c>
      <c r="N551" s="35" t="s">
        <v>58</v>
      </c>
      <c r="O551" s="35" t="s">
        <v>4762</v>
      </c>
    </row>
    <row r="552" spans="1:15" x14ac:dyDescent="0.2">
      <c r="A552" s="35" t="s">
        <v>6682</v>
      </c>
      <c r="B552" s="35" t="s">
        <v>6683</v>
      </c>
      <c r="C552" s="35">
        <v>2022</v>
      </c>
      <c r="D552" s="35" t="s">
        <v>426</v>
      </c>
      <c r="E552" s="35" t="s">
        <v>6706</v>
      </c>
      <c r="F552" s="35" t="s">
        <v>6707</v>
      </c>
      <c r="G552" s="35" t="s">
        <v>6708</v>
      </c>
      <c r="H552" s="46">
        <v>44957</v>
      </c>
      <c r="I552" s="35" t="s">
        <v>6709</v>
      </c>
      <c r="J552" s="35" t="s">
        <v>6696</v>
      </c>
      <c r="K552" s="35" t="s">
        <v>6697</v>
      </c>
      <c r="L552" s="35"/>
      <c r="M552" s="35" t="s">
        <v>4559</v>
      </c>
      <c r="N552" s="35" t="s">
        <v>58</v>
      </c>
      <c r="O552" s="35" t="s">
        <v>4762</v>
      </c>
    </row>
    <row r="553" spans="1:15" x14ac:dyDescent="0.2">
      <c r="A553" s="35" t="s">
        <v>6682</v>
      </c>
      <c r="B553" s="35" t="s">
        <v>6683</v>
      </c>
      <c r="C553" s="35">
        <v>2022</v>
      </c>
      <c r="D553" s="35" t="s">
        <v>426</v>
      </c>
      <c r="E553" s="35" t="s">
        <v>6710</v>
      </c>
      <c r="F553" s="35" t="s">
        <v>6711</v>
      </c>
      <c r="G553" s="35" t="s">
        <v>6708</v>
      </c>
      <c r="H553" s="46">
        <v>44957</v>
      </c>
      <c r="I553" s="35" t="s">
        <v>6712</v>
      </c>
      <c r="J553" s="35" t="s">
        <v>6713</v>
      </c>
      <c r="K553" s="35" t="s">
        <v>6697</v>
      </c>
      <c r="L553" s="35" t="s">
        <v>4557</v>
      </c>
      <c r="M553" s="35"/>
      <c r="N553" s="35" t="s">
        <v>58</v>
      </c>
      <c r="O553" s="35" t="s">
        <v>4762</v>
      </c>
    </row>
    <row r="554" spans="1:15" x14ac:dyDescent="0.2">
      <c r="A554" s="35" t="s">
        <v>7892</v>
      </c>
      <c r="B554" s="35" t="s">
        <v>7893</v>
      </c>
      <c r="C554" s="35">
        <v>2022</v>
      </c>
      <c r="D554" s="35" t="s">
        <v>426</v>
      </c>
      <c r="E554" s="35" t="s">
        <v>7894</v>
      </c>
      <c r="F554" s="35" t="s">
        <v>7895</v>
      </c>
      <c r="G554" s="35" t="s">
        <v>7896</v>
      </c>
      <c r="H554" s="46">
        <v>44957</v>
      </c>
      <c r="I554" s="35" t="s">
        <v>7897</v>
      </c>
      <c r="J554" s="35" t="s">
        <v>7898</v>
      </c>
      <c r="K554" s="35" t="s">
        <v>7899</v>
      </c>
      <c r="L554" s="35"/>
      <c r="M554" s="35" t="s">
        <v>4559</v>
      </c>
      <c r="N554" s="35" t="s">
        <v>58</v>
      </c>
      <c r="O554" s="35" t="s">
        <v>25</v>
      </c>
    </row>
    <row r="555" spans="1:15" x14ac:dyDescent="0.2">
      <c r="A555" s="35" t="s">
        <v>7892</v>
      </c>
      <c r="B555" s="35" t="s">
        <v>7893</v>
      </c>
      <c r="C555" s="35">
        <v>2022</v>
      </c>
      <c r="D555" s="35" t="s">
        <v>426</v>
      </c>
      <c r="E555" s="35" t="s">
        <v>7900</v>
      </c>
      <c r="F555" s="35" t="s">
        <v>7901</v>
      </c>
      <c r="G555" s="35" t="s">
        <v>7902</v>
      </c>
      <c r="H555" s="46">
        <v>44957</v>
      </c>
      <c r="I555" s="35" t="s">
        <v>7903</v>
      </c>
      <c r="J555" s="35" t="s">
        <v>7904</v>
      </c>
      <c r="K555" s="35" t="s">
        <v>7905</v>
      </c>
      <c r="L555" s="35"/>
      <c r="M555" s="35" t="s">
        <v>4559</v>
      </c>
      <c r="N555" s="35" t="s">
        <v>58</v>
      </c>
      <c r="O555" s="35" t="s">
        <v>25</v>
      </c>
    </row>
    <row r="556" spans="1:15" x14ac:dyDescent="0.2">
      <c r="A556" s="35" t="s">
        <v>7892</v>
      </c>
      <c r="B556" s="35" t="s">
        <v>7893</v>
      </c>
      <c r="C556" s="35">
        <v>2022</v>
      </c>
      <c r="D556" s="35" t="s">
        <v>426</v>
      </c>
      <c r="E556" s="35" t="s">
        <v>7906</v>
      </c>
      <c r="F556" s="35" t="s">
        <v>7907</v>
      </c>
      <c r="G556" s="35" t="s">
        <v>7908</v>
      </c>
      <c r="H556" s="46">
        <v>44957</v>
      </c>
      <c r="I556" s="35" t="s">
        <v>7909</v>
      </c>
      <c r="J556" s="35" t="s">
        <v>7910</v>
      </c>
      <c r="K556" s="35" t="s">
        <v>7911</v>
      </c>
      <c r="L556" s="35"/>
      <c r="M556" s="35" t="s">
        <v>4559</v>
      </c>
      <c r="N556" s="35" t="s">
        <v>58</v>
      </c>
      <c r="O556" s="35" t="s">
        <v>25</v>
      </c>
    </row>
    <row r="557" spans="1:15" x14ac:dyDescent="0.2">
      <c r="A557" s="35" t="s">
        <v>7892</v>
      </c>
      <c r="B557" s="35" t="s">
        <v>7893</v>
      </c>
      <c r="C557" s="35">
        <v>2022</v>
      </c>
      <c r="D557" s="35" t="s">
        <v>426</v>
      </c>
      <c r="E557" s="35" t="s">
        <v>7912</v>
      </c>
      <c r="F557" s="35" t="s">
        <v>7913</v>
      </c>
      <c r="G557" s="35" t="s">
        <v>7914</v>
      </c>
      <c r="H557" s="46">
        <v>44957</v>
      </c>
      <c r="I557" s="35" t="s">
        <v>7915</v>
      </c>
      <c r="J557" s="35" t="s">
        <v>7916</v>
      </c>
      <c r="K557" s="35" t="s">
        <v>7917</v>
      </c>
      <c r="L557" s="35"/>
      <c r="M557" s="35" t="s">
        <v>4559</v>
      </c>
      <c r="N557" s="35" t="s">
        <v>58</v>
      </c>
      <c r="O557" s="35" t="s">
        <v>25</v>
      </c>
    </row>
    <row r="558" spans="1:15" x14ac:dyDescent="0.2">
      <c r="A558" s="35" t="s">
        <v>7918</v>
      </c>
      <c r="B558" s="35" t="s">
        <v>7919</v>
      </c>
      <c r="C558" s="35">
        <v>2022</v>
      </c>
      <c r="D558" s="35" t="s">
        <v>426</v>
      </c>
      <c r="E558" s="35" t="s">
        <v>7920</v>
      </c>
      <c r="F558" s="35" t="s">
        <v>7921</v>
      </c>
      <c r="G558" s="35" t="s">
        <v>7922</v>
      </c>
      <c r="H558" s="46">
        <v>44957</v>
      </c>
      <c r="I558" s="35" t="s">
        <v>7923</v>
      </c>
      <c r="J558" s="35" t="s">
        <v>7924</v>
      </c>
      <c r="K558" s="35"/>
      <c r="L558" s="35" t="s">
        <v>4557</v>
      </c>
      <c r="M558" s="35"/>
      <c r="N558" s="35" t="s">
        <v>58</v>
      </c>
      <c r="O558" s="35" t="s">
        <v>25</v>
      </c>
    </row>
    <row r="559" spans="1:15" x14ac:dyDescent="0.2">
      <c r="A559" s="35" t="s">
        <v>7931</v>
      </c>
      <c r="B559" s="35" t="s">
        <v>7932</v>
      </c>
      <c r="C559" s="35">
        <v>2022</v>
      </c>
      <c r="D559" s="35" t="s">
        <v>426</v>
      </c>
      <c r="E559" s="35" t="s">
        <v>7933</v>
      </c>
      <c r="F559" s="35" t="s">
        <v>7934</v>
      </c>
      <c r="G559" s="35" t="s">
        <v>7935</v>
      </c>
      <c r="H559" s="46">
        <v>44957</v>
      </c>
      <c r="I559" s="35" t="s">
        <v>7936</v>
      </c>
      <c r="J559" s="35" t="s">
        <v>7728</v>
      </c>
      <c r="K559" s="35"/>
      <c r="L559" s="35"/>
      <c r="M559" s="35" t="s">
        <v>4560</v>
      </c>
      <c r="N559" s="35" t="s">
        <v>58</v>
      </c>
      <c r="O559" s="35" t="s">
        <v>25</v>
      </c>
    </row>
    <row r="560" spans="1:15" x14ac:dyDescent="0.2">
      <c r="A560" s="35" t="s">
        <v>7931</v>
      </c>
      <c r="B560" s="35" t="s">
        <v>7932</v>
      </c>
      <c r="C560" s="35">
        <v>2022</v>
      </c>
      <c r="D560" s="35" t="s">
        <v>426</v>
      </c>
      <c r="E560" s="35" t="s">
        <v>7937</v>
      </c>
      <c r="F560" s="35" t="s">
        <v>7938</v>
      </c>
      <c r="G560" s="35" t="s">
        <v>7939</v>
      </c>
      <c r="H560" s="46">
        <v>44957</v>
      </c>
      <c r="I560" s="35" t="s">
        <v>7940</v>
      </c>
      <c r="J560" s="35" t="s">
        <v>7728</v>
      </c>
      <c r="K560" s="35" t="s">
        <v>7941</v>
      </c>
      <c r="L560" s="35" t="s">
        <v>4557</v>
      </c>
      <c r="M560" s="35"/>
      <c r="N560" s="35" t="s">
        <v>58</v>
      </c>
      <c r="O560" s="35" t="s">
        <v>25</v>
      </c>
    </row>
    <row r="561" spans="1:15" x14ac:dyDescent="0.2">
      <c r="A561" s="35" t="s">
        <v>7931</v>
      </c>
      <c r="B561" s="35" t="s">
        <v>7932</v>
      </c>
      <c r="C561" s="35">
        <v>2022</v>
      </c>
      <c r="D561" s="35" t="s">
        <v>426</v>
      </c>
      <c r="E561" s="35" t="s">
        <v>7942</v>
      </c>
      <c r="F561" s="35" t="s">
        <v>7943</v>
      </c>
      <c r="G561" s="35" t="s">
        <v>7944</v>
      </c>
      <c r="H561" s="46">
        <v>44957</v>
      </c>
      <c r="I561" s="35" t="s">
        <v>7945</v>
      </c>
      <c r="J561" s="35" t="s">
        <v>7946</v>
      </c>
      <c r="K561" s="35"/>
      <c r="L561" s="35"/>
      <c r="M561" s="35" t="s">
        <v>4560</v>
      </c>
      <c r="N561" s="35" t="s">
        <v>58</v>
      </c>
      <c r="O561" s="35" t="s">
        <v>25</v>
      </c>
    </row>
    <row r="562" spans="1:15" x14ac:dyDescent="0.2">
      <c r="A562" s="35" t="s">
        <v>7971</v>
      </c>
      <c r="B562" s="35" t="s">
        <v>7972</v>
      </c>
      <c r="C562" s="35">
        <v>2022</v>
      </c>
      <c r="D562" s="35" t="s">
        <v>426</v>
      </c>
      <c r="E562" s="35" t="s">
        <v>7973</v>
      </c>
      <c r="F562" s="35" t="s">
        <v>7974</v>
      </c>
      <c r="G562" s="35" t="s">
        <v>7975</v>
      </c>
      <c r="H562" s="46">
        <v>44957</v>
      </c>
      <c r="I562" s="35" t="s">
        <v>7976</v>
      </c>
      <c r="J562" s="35" t="s">
        <v>43</v>
      </c>
      <c r="K562" s="35"/>
      <c r="L562" s="35" t="s">
        <v>16</v>
      </c>
      <c r="M562" s="35"/>
      <c r="N562" s="35" t="s">
        <v>58</v>
      </c>
      <c r="O562" s="35" t="s">
        <v>25</v>
      </c>
    </row>
    <row r="563" spans="1:15" x14ac:dyDescent="0.2">
      <c r="A563" s="35" t="s">
        <v>7971</v>
      </c>
      <c r="B563" s="35" t="s">
        <v>7972</v>
      </c>
      <c r="C563" s="35">
        <v>2022</v>
      </c>
      <c r="D563" s="35" t="s">
        <v>426</v>
      </c>
      <c r="E563" s="35" t="s">
        <v>7977</v>
      </c>
      <c r="F563" s="35" t="s">
        <v>7977</v>
      </c>
      <c r="G563" s="35" t="s">
        <v>7975</v>
      </c>
      <c r="H563" s="46">
        <v>44957</v>
      </c>
      <c r="I563" s="35" t="s">
        <v>7978</v>
      </c>
      <c r="J563" s="35" t="s">
        <v>43</v>
      </c>
      <c r="K563" s="35"/>
      <c r="L563" s="35" t="s">
        <v>16</v>
      </c>
      <c r="M563" s="35"/>
      <c r="N563" s="35" t="s">
        <v>58</v>
      </c>
      <c r="O563" s="35" t="s">
        <v>25</v>
      </c>
    </row>
    <row r="564" spans="1:15" x14ac:dyDescent="0.2">
      <c r="A564" s="35" t="s">
        <v>7971</v>
      </c>
      <c r="B564" s="35" t="s">
        <v>7972</v>
      </c>
      <c r="C564" s="35">
        <v>2022</v>
      </c>
      <c r="D564" s="35" t="s">
        <v>426</v>
      </c>
      <c r="E564" s="35" t="s">
        <v>7979</v>
      </c>
      <c r="F564" s="35" t="s">
        <v>7979</v>
      </c>
      <c r="G564" s="35" t="s">
        <v>7975</v>
      </c>
      <c r="H564" s="46">
        <v>44957</v>
      </c>
      <c r="I564" s="35" t="s">
        <v>7980</v>
      </c>
      <c r="J564" s="35" t="s">
        <v>43</v>
      </c>
      <c r="K564" s="35"/>
      <c r="L564" s="35" t="s">
        <v>16</v>
      </c>
      <c r="M564" s="35"/>
      <c r="N564" s="35" t="s">
        <v>58</v>
      </c>
      <c r="O564" s="35" t="s">
        <v>25</v>
      </c>
    </row>
    <row r="565" spans="1:15" x14ac:dyDescent="0.2">
      <c r="A565" s="35" t="s">
        <v>7971</v>
      </c>
      <c r="B565" s="35" t="s">
        <v>7972</v>
      </c>
      <c r="C565" s="35">
        <v>2022</v>
      </c>
      <c r="D565" s="35" t="s">
        <v>426</v>
      </c>
      <c r="E565" s="35" t="s">
        <v>7981</v>
      </c>
      <c r="F565" s="35" t="s">
        <v>7981</v>
      </c>
      <c r="G565" s="35" t="s">
        <v>7982</v>
      </c>
      <c r="H565" s="46">
        <v>44957</v>
      </c>
      <c r="I565" s="35" t="s">
        <v>7983</v>
      </c>
      <c r="J565" s="35" t="s">
        <v>43</v>
      </c>
      <c r="K565" s="35"/>
      <c r="L565" s="35" t="s">
        <v>16</v>
      </c>
      <c r="M565" s="35"/>
      <c r="N565" s="35" t="s">
        <v>58</v>
      </c>
      <c r="O565" s="35" t="s">
        <v>25</v>
      </c>
    </row>
    <row r="566" spans="1:15" x14ac:dyDescent="0.2">
      <c r="A566" s="35" t="s">
        <v>7971</v>
      </c>
      <c r="B566" s="35" t="s">
        <v>7972</v>
      </c>
      <c r="C566" s="35">
        <v>2022</v>
      </c>
      <c r="D566" s="35" t="s">
        <v>426</v>
      </c>
      <c r="E566" s="35" t="s">
        <v>7984</v>
      </c>
      <c r="F566" s="35" t="s">
        <v>7984</v>
      </c>
      <c r="G566" s="35" t="s">
        <v>7982</v>
      </c>
      <c r="H566" s="46">
        <v>44957</v>
      </c>
      <c r="I566" s="35" t="s">
        <v>7985</v>
      </c>
      <c r="J566" s="35" t="s">
        <v>43</v>
      </c>
      <c r="K566" s="35"/>
      <c r="L566" s="35" t="s">
        <v>16</v>
      </c>
      <c r="M566" s="35"/>
      <c r="N566" s="35" t="s">
        <v>58</v>
      </c>
      <c r="O566" s="35" t="s">
        <v>25</v>
      </c>
    </row>
    <row r="567" spans="1:15" x14ac:dyDescent="0.2">
      <c r="A567" s="35" t="s">
        <v>7971</v>
      </c>
      <c r="B567" s="35" t="s">
        <v>7972</v>
      </c>
      <c r="C567" s="35">
        <v>2022</v>
      </c>
      <c r="D567" s="35" t="s">
        <v>426</v>
      </c>
      <c r="E567" s="35" t="s">
        <v>7986</v>
      </c>
      <c r="F567" s="35" t="s">
        <v>7987</v>
      </c>
      <c r="G567" s="35" t="s">
        <v>7988</v>
      </c>
      <c r="H567" s="46">
        <v>44957</v>
      </c>
      <c r="I567" s="35" t="s">
        <v>7989</v>
      </c>
      <c r="J567" s="35" t="s">
        <v>43</v>
      </c>
      <c r="K567" s="35"/>
      <c r="L567" s="35" t="s">
        <v>16</v>
      </c>
      <c r="M567" s="35"/>
      <c r="N567" s="35" t="s">
        <v>58</v>
      </c>
      <c r="O567" s="35" t="s">
        <v>25</v>
      </c>
    </row>
    <row r="568" spans="1:15" x14ac:dyDescent="0.2">
      <c r="A568" s="35" t="s">
        <v>7971</v>
      </c>
      <c r="B568" s="35" t="s">
        <v>7972</v>
      </c>
      <c r="C568" s="35">
        <v>2022</v>
      </c>
      <c r="D568" s="35" t="s">
        <v>426</v>
      </c>
      <c r="E568" s="35" t="s">
        <v>7990</v>
      </c>
      <c r="F568" s="35" t="s">
        <v>7991</v>
      </c>
      <c r="G568" s="35" t="s">
        <v>7988</v>
      </c>
      <c r="H568" s="46">
        <v>44957</v>
      </c>
      <c r="I568" s="35" t="s">
        <v>7992</v>
      </c>
      <c r="J568" s="35" t="s">
        <v>43</v>
      </c>
      <c r="K568" s="35"/>
      <c r="L568" s="35" t="s">
        <v>16</v>
      </c>
      <c r="M568" s="35"/>
      <c r="N568" s="35" t="s">
        <v>58</v>
      </c>
      <c r="O568" s="35" t="s">
        <v>25</v>
      </c>
    </row>
    <row r="569" spans="1:15" x14ac:dyDescent="0.2">
      <c r="A569" s="35" t="s">
        <v>7971</v>
      </c>
      <c r="B569" s="35" t="s">
        <v>7972</v>
      </c>
      <c r="C569" s="35">
        <v>2022</v>
      </c>
      <c r="D569" s="35" t="s">
        <v>426</v>
      </c>
      <c r="E569" s="35" t="s">
        <v>7993</v>
      </c>
      <c r="F569" s="35" t="s">
        <v>7994</v>
      </c>
      <c r="G569" s="35" t="s">
        <v>7988</v>
      </c>
      <c r="H569" s="46">
        <v>44957</v>
      </c>
      <c r="I569" s="35" t="s">
        <v>7995</v>
      </c>
      <c r="J569" s="35" t="s">
        <v>43</v>
      </c>
      <c r="K569" s="35"/>
      <c r="L569" s="35" t="s">
        <v>16</v>
      </c>
      <c r="M569" s="35"/>
      <c r="N569" s="35" t="s">
        <v>58</v>
      </c>
      <c r="O569" s="35" t="s">
        <v>25</v>
      </c>
    </row>
    <row r="570" spans="1:15" x14ac:dyDescent="0.2">
      <c r="A570" s="35" t="s">
        <v>8015</v>
      </c>
      <c r="B570" s="35" t="s">
        <v>8016</v>
      </c>
      <c r="C570" s="35">
        <v>2022</v>
      </c>
      <c r="D570" s="35" t="s">
        <v>426</v>
      </c>
      <c r="E570" s="35" t="s">
        <v>8017</v>
      </c>
      <c r="F570" s="35" t="s">
        <v>8018</v>
      </c>
      <c r="G570" s="35" t="s">
        <v>8019</v>
      </c>
      <c r="H570" s="46">
        <v>44957</v>
      </c>
      <c r="I570" s="35" t="s">
        <v>8020</v>
      </c>
      <c r="J570" s="35" t="s">
        <v>8021</v>
      </c>
      <c r="K570" s="35"/>
      <c r="L570" s="35" t="s">
        <v>4557</v>
      </c>
      <c r="M570" s="35"/>
      <c r="N570" s="35" t="s">
        <v>58</v>
      </c>
      <c r="O570" s="35" t="s">
        <v>25</v>
      </c>
    </row>
    <row r="571" spans="1:15" x14ac:dyDescent="0.2">
      <c r="A571" s="35" t="s">
        <v>8015</v>
      </c>
      <c r="B571" s="35" t="s">
        <v>8016</v>
      </c>
      <c r="C571" s="35">
        <v>2022</v>
      </c>
      <c r="D571" s="35" t="s">
        <v>426</v>
      </c>
      <c r="E571" s="35" t="s">
        <v>8022</v>
      </c>
      <c r="F571" s="35" t="s">
        <v>8023</v>
      </c>
      <c r="G571" s="35" t="s">
        <v>8024</v>
      </c>
      <c r="H571" s="46">
        <v>44957</v>
      </c>
      <c r="I571" s="35" t="s">
        <v>8025</v>
      </c>
      <c r="J571" s="35" t="s">
        <v>8021</v>
      </c>
      <c r="K571" s="35"/>
      <c r="L571" s="35" t="s">
        <v>4558</v>
      </c>
      <c r="M571" s="35"/>
      <c r="N571" s="35" t="s">
        <v>58</v>
      </c>
      <c r="O571" s="35" t="s">
        <v>25</v>
      </c>
    </row>
    <row r="572" spans="1:15" x14ac:dyDescent="0.2">
      <c r="A572" s="35" t="s">
        <v>8015</v>
      </c>
      <c r="B572" s="35" t="s">
        <v>8016</v>
      </c>
      <c r="C572" s="35">
        <v>2022</v>
      </c>
      <c r="D572" s="35" t="s">
        <v>426</v>
      </c>
      <c r="E572" s="35" t="s">
        <v>8026</v>
      </c>
      <c r="F572" s="35" t="s">
        <v>8027</v>
      </c>
      <c r="G572" s="35" t="s">
        <v>8028</v>
      </c>
      <c r="H572" s="46">
        <v>44957</v>
      </c>
      <c r="I572" s="35" t="s">
        <v>8029</v>
      </c>
      <c r="J572" s="35" t="s">
        <v>8021</v>
      </c>
      <c r="K572" s="35"/>
      <c r="L572" s="35"/>
      <c r="M572" s="35" t="s">
        <v>4559</v>
      </c>
      <c r="N572" s="35" t="s">
        <v>58</v>
      </c>
      <c r="O572" s="35" t="s">
        <v>25</v>
      </c>
    </row>
    <row r="573" spans="1:15" x14ac:dyDescent="0.2">
      <c r="A573" s="35" t="s">
        <v>8030</v>
      </c>
      <c r="B573" s="35" t="s">
        <v>8031</v>
      </c>
      <c r="C573" s="35">
        <v>2022</v>
      </c>
      <c r="D573" s="35" t="s">
        <v>426</v>
      </c>
      <c r="E573" s="35" t="s">
        <v>8032</v>
      </c>
      <c r="F573" s="35" t="s">
        <v>8033</v>
      </c>
      <c r="G573" s="35" t="s">
        <v>8034</v>
      </c>
      <c r="H573" s="46">
        <v>44957</v>
      </c>
      <c r="I573" s="35" t="s">
        <v>8035</v>
      </c>
      <c r="J573" s="35" t="s">
        <v>40</v>
      </c>
      <c r="K573" s="35"/>
      <c r="L573" s="35"/>
      <c r="M573" s="35" t="s">
        <v>4559</v>
      </c>
      <c r="N573" s="35" t="s">
        <v>58</v>
      </c>
      <c r="O573" s="35" t="s">
        <v>25</v>
      </c>
    </row>
    <row r="574" spans="1:15" x14ac:dyDescent="0.2">
      <c r="A574" s="35" t="s">
        <v>8030</v>
      </c>
      <c r="B574" s="35" t="s">
        <v>8031</v>
      </c>
      <c r="C574" s="35">
        <v>2022</v>
      </c>
      <c r="D574" s="35" t="s">
        <v>426</v>
      </c>
      <c r="E574" s="35" t="s">
        <v>8036</v>
      </c>
      <c r="F574" s="35" t="s">
        <v>8037</v>
      </c>
      <c r="G574" s="35" t="s">
        <v>8038</v>
      </c>
      <c r="H574" s="46">
        <v>44957</v>
      </c>
      <c r="I574" s="35" t="s">
        <v>8039</v>
      </c>
      <c r="J574" s="35" t="s">
        <v>40</v>
      </c>
      <c r="K574" s="35"/>
      <c r="L574" s="35" t="s">
        <v>16</v>
      </c>
      <c r="M574" s="35"/>
      <c r="N574" s="35" t="s">
        <v>58</v>
      </c>
      <c r="O574" s="35" t="s">
        <v>25</v>
      </c>
    </row>
    <row r="575" spans="1:15" x14ac:dyDescent="0.2">
      <c r="A575" s="35" t="s">
        <v>8097</v>
      </c>
      <c r="B575" s="35" t="s">
        <v>8098</v>
      </c>
      <c r="C575" s="35">
        <v>2022</v>
      </c>
      <c r="D575" s="35" t="s">
        <v>426</v>
      </c>
      <c r="E575" s="35" t="s">
        <v>8099</v>
      </c>
      <c r="F575" s="35" t="s">
        <v>8100</v>
      </c>
      <c r="G575" s="35" t="s">
        <v>8101</v>
      </c>
      <c r="H575" s="46">
        <v>44957</v>
      </c>
      <c r="I575" s="35" t="s">
        <v>8102</v>
      </c>
      <c r="J575" s="35" t="s">
        <v>63</v>
      </c>
      <c r="K575" s="35" t="s">
        <v>8103</v>
      </c>
      <c r="L575" s="35"/>
      <c r="M575" s="35" t="s">
        <v>4560</v>
      </c>
      <c r="N575" s="35" t="s">
        <v>58</v>
      </c>
      <c r="O575" s="35" t="s">
        <v>25</v>
      </c>
    </row>
    <row r="576" spans="1:15" x14ac:dyDescent="0.2">
      <c r="A576" s="35" t="s">
        <v>8097</v>
      </c>
      <c r="B576" s="35" t="s">
        <v>8098</v>
      </c>
      <c r="C576" s="35">
        <v>2022</v>
      </c>
      <c r="D576" s="35" t="s">
        <v>426</v>
      </c>
      <c r="E576" s="35" t="s">
        <v>8104</v>
      </c>
      <c r="F576" s="35" t="s">
        <v>8105</v>
      </c>
      <c r="G576" s="35" t="s">
        <v>8101</v>
      </c>
      <c r="H576" s="46">
        <v>44957</v>
      </c>
      <c r="I576" s="35" t="s">
        <v>8106</v>
      </c>
      <c r="J576" s="35" t="s">
        <v>63</v>
      </c>
      <c r="K576" s="35" t="s">
        <v>8107</v>
      </c>
      <c r="L576" s="35"/>
      <c r="M576" s="35" t="s">
        <v>4559</v>
      </c>
      <c r="N576" s="35" t="s">
        <v>58</v>
      </c>
      <c r="O576" s="35" t="s">
        <v>25</v>
      </c>
    </row>
    <row r="577" spans="1:15" x14ac:dyDescent="0.2">
      <c r="A577" s="35" t="s">
        <v>8097</v>
      </c>
      <c r="B577" s="35" t="s">
        <v>8098</v>
      </c>
      <c r="C577" s="35">
        <v>2022</v>
      </c>
      <c r="D577" s="35" t="s">
        <v>426</v>
      </c>
      <c r="E577" s="35" t="s">
        <v>8108</v>
      </c>
      <c r="F577" s="35" t="s">
        <v>8109</v>
      </c>
      <c r="G577" s="35" t="s">
        <v>8110</v>
      </c>
      <c r="H577" s="46">
        <v>44957</v>
      </c>
      <c r="I577" s="35" t="s">
        <v>8111</v>
      </c>
      <c r="J577" s="35" t="s">
        <v>63</v>
      </c>
      <c r="K577" s="35" t="s">
        <v>8112</v>
      </c>
      <c r="L577" s="35"/>
      <c r="M577" s="35" t="s">
        <v>4559</v>
      </c>
      <c r="N577" s="35" t="s">
        <v>58</v>
      </c>
      <c r="O577" s="35" t="s">
        <v>25</v>
      </c>
    </row>
    <row r="578" spans="1:15" x14ac:dyDescent="0.2">
      <c r="A578" s="35" t="s">
        <v>8097</v>
      </c>
      <c r="B578" s="35" t="s">
        <v>8098</v>
      </c>
      <c r="C578" s="35">
        <v>2022</v>
      </c>
      <c r="D578" s="35" t="s">
        <v>426</v>
      </c>
      <c r="E578" s="35" t="s">
        <v>8113</v>
      </c>
      <c r="F578" s="35" t="s">
        <v>8114</v>
      </c>
      <c r="G578" s="35" t="s">
        <v>8101</v>
      </c>
      <c r="H578" s="46">
        <v>44957</v>
      </c>
      <c r="I578" s="35" t="s">
        <v>8115</v>
      </c>
      <c r="J578" s="35" t="s">
        <v>63</v>
      </c>
      <c r="K578" s="35" t="s">
        <v>8107</v>
      </c>
      <c r="L578" s="35"/>
      <c r="M578" s="35" t="s">
        <v>4559</v>
      </c>
      <c r="N578" s="35" t="s">
        <v>58</v>
      </c>
      <c r="O578" s="35" t="s">
        <v>25</v>
      </c>
    </row>
    <row r="579" spans="1:15" x14ac:dyDescent="0.2">
      <c r="A579" s="35" t="s">
        <v>8097</v>
      </c>
      <c r="B579" s="35" t="s">
        <v>8098</v>
      </c>
      <c r="C579" s="35">
        <v>2022</v>
      </c>
      <c r="D579" s="35" t="s">
        <v>426</v>
      </c>
      <c r="E579" s="35" t="s">
        <v>8116</v>
      </c>
      <c r="F579" s="35" t="s">
        <v>8117</v>
      </c>
      <c r="G579" s="35" t="s">
        <v>8118</v>
      </c>
      <c r="H579" s="46">
        <v>44957</v>
      </c>
      <c r="I579" s="35" t="s">
        <v>8119</v>
      </c>
      <c r="J579" s="35" t="s">
        <v>63</v>
      </c>
      <c r="K579" s="35" t="s">
        <v>8107</v>
      </c>
      <c r="L579" s="35" t="s">
        <v>4558</v>
      </c>
      <c r="M579" s="35"/>
      <c r="N579" s="35" t="s">
        <v>58</v>
      </c>
      <c r="O579" s="35" t="s">
        <v>25</v>
      </c>
    </row>
    <row r="580" spans="1:15" x14ac:dyDescent="0.2">
      <c r="A580" s="35" t="s">
        <v>8097</v>
      </c>
      <c r="B580" s="35" t="s">
        <v>8098</v>
      </c>
      <c r="C580" s="35">
        <v>2022</v>
      </c>
      <c r="D580" s="35" t="s">
        <v>426</v>
      </c>
      <c r="E580" s="35" t="s">
        <v>8120</v>
      </c>
      <c r="F580" s="35" t="s">
        <v>8121</v>
      </c>
      <c r="G580" s="35" t="s">
        <v>8101</v>
      </c>
      <c r="H580" s="46">
        <v>44957</v>
      </c>
      <c r="I580" s="35" t="s">
        <v>8122</v>
      </c>
      <c r="J580" s="35" t="s">
        <v>63</v>
      </c>
      <c r="K580" s="35" t="s">
        <v>8123</v>
      </c>
      <c r="L580" s="35"/>
      <c r="M580" s="35" t="s">
        <v>26</v>
      </c>
      <c r="N580" s="35" t="s">
        <v>58</v>
      </c>
      <c r="O580" s="35" t="s">
        <v>25</v>
      </c>
    </row>
    <row r="581" spans="1:15" x14ac:dyDescent="0.2">
      <c r="A581" s="35" t="s">
        <v>8097</v>
      </c>
      <c r="B581" s="35" t="s">
        <v>8098</v>
      </c>
      <c r="C581" s="35">
        <v>2022</v>
      </c>
      <c r="D581" s="35" t="s">
        <v>426</v>
      </c>
      <c r="E581" s="35" t="s">
        <v>8124</v>
      </c>
      <c r="F581" s="35" t="s">
        <v>8125</v>
      </c>
      <c r="G581" s="35" t="s">
        <v>8101</v>
      </c>
      <c r="H581" s="46">
        <v>44957</v>
      </c>
      <c r="I581" s="35" t="s">
        <v>8122</v>
      </c>
      <c r="J581" s="35" t="s">
        <v>63</v>
      </c>
      <c r="K581" s="35" t="s">
        <v>8123</v>
      </c>
      <c r="L581" s="35"/>
      <c r="M581" s="35" t="s">
        <v>26</v>
      </c>
      <c r="N581" s="35" t="s">
        <v>58</v>
      </c>
      <c r="O581" s="35" t="s">
        <v>25</v>
      </c>
    </row>
    <row r="582" spans="1:15" x14ac:dyDescent="0.2">
      <c r="A582" s="35" t="s">
        <v>8097</v>
      </c>
      <c r="B582" s="35" t="s">
        <v>8098</v>
      </c>
      <c r="C582" s="35">
        <v>2022</v>
      </c>
      <c r="D582" s="35" t="s">
        <v>426</v>
      </c>
      <c r="E582" s="35" t="s">
        <v>8126</v>
      </c>
      <c r="F582" s="35" t="s">
        <v>8127</v>
      </c>
      <c r="G582" s="35" t="s">
        <v>8101</v>
      </c>
      <c r="H582" s="46">
        <v>44957</v>
      </c>
      <c r="I582" s="35" t="s">
        <v>8122</v>
      </c>
      <c r="J582" s="35" t="s">
        <v>63</v>
      </c>
      <c r="K582" s="35" t="s">
        <v>8123</v>
      </c>
      <c r="L582" s="35"/>
      <c r="M582" s="35" t="s">
        <v>26</v>
      </c>
      <c r="N582" s="35" t="s">
        <v>58</v>
      </c>
      <c r="O582" s="35" t="s">
        <v>25</v>
      </c>
    </row>
    <row r="583" spans="1:15" x14ac:dyDescent="0.2">
      <c r="A583" s="35" t="s">
        <v>8097</v>
      </c>
      <c r="B583" s="35" t="s">
        <v>8098</v>
      </c>
      <c r="C583" s="35">
        <v>2022</v>
      </c>
      <c r="D583" s="35" t="s">
        <v>426</v>
      </c>
      <c r="E583" s="35" t="s">
        <v>8128</v>
      </c>
      <c r="F583" s="35" t="s">
        <v>8129</v>
      </c>
      <c r="G583" s="35" t="s">
        <v>8101</v>
      </c>
      <c r="H583" s="46">
        <v>44957</v>
      </c>
      <c r="I583" s="35" t="s">
        <v>8122</v>
      </c>
      <c r="J583" s="35" t="s">
        <v>63</v>
      </c>
      <c r="K583" s="35" t="s">
        <v>8130</v>
      </c>
      <c r="L583" s="35"/>
      <c r="M583" s="35" t="s">
        <v>26</v>
      </c>
      <c r="N583" s="35" t="s">
        <v>58</v>
      </c>
      <c r="O583" s="35" t="s">
        <v>25</v>
      </c>
    </row>
    <row r="584" spans="1:15" x14ac:dyDescent="0.2">
      <c r="A584" s="35" t="s">
        <v>8097</v>
      </c>
      <c r="B584" s="35" t="s">
        <v>8098</v>
      </c>
      <c r="C584" s="35">
        <v>2022</v>
      </c>
      <c r="D584" s="35" t="s">
        <v>426</v>
      </c>
      <c r="E584" s="35" t="s">
        <v>8131</v>
      </c>
      <c r="F584" s="35" t="s">
        <v>8132</v>
      </c>
      <c r="G584" s="35" t="s">
        <v>8101</v>
      </c>
      <c r="H584" s="46">
        <v>44957</v>
      </c>
      <c r="I584" s="35" t="s">
        <v>8122</v>
      </c>
      <c r="J584" s="35" t="s">
        <v>63</v>
      </c>
      <c r="K584" s="35" t="s">
        <v>8123</v>
      </c>
      <c r="L584" s="35"/>
      <c r="M584" s="35" t="s">
        <v>4561</v>
      </c>
      <c r="N584" s="35" t="s">
        <v>58</v>
      </c>
      <c r="O584" s="35" t="s">
        <v>25</v>
      </c>
    </row>
    <row r="585" spans="1:15" x14ac:dyDescent="0.2">
      <c r="A585" s="35" t="s">
        <v>8097</v>
      </c>
      <c r="B585" s="35" t="s">
        <v>8098</v>
      </c>
      <c r="C585" s="35">
        <v>2022</v>
      </c>
      <c r="D585" s="35" t="s">
        <v>426</v>
      </c>
      <c r="E585" s="35" t="s">
        <v>8133</v>
      </c>
      <c r="F585" s="35" t="s">
        <v>8134</v>
      </c>
      <c r="G585" s="35" t="s">
        <v>8101</v>
      </c>
      <c r="H585" s="46">
        <v>44957</v>
      </c>
      <c r="I585" s="35" t="s">
        <v>8122</v>
      </c>
      <c r="J585" s="35" t="s">
        <v>63</v>
      </c>
      <c r="K585" s="35" t="s">
        <v>8123</v>
      </c>
      <c r="L585" s="35"/>
      <c r="M585" s="35" t="s">
        <v>4559</v>
      </c>
      <c r="N585" s="35" t="s">
        <v>58</v>
      </c>
      <c r="O585" s="35" t="s">
        <v>25</v>
      </c>
    </row>
    <row r="586" spans="1:15" x14ac:dyDescent="0.2">
      <c r="A586" s="35" t="s">
        <v>8231</v>
      </c>
      <c r="B586" s="35" t="s">
        <v>8232</v>
      </c>
      <c r="C586" s="35">
        <v>2022</v>
      </c>
      <c r="D586" s="35" t="s">
        <v>426</v>
      </c>
      <c r="E586" s="35" t="s">
        <v>8233</v>
      </c>
      <c r="F586" s="35" t="s">
        <v>8234</v>
      </c>
      <c r="G586" s="35" t="s">
        <v>8235</v>
      </c>
      <c r="H586" s="46">
        <v>44957</v>
      </c>
      <c r="I586" s="35" t="s">
        <v>8236</v>
      </c>
      <c r="J586" s="35" t="s">
        <v>63</v>
      </c>
      <c r="K586" s="35" t="s">
        <v>8237</v>
      </c>
      <c r="L586" s="35"/>
      <c r="M586" s="35" t="s">
        <v>4561</v>
      </c>
      <c r="N586" s="35" t="s">
        <v>58</v>
      </c>
      <c r="O586" s="35" t="s">
        <v>25</v>
      </c>
    </row>
    <row r="587" spans="1:15" x14ac:dyDescent="0.2">
      <c r="A587" s="35" t="s">
        <v>7996</v>
      </c>
      <c r="B587" s="35" t="s">
        <v>7997</v>
      </c>
      <c r="C587" s="35">
        <v>2022</v>
      </c>
      <c r="D587" s="35" t="s">
        <v>426</v>
      </c>
      <c r="E587" s="35" t="s">
        <v>7998</v>
      </c>
      <c r="F587" s="35" t="s">
        <v>7999</v>
      </c>
      <c r="G587" s="35" t="s">
        <v>8000</v>
      </c>
      <c r="H587" s="46">
        <v>44957</v>
      </c>
      <c r="I587" s="35" t="s">
        <v>8001</v>
      </c>
      <c r="J587" s="35" t="s">
        <v>63</v>
      </c>
      <c r="K587" s="35" t="s">
        <v>8002</v>
      </c>
      <c r="L587" s="35" t="s">
        <v>4557</v>
      </c>
      <c r="M587" s="35"/>
      <c r="N587" s="35" t="s">
        <v>58</v>
      </c>
      <c r="O587" s="35" t="s">
        <v>25</v>
      </c>
    </row>
    <row r="588" spans="1:15" x14ac:dyDescent="0.2">
      <c r="A588" s="35" t="s">
        <v>7996</v>
      </c>
      <c r="B588" s="35" t="s">
        <v>7997</v>
      </c>
      <c r="C588" s="35">
        <v>2022</v>
      </c>
      <c r="D588" s="35" t="s">
        <v>426</v>
      </c>
      <c r="E588" s="35" t="s">
        <v>8003</v>
      </c>
      <c r="F588" s="35" t="s">
        <v>8004</v>
      </c>
      <c r="G588" s="35" t="s">
        <v>8000</v>
      </c>
      <c r="H588" s="46">
        <v>44957</v>
      </c>
      <c r="I588" s="35" t="s">
        <v>8005</v>
      </c>
      <c r="J588" s="35" t="s">
        <v>63</v>
      </c>
      <c r="K588" s="35" t="s">
        <v>8002</v>
      </c>
      <c r="L588" s="35" t="s">
        <v>4557</v>
      </c>
      <c r="M588" s="35"/>
      <c r="N588" s="35" t="s">
        <v>58</v>
      </c>
      <c r="O588" s="35" t="s">
        <v>25</v>
      </c>
    </row>
    <row r="589" spans="1:15" x14ac:dyDescent="0.2">
      <c r="A589" s="35" t="s">
        <v>7996</v>
      </c>
      <c r="B589" s="35" t="s">
        <v>7997</v>
      </c>
      <c r="C589" s="35">
        <v>2022</v>
      </c>
      <c r="D589" s="35" t="s">
        <v>426</v>
      </c>
      <c r="E589" s="35" t="s">
        <v>8006</v>
      </c>
      <c r="F589" s="35" t="s">
        <v>8007</v>
      </c>
      <c r="G589" s="35" t="s">
        <v>8000</v>
      </c>
      <c r="H589" s="46">
        <v>44957</v>
      </c>
      <c r="I589" s="35" t="s">
        <v>8008</v>
      </c>
      <c r="J589" s="35" t="s">
        <v>63</v>
      </c>
      <c r="K589" s="35" t="s">
        <v>8002</v>
      </c>
      <c r="L589" s="35" t="s">
        <v>4557</v>
      </c>
      <c r="M589" s="35"/>
      <c r="N589" s="35" t="s">
        <v>58</v>
      </c>
      <c r="O589" s="35" t="s">
        <v>25</v>
      </c>
    </row>
    <row r="590" spans="1:15" x14ac:dyDescent="0.2">
      <c r="A590" s="35" t="s">
        <v>7996</v>
      </c>
      <c r="B590" s="35" t="s">
        <v>7997</v>
      </c>
      <c r="C590" s="35">
        <v>2022</v>
      </c>
      <c r="D590" s="35" t="s">
        <v>426</v>
      </c>
      <c r="E590" s="35" t="s">
        <v>8009</v>
      </c>
      <c r="F590" s="35" t="s">
        <v>8010</v>
      </c>
      <c r="G590" s="35" t="s">
        <v>8000</v>
      </c>
      <c r="H590" s="46">
        <v>44957</v>
      </c>
      <c r="I590" s="35" t="s">
        <v>8011</v>
      </c>
      <c r="J590" s="35" t="s">
        <v>63</v>
      </c>
      <c r="K590" s="35" t="s">
        <v>8002</v>
      </c>
      <c r="L590" s="35" t="s">
        <v>4557</v>
      </c>
      <c r="M590" s="35"/>
      <c r="N590" s="35" t="s">
        <v>58</v>
      </c>
      <c r="O590" s="35" t="s">
        <v>25</v>
      </c>
    </row>
    <row r="591" spans="1:15" x14ac:dyDescent="0.2">
      <c r="A591" s="35" t="s">
        <v>7996</v>
      </c>
      <c r="B591" s="35" t="s">
        <v>7997</v>
      </c>
      <c r="C591" s="35">
        <v>2022</v>
      </c>
      <c r="D591" s="35" t="s">
        <v>426</v>
      </c>
      <c r="E591" s="35" t="s">
        <v>8012</v>
      </c>
      <c r="F591" s="35" t="s">
        <v>8013</v>
      </c>
      <c r="G591" s="35" t="s">
        <v>8000</v>
      </c>
      <c r="H591" s="46">
        <v>44957</v>
      </c>
      <c r="I591" s="35" t="s">
        <v>8014</v>
      </c>
      <c r="J591" s="35" t="s">
        <v>63</v>
      </c>
      <c r="K591" s="35" t="s">
        <v>8002</v>
      </c>
      <c r="L591" s="35" t="s">
        <v>4557</v>
      </c>
      <c r="M591" s="35"/>
      <c r="N591" s="35" t="s">
        <v>58</v>
      </c>
      <c r="O591" s="35" t="s">
        <v>25</v>
      </c>
    </row>
    <row r="592" spans="1:15" x14ac:dyDescent="0.2">
      <c r="A592" s="35" t="s">
        <v>8256</v>
      </c>
      <c r="B592" s="35" t="s">
        <v>8257</v>
      </c>
      <c r="C592" s="35">
        <v>2022</v>
      </c>
      <c r="D592" s="35" t="s">
        <v>426</v>
      </c>
      <c r="E592" s="35" t="s">
        <v>8258</v>
      </c>
      <c r="F592" s="35" t="s">
        <v>8259</v>
      </c>
      <c r="G592" s="35" t="s">
        <v>8260</v>
      </c>
      <c r="H592" s="46">
        <v>44957</v>
      </c>
      <c r="I592" s="35" t="s">
        <v>8261</v>
      </c>
      <c r="J592" s="35" t="s">
        <v>8262</v>
      </c>
      <c r="K592" s="35" t="s">
        <v>8263</v>
      </c>
      <c r="L592" s="35" t="s">
        <v>4557</v>
      </c>
      <c r="M592" s="35"/>
      <c r="N592" s="35" t="s">
        <v>58</v>
      </c>
      <c r="O592" s="35" t="s">
        <v>25</v>
      </c>
    </row>
    <row r="593" spans="1:15" x14ac:dyDescent="0.2">
      <c r="A593" s="35" t="s">
        <v>8256</v>
      </c>
      <c r="B593" s="35" t="s">
        <v>8257</v>
      </c>
      <c r="C593" s="35">
        <v>2022</v>
      </c>
      <c r="D593" s="35" t="s">
        <v>426</v>
      </c>
      <c r="E593" s="35" t="s">
        <v>8264</v>
      </c>
      <c r="F593" s="35" t="s">
        <v>8265</v>
      </c>
      <c r="G593" s="35" t="s">
        <v>8266</v>
      </c>
      <c r="H593" s="46">
        <v>44957</v>
      </c>
      <c r="I593" s="35" t="s">
        <v>8267</v>
      </c>
      <c r="J593" s="35" t="s">
        <v>8262</v>
      </c>
      <c r="K593" s="35" t="s">
        <v>8263</v>
      </c>
      <c r="L593" s="35" t="s">
        <v>4557</v>
      </c>
      <c r="M593" s="35"/>
      <c r="N593" s="35" t="s">
        <v>58</v>
      </c>
      <c r="O593" s="35" t="s">
        <v>25</v>
      </c>
    </row>
    <row r="594" spans="1:15" x14ac:dyDescent="0.2">
      <c r="A594" s="35" t="s">
        <v>8268</v>
      </c>
      <c r="B594" s="35" t="s">
        <v>8269</v>
      </c>
      <c r="C594" s="35">
        <v>2022</v>
      </c>
      <c r="D594" s="35" t="s">
        <v>426</v>
      </c>
      <c r="E594" s="35" t="s">
        <v>8270</v>
      </c>
      <c r="F594" s="35" t="s">
        <v>8271</v>
      </c>
      <c r="G594" s="35" t="s">
        <v>8272</v>
      </c>
      <c r="H594" s="46">
        <v>44957</v>
      </c>
      <c r="I594" s="35" t="s">
        <v>8273</v>
      </c>
      <c r="J594" s="35" t="s">
        <v>63</v>
      </c>
      <c r="K594" s="35"/>
      <c r="L594" s="35" t="s">
        <v>4557</v>
      </c>
      <c r="M594" s="35"/>
      <c r="N594" s="35" t="s">
        <v>58</v>
      </c>
      <c r="O594" s="35" t="s">
        <v>25</v>
      </c>
    </row>
    <row r="595" spans="1:15" x14ac:dyDescent="0.2">
      <c r="A595" s="35" t="s">
        <v>8280</v>
      </c>
      <c r="B595" s="35" t="s">
        <v>8281</v>
      </c>
      <c r="C595" s="35">
        <v>2022</v>
      </c>
      <c r="D595" s="35" t="s">
        <v>426</v>
      </c>
      <c r="E595" s="35" t="s">
        <v>8282</v>
      </c>
      <c r="F595" s="35" t="s">
        <v>8283</v>
      </c>
      <c r="G595" s="35" t="s">
        <v>8284</v>
      </c>
      <c r="H595" s="46">
        <v>44957</v>
      </c>
      <c r="I595" s="35" t="s">
        <v>8285</v>
      </c>
      <c r="J595" s="35" t="s">
        <v>63</v>
      </c>
      <c r="K595" s="35" t="s">
        <v>8286</v>
      </c>
      <c r="L595" s="35" t="s">
        <v>16</v>
      </c>
      <c r="M595" s="35"/>
      <c r="N595" s="35" t="s">
        <v>8388</v>
      </c>
      <c r="O595" s="35" t="s">
        <v>25</v>
      </c>
    </row>
    <row r="596" spans="1:15" x14ac:dyDescent="0.2">
      <c r="A596" s="35" t="s">
        <v>8280</v>
      </c>
      <c r="B596" s="35" t="s">
        <v>8281</v>
      </c>
      <c r="C596" s="35">
        <v>2022</v>
      </c>
      <c r="D596" s="35" t="s">
        <v>426</v>
      </c>
      <c r="E596" s="35" t="s">
        <v>8287</v>
      </c>
      <c r="F596" s="35" t="s">
        <v>8288</v>
      </c>
      <c r="G596" s="35" t="s">
        <v>8289</v>
      </c>
      <c r="H596" s="46">
        <v>44957</v>
      </c>
      <c r="I596" s="35" t="s">
        <v>8290</v>
      </c>
      <c r="J596" s="35" t="s">
        <v>63</v>
      </c>
      <c r="K596" s="35"/>
      <c r="L596" s="35"/>
      <c r="M596" s="35" t="s">
        <v>4561</v>
      </c>
      <c r="N596" s="35" t="s">
        <v>8388</v>
      </c>
      <c r="O596" s="35" t="s">
        <v>25</v>
      </c>
    </row>
    <row r="597" spans="1:15" x14ac:dyDescent="0.2">
      <c r="A597" s="35" t="s">
        <v>8280</v>
      </c>
      <c r="B597" s="35" t="s">
        <v>8281</v>
      </c>
      <c r="C597" s="35">
        <v>2022</v>
      </c>
      <c r="D597" s="35" t="s">
        <v>426</v>
      </c>
      <c r="E597" s="35" t="s">
        <v>8291</v>
      </c>
      <c r="F597" s="35" t="s">
        <v>8292</v>
      </c>
      <c r="G597" s="35" t="s">
        <v>8293</v>
      </c>
      <c r="H597" s="46">
        <v>44957</v>
      </c>
      <c r="I597" s="35" t="s">
        <v>8294</v>
      </c>
      <c r="J597" s="35" t="s">
        <v>63</v>
      </c>
      <c r="K597" s="35"/>
      <c r="L597" s="35" t="s">
        <v>4557</v>
      </c>
      <c r="M597" s="35"/>
      <c r="N597" s="35" t="s">
        <v>8388</v>
      </c>
      <c r="O597" s="35" t="s">
        <v>25</v>
      </c>
    </row>
    <row r="598" spans="1:15" x14ac:dyDescent="0.2">
      <c r="A598" s="35" t="s">
        <v>8040</v>
      </c>
      <c r="B598" s="35" t="s">
        <v>8041</v>
      </c>
      <c r="C598" s="35">
        <v>2022</v>
      </c>
      <c r="D598" s="35" t="s">
        <v>426</v>
      </c>
      <c r="E598" s="35" t="s">
        <v>8042</v>
      </c>
      <c r="F598" s="35" t="s">
        <v>8043</v>
      </c>
      <c r="G598" s="35" t="s">
        <v>8044</v>
      </c>
      <c r="H598" s="46">
        <v>44957</v>
      </c>
      <c r="I598" s="35" t="s">
        <v>8045</v>
      </c>
      <c r="J598" s="35" t="s">
        <v>1040</v>
      </c>
      <c r="K598" s="35" t="s">
        <v>8162</v>
      </c>
      <c r="L598" s="35" t="s">
        <v>4557</v>
      </c>
      <c r="M598" s="35"/>
      <c r="N598" s="35" t="s">
        <v>58</v>
      </c>
      <c r="O598" s="35" t="s">
        <v>25</v>
      </c>
    </row>
    <row r="599" spans="1:15" x14ac:dyDescent="0.2">
      <c r="A599" s="35" t="s">
        <v>8301</v>
      </c>
      <c r="B599" s="35" t="s">
        <v>8302</v>
      </c>
      <c r="C599" s="35">
        <v>2022</v>
      </c>
      <c r="D599" s="35" t="s">
        <v>426</v>
      </c>
      <c r="E599" s="35" t="s">
        <v>8308</v>
      </c>
      <c r="F599" s="35" t="s">
        <v>8304</v>
      </c>
      <c r="G599" s="35" t="s">
        <v>8305</v>
      </c>
      <c r="H599" s="46">
        <v>44957</v>
      </c>
      <c r="I599" s="35" t="s">
        <v>8309</v>
      </c>
      <c r="J599" s="35" t="s">
        <v>63</v>
      </c>
      <c r="K599" s="35" t="s">
        <v>8307</v>
      </c>
      <c r="L599" s="35" t="s">
        <v>16</v>
      </c>
      <c r="M599" s="35"/>
      <c r="N599" s="35" t="s">
        <v>8389</v>
      </c>
      <c r="O599" s="35" t="s">
        <v>25</v>
      </c>
    </row>
    <row r="600" spans="1:15" x14ac:dyDescent="0.2">
      <c r="A600" s="35" t="s">
        <v>8301</v>
      </c>
      <c r="B600" s="35" t="s">
        <v>8302</v>
      </c>
      <c r="C600" s="35">
        <v>2022</v>
      </c>
      <c r="D600" s="35" t="s">
        <v>426</v>
      </c>
      <c r="E600" s="35" t="s">
        <v>8310</v>
      </c>
      <c r="F600" s="35" t="s">
        <v>8304</v>
      </c>
      <c r="G600" s="35" t="s">
        <v>8305</v>
      </c>
      <c r="H600" s="46">
        <v>44957</v>
      </c>
      <c r="I600" s="35" t="s">
        <v>8311</v>
      </c>
      <c r="J600" s="35" t="s">
        <v>63</v>
      </c>
      <c r="K600" s="35" t="s">
        <v>8307</v>
      </c>
      <c r="L600" s="35" t="s">
        <v>16</v>
      </c>
      <c r="M600" s="35"/>
      <c r="N600" s="35" t="s">
        <v>8389</v>
      </c>
      <c r="O600" s="35" t="s">
        <v>25</v>
      </c>
    </row>
    <row r="601" spans="1:15" x14ac:dyDescent="0.2">
      <c r="A601" s="35" t="s">
        <v>8301</v>
      </c>
      <c r="B601" s="35" t="s">
        <v>8302</v>
      </c>
      <c r="C601" s="35">
        <v>2022</v>
      </c>
      <c r="D601" s="35" t="s">
        <v>426</v>
      </c>
      <c r="E601" s="35" t="s">
        <v>8312</v>
      </c>
      <c r="F601" s="35" t="s">
        <v>8313</v>
      </c>
      <c r="G601" s="35" t="s">
        <v>8314</v>
      </c>
      <c r="H601" s="46">
        <v>44957</v>
      </c>
      <c r="I601" s="35" t="s">
        <v>8315</v>
      </c>
      <c r="J601" s="35" t="s">
        <v>63</v>
      </c>
      <c r="K601" s="35" t="s">
        <v>8307</v>
      </c>
      <c r="L601" s="35"/>
      <c r="M601" s="35" t="s">
        <v>4559</v>
      </c>
      <c r="N601" s="35" t="s">
        <v>8389</v>
      </c>
      <c r="O601" s="35" t="s">
        <v>25</v>
      </c>
    </row>
    <row r="602" spans="1:15" x14ac:dyDescent="0.2">
      <c r="A602" s="35" t="s">
        <v>8301</v>
      </c>
      <c r="B602" s="35" t="s">
        <v>8302</v>
      </c>
      <c r="C602" s="35">
        <v>2022</v>
      </c>
      <c r="D602" s="35" t="s">
        <v>426</v>
      </c>
      <c r="E602" s="35" t="s">
        <v>8316</v>
      </c>
      <c r="F602" s="35" t="s">
        <v>8317</v>
      </c>
      <c r="G602" s="35" t="s">
        <v>8314</v>
      </c>
      <c r="H602" s="46">
        <v>44957</v>
      </c>
      <c r="I602" s="35" t="s">
        <v>8318</v>
      </c>
      <c r="J602" s="35" t="s">
        <v>63</v>
      </c>
      <c r="K602" s="35" t="s">
        <v>8307</v>
      </c>
      <c r="L602" s="35"/>
      <c r="M602" s="35" t="s">
        <v>26</v>
      </c>
      <c r="N602" s="35" t="s">
        <v>8389</v>
      </c>
      <c r="O602" s="35" t="s">
        <v>25</v>
      </c>
    </row>
    <row r="603" spans="1:15" x14ac:dyDescent="0.2">
      <c r="A603" s="35" t="s">
        <v>8301</v>
      </c>
      <c r="B603" s="35" t="s">
        <v>8302</v>
      </c>
      <c r="C603" s="35">
        <v>2022</v>
      </c>
      <c r="D603" s="35" t="s">
        <v>426</v>
      </c>
      <c r="E603" s="35" t="s">
        <v>8319</v>
      </c>
      <c r="F603" s="35" t="s">
        <v>8320</v>
      </c>
      <c r="G603" s="35" t="s">
        <v>8314</v>
      </c>
      <c r="H603" s="46">
        <v>44957</v>
      </c>
      <c r="I603" s="35" t="s">
        <v>8321</v>
      </c>
      <c r="J603" s="35" t="s">
        <v>63</v>
      </c>
      <c r="K603" s="35" t="s">
        <v>8307</v>
      </c>
      <c r="L603" s="35"/>
      <c r="M603" s="35" t="s">
        <v>4559</v>
      </c>
      <c r="N603" s="35" t="s">
        <v>8389</v>
      </c>
      <c r="O603" s="35" t="s">
        <v>25</v>
      </c>
    </row>
    <row r="604" spans="1:15" x14ac:dyDescent="0.2">
      <c r="A604" s="35" t="s">
        <v>8301</v>
      </c>
      <c r="B604" s="35" t="s">
        <v>8302</v>
      </c>
      <c r="C604" s="35">
        <v>2022</v>
      </c>
      <c r="D604" s="35" t="s">
        <v>426</v>
      </c>
      <c r="E604" s="35" t="s">
        <v>8322</v>
      </c>
      <c r="F604" s="35" t="s">
        <v>8323</v>
      </c>
      <c r="G604" s="35" t="s">
        <v>8324</v>
      </c>
      <c r="H604" s="46">
        <v>44957</v>
      </c>
      <c r="I604" s="35" t="s">
        <v>8325</v>
      </c>
      <c r="J604" s="35" t="s">
        <v>63</v>
      </c>
      <c r="K604" s="35" t="s">
        <v>8307</v>
      </c>
      <c r="L604" s="35"/>
      <c r="M604" s="35" t="s">
        <v>26</v>
      </c>
      <c r="N604" s="35" t="s">
        <v>8389</v>
      </c>
      <c r="O604" s="35" t="s">
        <v>25</v>
      </c>
    </row>
    <row r="605" spans="1:15" x14ac:dyDescent="0.2">
      <c r="A605" s="35" t="s">
        <v>8301</v>
      </c>
      <c r="B605" s="35" t="s">
        <v>8302</v>
      </c>
      <c r="C605" s="35">
        <v>2022</v>
      </c>
      <c r="D605" s="35" t="s">
        <v>426</v>
      </c>
      <c r="E605" s="35" t="s">
        <v>8326</v>
      </c>
      <c r="F605" s="35" t="s">
        <v>8327</v>
      </c>
      <c r="G605" s="35" t="s">
        <v>8328</v>
      </c>
      <c r="H605" s="46">
        <v>44957</v>
      </c>
      <c r="I605" s="35" t="s">
        <v>8329</v>
      </c>
      <c r="J605" s="35" t="s">
        <v>63</v>
      </c>
      <c r="K605" s="35" t="s">
        <v>8307</v>
      </c>
      <c r="L605" s="35"/>
      <c r="M605" s="35" t="s">
        <v>4561</v>
      </c>
      <c r="N605" s="35" t="s">
        <v>8389</v>
      </c>
      <c r="O605" s="35" t="s">
        <v>25</v>
      </c>
    </row>
    <row r="606" spans="1:15" x14ac:dyDescent="0.2">
      <c r="A606" s="35" t="s">
        <v>8204</v>
      </c>
      <c r="B606" s="35" t="s">
        <v>8205</v>
      </c>
      <c r="C606" s="35">
        <v>2022</v>
      </c>
      <c r="D606" s="35" t="s">
        <v>426</v>
      </c>
      <c r="E606" s="35" t="s">
        <v>8206</v>
      </c>
      <c r="F606" s="35" t="s">
        <v>8207</v>
      </c>
      <c r="G606" s="35" t="s">
        <v>8208</v>
      </c>
      <c r="H606" s="46">
        <v>44957</v>
      </c>
      <c r="I606" s="35" t="s">
        <v>8391</v>
      </c>
      <c r="J606" s="35" t="s">
        <v>8210</v>
      </c>
      <c r="K606" s="35" t="s">
        <v>8211</v>
      </c>
      <c r="L606" s="35"/>
      <c r="M606" s="35" t="s">
        <v>4560</v>
      </c>
      <c r="N606" s="35" t="s">
        <v>58</v>
      </c>
      <c r="O606" s="35" t="s">
        <v>25</v>
      </c>
    </row>
    <row r="607" spans="1:15" x14ac:dyDescent="0.2">
      <c r="A607" s="35" t="s">
        <v>8040</v>
      </c>
      <c r="B607" s="35" t="s">
        <v>8041</v>
      </c>
      <c r="C607" s="35">
        <v>2022</v>
      </c>
      <c r="D607" s="35" t="s">
        <v>426</v>
      </c>
      <c r="E607" s="35" t="s">
        <v>8047</v>
      </c>
      <c r="F607" s="35" t="s">
        <v>8048</v>
      </c>
      <c r="G607" s="35" t="s">
        <v>8049</v>
      </c>
      <c r="H607" s="46">
        <v>44957</v>
      </c>
      <c r="I607" s="35" t="s">
        <v>8050</v>
      </c>
      <c r="J607" s="35" t="s">
        <v>1040</v>
      </c>
      <c r="K607" s="35" t="s">
        <v>8162</v>
      </c>
      <c r="L607" s="35" t="s">
        <v>4557</v>
      </c>
      <c r="M607" s="35"/>
      <c r="N607" s="35" t="s">
        <v>58</v>
      </c>
      <c r="O607" s="35" t="s">
        <v>25</v>
      </c>
    </row>
    <row r="608" spans="1:15" x14ac:dyDescent="0.2">
      <c r="A608" s="35" t="s">
        <v>8204</v>
      </c>
      <c r="B608" s="35" t="s">
        <v>8205</v>
      </c>
      <c r="C608" s="35">
        <v>2022</v>
      </c>
      <c r="D608" s="35" t="s">
        <v>426</v>
      </c>
      <c r="E608" s="35" t="s">
        <v>8217</v>
      </c>
      <c r="F608" s="35" t="s">
        <v>8218</v>
      </c>
      <c r="G608" s="35" t="s">
        <v>8219</v>
      </c>
      <c r="H608" s="46">
        <v>44957</v>
      </c>
      <c r="I608" s="35" t="s">
        <v>8220</v>
      </c>
      <c r="J608" s="35" t="s">
        <v>8221</v>
      </c>
      <c r="K608" s="35" t="s">
        <v>8222</v>
      </c>
      <c r="L608" s="35" t="s">
        <v>4557</v>
      </c>
      <c r="M608" s="35"/>
      <c r="N608" s="35" t="s">
        <v>58</v>
      </c>
      <c r="O608" s="35" t="s">
        <v>25</v>
      </c>
    </row>
    <row r="609" spans="1:15" x14ac:dyDescent="0.2">
      <c r="A609" s="35" t="s">
        <v>8040</v>
      </c>
      <c r="B609" s="35" t="s">
        <v>8041</v>
      </c>
      <c r="C609" s="35">
        <v>2022</v>
      </c>
      <c r="D609" s="35" t="s">
        <v>426</v>
      </c>
      <c r="E609" s="35" t="s">
        <v>8051</v>
      </c>
      <c r="F609" s="35" t="s">
        <v>8052</v>
      </c>
      <c r="G609" s="35" t="s">
        <v>8053</v>
      </c>
      <c r="H609" s="46">
        <v>44957</v>
      </c>
      <c r="I609" s="35" t="s">
        <v>8054</v>
      </c>
      <c r="J609" s="35" t="s">
        <v>8055</v>
      </c>
      <c r="K609" s="35" t="s">
        <v>8162</v>
      </c>
      <c r="L609" s="35" t="s">
        <v>4558</v>
      </c>
      <c r="M609" s="35"/>
      <c r="N609" s="35" t="s">
        <v>58</v>
      </c>
      <c r="O609" s="35" t="s">
        <v>25</v>
      </c>
    </row>
    <row r="610" spans="1:15" x14ac:dyDescent="0.2">
      <c r="A610" s="35" t="s">
        <v>8040</v>
      </c>
      <c r="B610" s="35" t="s">
        <v>8041</v>
      </c>
      <c r="C610" s="35">
        <v>2022</v>
      </c>
      <c r="D610" s="35" t="s">
        <v>426</v>
      </c>
      <c r="E610" s="35" t="s">
        <v>8084</v>
      </c>
      <c r="F610" s="35" t="s">
        <v>8085</v>
      </c>
      <c r="G610" s="35" t="s">
        <v>8086</v>
      </c>
      <c r="H610" s="46">
        <v>44957</v>
      </c>
      <c r="I610" s="35" t="s">
        <v>8087</v>
      </c>
      <c r="J610" s="35" t="s">
        <v>8088</v>
      </c>
      <c r="K610" s="35" t="s">
        <v>8162</v>
      </c>
      <c r="L610" s="35" t="s">
        <v>16</v>
      </c>
      <c r="M610" s="35"/>
      <c r="N610" s="35" t="s">
        <v>58</v>
      </c>
      <c r="O610" s="35" t="s">
        <v>25</v>
      </c>
    </row>
    <row r="611" spans="1:15" x14ac:dyDescent="0.2">
      <c r="A611" s="35" t="s">
        <v>8155</v>
      </c>
      <c r="B611" s="35" t="s">
        <v>8156</v>
      </c>
      <c r="C611" s="35">
        <v>2022</v>
      </c>
      <c r="D611" s="35" t="s">
        <v>426</v>
      </c>
      <c r="E611" s="35" t="s">
        <v>8157</v>
      </c>
      <c r="F611" s="35" t="s">
        <v>8158</v>
      </c>
      <c r="G611" s="35" t="s">
        <v>8159</v>
      </c>
      <c r="H611" s="46">
        <v>44957</v>
      </c>
      <c r="I611" s="35" t="s">
        <v>8160</v>
      </c>
      <c r="J611" s="35" t="s">
        <v>8161</v>
      </c>
      <c r="K611" s="35" t="s">
        <v>8162</v>
      </c>
      <c r="L611" s="35" t="s">
        <v>16</v>
      </c>
      <c r="M611" s="35"/>
      <c r="N611" s="35" t="s">
        <v>58</v>
      </c>
      <c r="O611" s="35" t="s">
        <v>25</v>
      </c>
    </row>
    <row r="612" spans="1:15" x14ac:dyDescent="0.2">
      <c r="A612" s="35" t="s">
        <v>8181</v>
      </c>
      <c r="B612" s="35" t="s">
        <v>8182</v>
      </c>
      <c r="C612" s="35">
        <v>2022</v>
      </c>
      <c r="D612" s="35" t="s">
        <v>426</v>
      </c>
      <c r="E612" s="35" t="s">
        <v>8183</v>
      </c>
      <c r="F612" s="35" t="s">
        <v>8184</v>
      </c>
      <c r="G612" s="35" t="s">
        <v>8185</v>
      </c>
      <c r="H612" s="46">
        <v>44957</v>
      </c>
      <c r="I612" s="35" t="s">
        <v>8186</v>
      </c>
      <c r="J612" s="35" t="s">
        <v>8187</v>
      </c>
      <c r="K612" s="35" t="s">
        <v>8188</v>
      </c>
      <c r="L612" s="35" t="s">
        <v>16</v>
      </c>
      <c r="M612" s="35"/>
      <c r="N612" s="35" t="s">
        <v>58</v>
      </c>
      <c r="O612" s="35" t="s">
        <v>25</v>
      </c>
    </row>
    <row r="613" spans="1:15" x14ac:dyDescent="0.2">
      <c r="A613" s="35" t="s">
        <v>8181</v>
      </c>
      <c r="B613" s="35" t="s">
        <v>8182</v>
      </c>
      <c r="C613" s="35">
        <v>2022</v>
      </c>
      <c r="D613" s="35" t="s">
        <v>426</v>
      </c>
      <c r="E613" s="35" t="s">
        <v>8189</v>
      </c>
      <c r="F613" s="35" t="s">
        <v>8190</v>
      </c>
      <c r="G613" s="35" t="s">
        <v>8191</v>
      </c>
      <c r="H613" s="46">
        <v>44957</v>
      </c>
      <c r="I613" s="35" t="s">
        <v>8192</v>
      </c>
      <c r="J613" s="35" t="s">
        <v>8193</v>
      </c>
      <c r="K613" s="35" t="s">
        <v>8188</v>
      </c>
      <c r="L613" s="35" t="s">
        <v>16</v>
      </c>
      <c r="M613" s="35"/>
      <c r="N613" s="35" t="s">
        <v>58</v>
      </c>
      <c r="O613" s="35" t="s">
        <v>25</v>
      </c>
    </row>
    <row r="614" spans="1:15" x14ac:dyDescent="0.2">
      <c r="A614" s="35" t="s">
        <v>8181</v>
      </c>
      <c r="B614" s="35" t="s">
        <v>8182</v>
      </c>
      <c r="C614" s="35">
        <v>2022</v>
      </c>
      <c r="D614" s="35" t="s">
        <v>426</v>
      </c>
      <c r="E614" s="35" t="s">
        <v>8194</v>
      </c>
      <c r="F614" s="35" t="s">
        <v>8195</v>
      </c>
      <c r="G614" s="35" t="s">
        <v>8196</v>
      </c>
      <c r="H614" s="46">
        <v>44957</v>
      </c>
      <c r="I614" s="35" t="s">
        <v>8197</v>
      </c>
      <c r="J614" s="35" t="s">
        <v>8198</v>
      </c>
      <c r="K614" s="35" t="s">
        <v>8188</v>
      </c>
      <c r="L614" s="35" t="s">
        <v>16</v>
      </c>
      <c r="M614" s="35"/>
      <c r="N614" s="35" t="s">
        <v>58</v>
      </c>
      <c r="O614" s="35" t="s">
        <v>25</v>
      </c>
    </row>
    <row r="615" spans="1:15" x14ac:dyDescent="0.2">
      <c r="A615" s="35" t="s">
        <v>8181</v>
      </c>
      <c r="B615" s="35" t="s">
        <v>8182</v>
      </c>
      <c r="C615" s="35">
        <v>2022</v>
      </c>
      <c r="D615" s="35" t="s">
        <v>426</v>
      </c>
      <c r="E615" s="35" t="s">
        <v>8199</v>
      </c>
      <c r="F615" s="35" t="s">
        <v>8200</v>
      </c>
      <c r="G615" s="35" t="s">
        <v>8201</v>
      </c>
      <c r="H615" s="46">
        <v>44957</v>
      </c>
      <c r="I615" s="35" t="s">
        <v>8202</v>
      </c>
      <c r="J615" s="35" t="s">
        <v>8203</v>
      </c>
      <c r="K615" s="35" t="s">
        <v>8188</v>
      </c>
      <c r="L615" s="35" t="s">
        <v>16</v>
      </c>
      <c r="M615" s="35"/>
      <c r="N615" s="35" t="s">
        <v>58</v>
      </c>
      <c r="O615" s="35" t="s">
        <v>25</v>
      </c>
    </row>
    <row r="616" spans="1:15" x14ac:dyDescent="0.2">
      <c r="A616" s="35" t="s">
        <v>8204</v>
      </c>
      <c r="B616" s="35" t="s">
        <v>8205</v>
      </c>
      <c r="C616" s="35">
        <v>2022</v>
      </c>
      <c r="D616" s="35" t="s">
        <v>426</v>
      </c>
      <c r="E616" s="35" t="s">
        <v>8212</v>
      </c>
      <c r="F616" s="35" t="s">
        <v>8213</v>
      </c>
      <c r="G616" s="35" t="s">
        <v>8214</v>
      </c>
      <c r="H616" s="46">
        <v>44957</v>
      </c>
      <c r="I616" s="35" t="s">
        <v>8215</v>
      </c>
      <c r="J616" s="35" t="s">
        <v>8210</v>
      </c>
      <c r="K616" s="35" t="s">
        <v>8216</v>
      </c>
      <c r="L616" s="35"/>
      <c r="M616" s="35" t="s">
        <v>4560</v>
      </c>
      <c r="N616" s="35" t="s">
        <v>58</v>
      </c>
      <c r="O616" s="35" t="s">
        <v>25</v>
      </c>
    </row>
    <row r="617" spans="1:15" x14ac:dyDescent="0.2">
      <c r="A617" s="35" t="s">
        <v>8040</v>
      </c>
      <c r="B617" s="35" t="s">
        <v>8041</v>
      </c>
      <c r="C617" s="35">
        <v>2022</v>
      </c>
      <c r="D617" s="35" t="s">
        <v>426</v>
      </c>
      <c r="E617" s="35" t="s">
        <v>8070</v>
      </c>
      <c r="F617" s="35" t="s">
        <v>8071</v>
      </c>
      <c r="G617" s="35" t="s">
        <v>8072</v>
      </c>
      <c r="H617" s="46">
        <v>44957</v>
      </c>
      <c r="I617" s="35" t="s">
        <v>8073</v>
      </c>
      <c r="J617" s="35" t="s">
        <v>63</v>
      </c>
      <c r="K617" s="35" t="s">
        <v>8074</v>
      </c>
      <c r="L617" s="35" t="s">
        <v>16</v>
      </c>
      <c r="M617" s="35"/>
      <c r="N617" s="35" t="s">
        <v>58</v>
      </c>
      <c r="O617" s="35" t="s">
        <v>25</v>
      </c>
    </row>
    <row r="618" spans="1:15" x14ac:dyDescent="0.2">
      <c r="A618" s="35" t="s">
        <v>8238</v>
      </c>
      <c r="B618" s="35" t="s">
        <v>8239</v>
      </c>
      <c r="C618" s="35">
        <v>2022</v>
      </c>
      <c r="D618" s="35" t="s">
        <v>426</v>
      </c>
      <c r="E618" s="35" t="s">
        <v>8240</v>
      </c>
      <c r="F618" s="35" t="s">
        <v>8241</v>
      </c>
      <c r="G618" s="35" t="s">
        <v>8242</v>
      </c>
      <c r="H618" s="46">
        <v>44957</v>
      </c>
      <c r="I618" s="35" t="s">
        <v>8243</v>
      </c>
      <c r="J618" s="35" t="s">
        <v>53</v>
      </c>
      <c r="K618" s="35" t="s">
        <v>7729</v>
      </c>
      <c r="L618" s="35" t="s">
        <v>16</v>
      </c>
      <c r="M618" s="35"/>
      <c r="N618" s="35" t="s">
        <v>58</v>
      </c>
      <c r="O618" s="35" t="s">
        <v>25</v>
      </c>
    </row>
    <row r="619" spans="1:15" x14ac:dyDescent="0.2">
      <c r="A619" s="35" t="s">
        <v>8040</v>
      </c>
      <c r="B619" s="35" t="s">
        <v>8041</v>
      </c>
      <c r="C619" s="35">
        <v>2022</v>
      </c>
      <c r="D619" s="35" t="s">
        <v>426</v>
      </c>
      <c r="E619" s="35" t="s">
        <v>8089</v>
      </c>
      <c r="F619" s="35" t="s">
        <v>8090</v>
      </c>
      <c r="G619" s="35" t="s">
        <v>8091</v>
      </c>
      <c r="H619" s="46">
        <v>44957</v>
      </c>
      <c r="I619" s="35" t="s">
        <v>8092</v>
      </c>
      <c r="J619" s="35" t="s">
        <v>8088</v>
      </c>
      <c r="K619" s="35" t="s">
        <v>1017</v>
      </c>
      <c r="L619" s="35" t="s">
        <v>16</v>
      </c>
      <c r="M619" s="35"/>
      <c r="N619" s="35" t="s">
        <v>58</v>
      </c>
      <c r="O619" s="35" t="s">
        <v>25</v>
      </c>
    </row>
    <row r="620" spans="1:15" x14ac:dyDescent="0.2">
      <c r="A620" s="35" t="s">
        <v>8135</v>
      </c>
      <c r="B620" s="35" t="s">
        <v>8136</v>
      </c>
      <c r="C620" s="35">
        <v>2022</v>
      </c>
      <c r="D620" s="35" t="s">
        <v>426</v>
      </c>
      <c r="E620" s="35" t="s">
        <v>8150</v>
      </c>
      <c r="F620" s="35" t="s">
        <v>8151</v>
      </c>
      <c r="G620" s="35" t="s">
        <v>8152</v>
      </c>
      <c r="H620" s="46">
        <v>44957</v>
      </c>
      <c r="I620" s="35" t="s">
        <v>8153</v>
      </c>
      <c r="J620" s="35" t="s">
        <v>8154</v>
      </c>
      <c r="K620" s="35" t="s">
        <v>119</v>
      </c>
      <c r="L620" s="35" t="s">
        <v>16</v>
      </c>
      <c r="M620" s="35"/>
      <c r="N620" s="35" t="s">
        <v>58</v>
      </c>
      <c r="O620" s="35" t="s">
        <v>25</v>
      </c>
    </row>
    <row r="621" spans="1:15" x14ac:dyDescent="0.2">
      <c r="A621" s="35" t="s">
        <v>8238</v>
      </c>
      <c r="B621" s="35" t="s">
        <v>8239</v>
      </c>
      <c r="C621" s="35">
        <v>2022</v>
      </c>
      <c r="D621" s="35" t="s">
        <v>426</v>
      </c>
      <c r="E621" s="35" t="s">
        <v>8244</v>
      </c>
      <c r="F621" s="35" t="s">
        <v>8245</v>
      </c>
      <c r="G621" s="35" t="s">
        <v>8242</v>
      </c>
      <c r="H621" s="46">
        <v>44957</v>
      </c>
      <c r="I621" s="35" t="s">
        <v>8246</v>
      </c>
      <c r="J621" s="35" t="s">
        <v>53</v>
      </c>
      <c r="K621" s="35" t="s">
        <v>7729</v>
      </c>
      <c r="L621" s="35" t="s">
        <v>16</v>
      </c>
      <c r="M621" s="35"/>
      <c r="N621" s="35" t="s">
        <v>58</v>
      </c>
      <c r="O621" s="35" t="s">
        <v>25</v>
      </c>
    </row>
    <row r="622" spans="1:15" x14ac:dyDescent="0.2">
      <c r="A622" s="35" t="s">
        <v>8238</v>
      </c>
      <c r="B622" s="35" t="s">
        <v>8239</v>
      </c>
      <c r="C622" s="35">
        <v>2022</v>
      </c>
      <c r="D622" s="35" t="s">
        <v>426</v>
      </c>
      <c r="E622" s="35" t="s">
        <v>8247</v>
      </c>
      <c r="F622" s="35" t="s">
        <v>8248</v>
      </c>
      <c r="G622" s="35" t="s">
        <v>8242</v>
      </c>
      <c r="H622" s="46">
        <v>44957</v>
      </c>
      <c r="I622" s="35" t="s">
        <v>8249</v>
      </c>
      <c r="J622" s="35" t="s">
        <v>53</v>
      </c>
      <c r="K622" s="35" t="s">
        <v>7729</v>
      </c>
      <c r="L622" s="35" t="s">
        <v>16</v>
      </c>
      <c r="M622" s="35"/>
      <c r="N622" s="35" t="s">
        <v>58</v>
      </c>
      <c r="O622" s="35" t="s">
        <v>25</v>
      </c>
    </row>
    <row r="623" spans="1:15" x14ac:dyDescent="0.2">
      <c r="A623" s="35" t="s">
        <v>8238</v>
      </c>
      <c r="B623" s="35" t="s">
        <v>8239</v>
      </c>
      <c r="C623" s="35">
        <v>2022</v>
      </c>
      <c r="D623" s="35" t="s">
        <v>426</v>
      </c>
      <c r="E623" s="35" t="s">
        <v>8250</v>
      </c>
      <c r="F623" s="35" t="s">
        <v>8251</v>
      </c>
      <c r="G623" s="35" t="s">
        <v>8242</v>
      </c>
      <c r="H623" s="46">
        <v>44957</v>
      </c>
      <c r="I623" s="35" t="s">
        <v>8252</v>
      </c>
      <c r="J623" s="35" t="s">
        <v>53</v>
      </c>
      <c r="K623" s="35" t="s">
        <v>7729</v>
      </c>
      <c r="L623" s="35" t="s">
        <v>16</v>
      </c>
      <c r="M623" s="35"/>
      <c r="N623" s="35" t="s">
        <v>58</v>
      </c>
      <c r="O623" s="35" t="s">
        <v>25</v>
      </c>
    </row>
    <row r="624" spans="1:15" x14ac:dyDescent="0.2">
      <c r="A624" s="35" t="s">
        <v>8238</v>
      </c>
      <c r="B624" s="35" t="s">
        <v>8239</v>
      </c>
      <c r="C624" s="35">
        <v>2022</v>
      </c>
      <c r="D624" s="35" t="s">
        <v>426</v>
      </c>
      <c r="E624" s="35" t="s">
        <v>8253</v>
      </c>
      <c r="F624" s="35" t="s">
        <v>8254</v>
      </c>
      <c r="G624" s="35" t="s">
        <v>8242</v>
      </c>
      <c r="H624" s="46">
        <v>44957</v>
      </c>
      <c r="I624" s="35" t="s">
        <v>8255</v>
      </c>
      <c r="J624" s="35" t="s">
        <v>53</v>
      </c>
      <c r="K624" s="35" t="s">
        <v>7729</v>
      </c>
      <c r="L624" s="35" t="s">
        <v>16</v>
      </c>
      <c r="M624" s="35"/>
      <c r="N624" s="35" t="s">
        <v>58</v>
      </c>
      <c r="O624" s="35" t="s">
        <v>25</v>
      </c>
    </row>
    <row r="625" spans="1:15" x14ac:dyDescent="0.2">
      <c r="A625" s="35" t="s">
        <v>8301</v>
      </c>
      <c r="B625" s="35" t="s">
        <v>8302</v>
      </c>
      <c r="C625" s="35">
        <v>2022</v>
      </c>
      <c r="D625" s="35" t="s">
        <v>426</v>
      </c>
      <c r="E625" s="35" t="s">
        <v>8303</v>
      </c>
      <c r="F625" s="35" t="s">
        <v>8304</v>
      </c>
      <c r="G625" s="35" t="s">
        <v>8305</v>
      </c>
      <c r="H625" s="46">
        <v>44957</v>
      </c>
      <c r="I625" s="35" t="s">
        <v>8306</v>
      </c>
      <c r="J625" s="35" t="s">
        <v>63</v>
      </c>
      <c r="K625" s="35" t="s">
        <v>8307</v>
      </c>
      <c r="L625" s="35" t="s">
        <v>16</v>
      </c>
      <c r="M625" s="35"/>
      <c r="N625" s="35" t="s">
        <v>8389</v>
      </c>
      <c r="O625" s="35" t="s">
        <v>25</v>
      </c>
    </row>
    <row r="626" spans="1:15" x14ac:dyDescent="0.2">
      <c r="A626" s="35" t="s">
        <v>8155</v>
      </c>
      <c r="B626" s="35" t="s">
        <v>8156</v>
      </c>
      <c r="C626" s="35">
        <v>2022</v>
      </c>
      <c r="D626" s="35" t="s">
        <v>426</v>
      </c>
      <c r="E626" s="35" t="s">
        <v>8163</v>
      </c>
      <c r="F626" s="35" t="s">
        <v>8164</v>
      </c>
      <c r="G626" s="35" t="s">
        <v>8165</v>
      </c>
      <c r="H626" s="46">
        <v>44957</v>
      </c>
      <c r="I626" s="35" t="s">
        <v>8166</v>
      </c>
      <c r="J626" s="35" t="s">
        <v>8167</v>
      </c>
      <c r="K626" s="35"/>
      <c r="L626" s="35" t="s">
        <v>16</v>
      </c>
      <c r="M626" s="35"/>
      <c r="N626" s="35" t="s">
        <v>58</v>
      </c>
      <c r="O626" s="35" t="s">
        <v>25</v>
      </c>
    </row>
    <row r="627" spans="1:15" x14ac:dyDescent="0.2">
      <c r="A627" s="35" t="s">
        <v>8155</v>
      </c>
      <c r="B627" s="35" t="s">
        <v>8156</v>
      </c>
      <c r="C627" s="35">
        <v>2022</v>
      </c>
      <c r="D627" s="35" t="s">
        <v>426</v>
      </c>
      <c r="E627" s="35" t="s">
        <v>8168</v>
      </c>
      <c r="F627" s="35" t="s">
        <v>8169</v>
      </c>
      <c r="G627" s="35" t="s">
        <v>8170</v>
      </c>
      <c r="H627" s="46">
        <v>44957</v>
      </c>
      <c r="I627" s="35" t="s">
        <v>8171</v>
      </c>
      <c r="J627" s="35" t="s">
        <v>8172</v>
      </c>
      <c r="K627" s="35" t="s">
        <v>8173</v>
      </c>
      <c r="L627" s="35" t="s">
        <v>16</v>
      </c>
      <c r="M627" s="35"/>
      <c r="N627" s="35" t="s">
        <v>58</v>
      </c>
      <c r="O627" s="35" t="s">
        <v>25</v>
      </c>
    </row>
    <row r="628" spans="1:15" x14ac:dyDescent="0.2">
      <c r="A628" s="35" t="s">
        <v>8155</v>
      </c>
      <c r="B628" s="35" t="s">
        <v>8156</v>
      </c>
      <c r="C628" s="35">
        <v>2022</v>
      </c>
      <c r="D628" s="35" t="s">
        <v>426</v>
      </c>
      <c r="E628" s="35" t="s">
        <v>8174</v>
      </c>
      <c r="F628" s="35" t="s">
        <v>8175</v>
      </c>
      <c r="G628" s="35" t="s">
        <v>8176</v>
      </c>
      <c r="H628" s="46">
        <v>44957</v>
      </c>
      <c r="I628" s="35" t="s">
        <v>8177</v>
      </c>
      <c r="J628" s="35" t="s">
        <v>8172</v>
      </c>
      <c r="K628" s="35" t="s">
        <v>8178</v>
      </c>
      <c r="L628" s="35" t="s">
        <v>4557</v>
      </c>
      <c r="M628" s="35"/>
      <c r="N628" s="35" t="s">
        <v>58</v>
      </c>
      <c r="O628" s="35" t="s">
        <v>25</v>
      </c>
    </row>
    <row r="629" spans="1:15" x14ac:dyDescent="0.2">
      <c r="A629" s="35" t="s">
        <v>8334</v>
      </c>
      <c r="B629" s="35" t="s">
        <v>8335</v>
      </c>
      <c r="C629" s="35">
        <v>2022</v>
      </c>
      <c r="D629" s="35" t="s">
        <v>426</v>
      </c>
      <c r="E629" s="35" t="s">
        <v>8336</v>
      </c>
      <c r="F629" s="35" t="s">
        <v>8337</v>
      </c>
      <c r="G629" s="35" t="s">
        <v>8338</v>
      </c>
      <c r="H629" s="46">
        <v>44957</v>
      </c>
      <c r="I629" s="35" t="s">
        <v>8339</v>
      </c>
      <c r="J629" s="35" t="s">
        <v>63</v>
      </c>
      <c r="K629" s="35" t="s">
        <v>8340</v>
      </c>
      <c r="L629" s="35" t="s">
        <v>16</v>
      </c>
      <c r="M629" s="35"/>
      <c r="N629" s="35" t="s">
        <v>58</v>
      </c>
      <c r="O629" s="35" t="s">
        <v>25</v>
      </c>
    </row>
    <row r="630" spans="1:15" x14ac:dyDescent="0.2">
      <c r="A630" s="35" t="s">
        <v>8334</v>
      </c>
      <c r="B630" s="35" t="s">
        <v>8335</v>
      </c>
      <c r="C630" s="35">
        <v>2022</v>
      </c>
      <c r="D630" s="35" t="s">
        <v>426</v>
      </c>
      <c r="E630" s="35" t="s">
        <v>8341</v>
      </c>
      <c r="F630" s="35" t="s">
        <v>8342</v>
      </c>
      <c r="G630" s="35" t="s">
        <v>8343</v>
      </c>
      <c r="H630" s="46">
        <v>44957</v>
      </c>
      <c r="I630" s="35" t="s">
        <v>8344</v>
      </c>
      <c r="J630" s="35" t="s">
        <v>8345</v>
      </c>
      <c r="K630" s="35" t="s">
        <v>8346</v>
      </c>
      <c r="L630" s="35" t="s">
        <v>16</v>
      </c>
      <c r="M630" s="35"/>
      <c r="N630" s="35" t="s">
        <v>58</v>
      </c>
      <c r="O630" s="35" t="s">
        <v>25</v>
      </c>
    </row>
    <row r="631" spans="1:15" x14ac:dyDescent="0.2">
      <c r="A631" s="35" t="s">
        <v>8334</v>
      </c>
      <c r="B631" s="35" t="s">
        <v>8335</v>
      </c>
      <c r="C631" s="35">
        <v>2022</v>
      </c>
      <c r="D631" s="35" t="s">
        <v>426</v>
      </c>
      <c r="E631" s="35" t="s">
        <v>8347</v>
      </c>
      <c r="F631" s="35" t="s">
        <v>8348</v>
      </c>
      <c r="G631" s="35" t="s">
        <v>8349</v>
      </c>
      <c r="H631" s="46">
        <v>44957</v>
      </c>
      <c r="I631" s="35" t="s">
        <v>8350</v>
      </c>
      <c r="J631" s="35" t="s">
        <v>8351</v>
      </c>
      <c r="K631" s="35" t="s">
        <v>8352</v>
      </c>
      <c r="L631" s="35" t="s">
        <v>16</v>
      </c>
      <c r="M631" s="35"/>
      <c r="N631" s="35" t="s">
        <v>58</v>
      </c>
      <c r="O631" s="35" t="s">
        <v>25</v>
      </c>
    </row>
    <row r="632" spans="1:15" x14ac:dyDescent="0.2">
      <c r="A632" s="35" t="s">
        <v>8334</v>
      </c>
      <c r="B632" s="35" t="s">
        <v>8335</v>
      </c>
      <c r="C632" s="35">
        <v>2022</v>
      </c>
      <c r="D632" s="35" t="s">
        <v>426</v>
      </c>
      <c r="E632" s="35" t="s">
        <v>8353</v>
      </c>
      <c r="F632" s="35" t="s">
        <v>8354</v>
      </c>
      <c r="G632" s="35" t="s">
        <v>8355</v>
      </c>
      <c r="H632" s="46">
        <v>44957</v>
      </c>
      <c r="I632" s="35" t="s">
        <v>8356</v>
      </c>
      <c r="J632" s="35" t="s">
        <v>8357</v>
      </c>
      <c r="K632" s="35" t="s">
        <v>8358</v>
      </c>
      <c r="L632" s="35" t="s">
        <v>16</v>
      </c>
      <c r="M632" s="35"/>
      <c r="N632" s="35" t="s">
        <v>58</v>
      </c>
      <c r="O632" s="35" t="s">
        <v>25</v>
      </c>
    </row>
    <row r="633" spans="1:15" x14ac:dyDescent="0.2">
      <c r="A633" s="35" t="s">
        <v>8334</v>
      </c>
      <c r="B633" s="35" t="s">
        <v>8335</v>
      </c>
      <c r="C633" s="35">
        <v>2022</v>
      </c>
      <c r="D633" s="35" t="s">
        <v>426</v>
      </c>
      <c r="E633" s="35" t="s">
        <v>8359</v>
      </c>
      <c r="F633" s="35" t="s">
        <v>8360</v>
      </c>
      <c r="G633" s="35" t="s">
        <v>8361</v>
      </c>
      <c r="H633" s="46">
        <v>44957</v>
      </c>
      <c r="I633" s="35" t="s">
        <v>8362</v>
      </c>
      <c r="J633" s="35" t="s">
        <v>40</v>
      </c>
      <c r="K633" s="35" t="s">
        <v>8363</v>
      </c>
      <c r="L633" s="35" t="s">
        <v>16</v>
      </c>
      <c r="M633" s="35"/>
      <c r="N633" s="35" t="s">
        <v>58</v>
      </c>
      <c r="O633" s="35" t="s">
        <v>25</v>
      </c>
    </row>
    <row r="634" spans="1:15" x14ac:dyDescent="0.2">
      <c r="A634" s="35" t="s">
        <v>7327</v>
      </c>
      <c r="B634" s="35" t="s">
        <v>7328</v>
      </c>
      <c r="C634" s="35">
        <v>2022</v>
      </c>
      <c r="D634" s="35" t="s">
        <v>426</v>
      </c>
      <c r="E634" s="35" t="s">
        <v>7329</v>
      </c>
      <c r="F634" s="35" t="s">
        <v>7330</v>
      </c>
      <c r="G634" s="35" t="s">
        <v>7331</v>
      </c>
      <c r="H634" s="46">
        <v>44957</v>
      </c>
      <c r="I634" s="35" t="s">
        <v>7332</v>
      </c>
      <c r="J634" s="35" t="s">
        <v>7333</v>
      </c>
      <c r="K634" s="35" t="s">
        <v>7334</v>
      </c>
      <c r="L634" s="35"/>
      <c r="M634" s="35" t="s">
        <v>4559</v>
      </c>
      <c r="N634" s="35" t="s">
        <v>58</v>
      </c>
      <c r="O634" s="35" t="s">
        <v>25</v>
      </c>
    </row>
    <row r="635" spans="1:15" x14ac:dyDescent="0.2">
      <c r="A635" s="35" t="s">
        <v>7327</v>
      </c>
      <c r="B635" s="35" t="s">
        <v>7328</v>
      </c>
      <c r="C635" s="35">
        <v>2022</v>
      </c>
      <c r="D635" s="35" t="s">
        <v>426</v>
      </c>
      <c r="E635" s="35" t="s">
        <v>7335</v>
      </c>
      <c r="F635" s="35" t="s">
        <v>7336</v>
      </c>
      <c r="G635" s="35" t="s">
        <v>7337</v>
      </c>
      <c r="H635" s="46">
        <v>44957</v>
      </c>
      <c r="I635" s="35" t="s">
        <v>7338</v>
      </c>
      <c r="J635" s="35" t="s">
        <v>7339</v>
      </c>
      <c r="K635" s="35" t="s">
        <v>7340</v>
      </c>
      <c r="L635" s="35" t="s">
        <v>4557</v>
      </c>
      <c r="M635" s="35"/>
      <c r="N635" s="35" t="s">
        <v>58</v>
      </c>
      <c r="O635" s="35" t="s">
        <v>25</v>
      </c>
    </row>
    <row r="636" spans="1:15" x14ac:dyDescent="0.2">
      <c r="A636" s="35" t="s">
        <v>7327</v>
      </c>
      <c r="B636" s="35" t="s">
        <v>7328</v>
      </c>
      <c r="C636" s="35">
        <v>2022</v>
      </c>
      <c r="D636" s="35" t="s">
        <v>426</v>
      </c>
      <c r="E636" s="35" t="s">
        <v>7341</v>
      </c>
      <c r="F636" s="35" t="s">
        <v>7342</v>
      </c>
      <c r="G636" s="35" t="s">
        <v>7337</v>
      </c>
      <c r="H636" s="46">
        <v>44957</v>
      </c>
      <c r="I636" s="35" t="s">
        <v>7343</v>
      </c>
      <c r="J636" s="35" t="s">
        <v>7339</v>
      </c>
      <c r="K636" s="35" t="s">
        <v>7344</v>
      </c>
      <c r="L636" s="35" t="s">
        <v>16</v>
      </c>
      <c r="M636" s="35"/>
      <c r="N636" s="35" t="s">
        <v>58</v>
      </c>
      <c r="O636" s="35" t="s">
        <v>25</v>
      </c>
    </row>
    <row r="637" spans="1:15" x14ac:dyDescent="0.2">
      <c r="A637" s="35" t="s">
        <v>7327</v>
      </c>
      <c r="B637" s="35" t="s">
        <v>7328</v>
      </c>
      <c r="C637" s="35">
        <v>2022</v>
      </c>
      <c r="D637" s="35" t="s">
        <v>426</v>
      </c>
      <c r="E637" s="35" t="s">
        <v>7345</v>
      </c>
      <c r="F637" s="35" t="s">
        <v>7346</v>
      </c>
      <c r="G637" s="35" t="s">
        <v>7337</v>
      </c>
      <c r="H637" s="46">
        <v>44957</v>
      </c>
      <c r="I637" s="35" t="s">
        <v>7347</v>
      </c>
      <c r="J637" s="35" t="s">
        <v>7339</v>
      </c>
      <c r="K637" s="35" t="s">
        <v>7348</v>
      </c>
      <c r="L637" s="35" t="s">
        <v>16</v>
      </c>
      <c r="M637" s="35"/>
      <c r="N637" s="35" t="s">
        <v>58</v>
      </c>
      <c r="O637" s="35" t="s">
        <v>25</v>
      </c>
    </row>
    <row r="638" spans="1:15" x14ac:dyDescent="0.2">
      <c r="A638" s="35" t="s">
        <v>7327</v>
      </c>
      <c r="B638" s="35" t="s">
        <v>7328</v>
      </c>
      <c r="C638" s="35">
        <v>2022</v>
      </c>
      <c r="D638" s="35" t="s">
        <v>426</v>
      </c>
      <c r="E638" s="35" t="s">
        <v>7349</v>
      </c>
      <c r="F638" s="35" t="s">
        <v>7350</v>
      </c>
      <c r="G638" s="35" t="s">
        <v>7351</v>
      </c>
      <c r="H638" s="46">
        <v>44957</v>
      </c>
      <c r="I638" s="35" t="s">
        <v>7352</v>
      </c>
      <c r="J638" s="35" t="s">
        <v>7353</v>
      </c>
      <c r="K638" s="35" t="s">
        <v>7354</v>
      </c>
      <c r="L638" s="35" t="s">
        <v>4557</v>
      </c>
      <c r="M638" s="35"/>
      <c r="N638" s="35" t="s">
        <v>58</v>
      </c>
      <c r="O638" s="35" t="s">
        <v>25</v>
      </c>
    </row>
    <row r="639" spans="1:15" x14ac:dyDescent="0.2">
      <c r="A639" s="35" t="s">
        <v>7327</v>
      </c>
      <c r="B639" s="35" t="s">
        <v>7328</v>
      </c>
      <c r="C639" s="35">
        <v>2022</v>
      </c>
      <c r="D639" s="35" t="s">
        <v>426</v>
      </c>
      <c r="E639" s="35" t="s">
        <v>7355</v>
      </c>
      <c r="F639" s="35" t="s">
        <v>7356</v>
      </c>
      <c r="G639" s="35" t="s">
        <v>7357</v>
      </c>
      <c r="H639" s="46">
        <v>44957</v>
      </c>
      <c r="I639" s="35" t="s">
        <v>7358</v>
      </c>
      <c r="J639" s="35" t="s">
        <v>7359</v>
      </c>
      <c r="K639" s="35" t="s">
        <v>7360</v>
      </c>
      <c r="L639" s="35" t="s">
        <v>4557</v>
      </c>
      <c r="M639" s="35"/>
      <c r="N639" s="35" t="s">
        <v>58</v>
      </c>
      <c r="O639" s="35" t="s">
        <v>25</v>
      </c>
    </row>
    <row r="640" spans="1:15" x14ac:dyDescent="0.2">
      <c r="A640" s="35" t="s">
        <v>7327</v>
      </c>
      <c r="B640" s="35" t="s">
        <v>7328</v>
      </c>
      <c r="C640" s="35">
        <v>2022</v>
      </c>
      <c r="D640" s="35" t="s">
        <v>426</v>
      </c>
      <c r="E640" s="35" t="s">
        <v>7366</v>
      </c>
      <c r="F640" s="35" t="s">
        <v>7367</v>
      </c>
      <c r="G640" s="35" t="s">
        <v>7368</v>
      </c>
      <c r="H640" s="46">
        <v>44957</v>
      </c>
      <c r="I640" s="35" t="s">
        <v>7369</v>
      </c>
      <c r="J640" s="35" t="s">
        <v>7370</v>
      </c>
      <c r="K640" s="35" t="s">
        <v>7371</v>
      </c>
      <c r="L640" s="35" t="s">
        <v>16</v>
      </c>
      <c r="M640" s="35"/>
      <c r="N640" s="35" t="s">
        <v>58</v>
      </c>
      <c r="O640" s="35" t="s">
        <v>25</v>
      </c>
    </row>
    <row r="641" spans="1:15" x14ac:dyDescent="0.2">
      <c r="A641" s="35" t="s">
        <v>7327</v>
      </c>
      <c r="B641" s="35" t="s">
        <v>7328</v>
      </c>
      <c r="C641" s="35">
        <v>2022</v>
      </c>
      <c r="D641" s="35" t="s">
        <v>426</v>
      </c>
      <c r="E641" s="35" t="s">
        <v>7372</v>
      </c>
      <c r="F641" s="35" t="s">
        <v>7373</v>
      </c>
      <c r="G641" s="35" t="s">
        <v>7374</v>
      </c>
      <c r="H641" s="46">
        <v>44957</v>
      </c>
      <c r="I641" s="35" t="s">
        <v>7375</v>
      </c>
      <c r="J641" s="35" t="s">
        <v>7376</v>
      </c>
      <c r="K641" s="35"/>
      <c r="L641" s="35"/>
      <c r="M641" s="35" t="s">
        <v>4559</v>
      </c>
      <c r="N641" s="35" t="s">
        <v>58</v>
      </c>
      <c r="O641" s="35" t="s">
        <v>25</v>
      </c>
    </row>
    <row r="642" spans="1:15" x14ac:dyDescent="0.2">
      <c r="A642" s="35" t="s">
        <v>7377</v>
      </c>
      <c r="B642" s="35" t="s">
        <v>7378</v>
      </c>
      <c r="C642" s="35">
        <v>2022</v>
      </c>
      <c r="D642" s="35" t="s">
        <v>426</v>
      </c>
      <c r="E642" s="35" t="s">
        <v>7379</v>
      </c>
      <c r="F642" s="35" t="s">
        <v>7349</v>
      </c>
      <c r="G642" s="35" t="s">
        <v>7380</v>
      </c>
      <c r="H642" s="46">
        <v>44957</v>
      </c>
      <c r="I642" s="35" t="s">
        <v>7381</v>
      </c>
      <c r="J642" s="35" t="s">
        <v>7382</v>
      </c>
      <c r="K642" s="35" t="s">
        <v>6697</v>
      </c>
      <c r="L642" s="35" t="s">
        <v>4557</v>
      </c>
      <c r="M642" s="35"/>
      <c r="N642" s="35" t="s">
        <v>58</v>
      </c>
      <c r="O642" s="35" t="s">
        <v>25</v>
      </c>
    </row>
    <row r="643" spans="1:15" x14ac:dyDescent="0.2">
      <c r="A643" s="35" t="s">
        <v>7377</v>
      </c>
      <c r="B643" s="35" t="s">
        <v>7378</v>
      </c>
      <c r="C643" s="35">
        <v>2022</v>
      </c>
      <c r="D643" s="35" t="s">
        <v>426</v>
      </c>
      <c r="E643" s="35" t="s">
        <v>7379</v>
      </c>
      <c r="F643" s="35" t="s">
        <v>3582</v>
      </c>
      <c r="G643" s="35" t="s">
        <v>7383</v>
      </c>
      <c r="H643" s="46">
        <v>44957</v>
      </c>
      <c r="I643" s="35" t="s">
        <v>7384</v>
      </c>
      <c r="J643" s="35" t="s">
        <v>7385</v>
      </c>
      <c r="K643" s="35" t="s">
        <v>6697</v>
      </c>
      <c r="L643" s="35"/>
      <c r="M643" s="35" t="s">
        <v>4560</v>
      </c>
      <c r="N643" s="35" t="s">
        <v>58</v>
      </c>
      <c r="O643" s="35" t="s">
        <v>25</v>
      </c>
    </row>
    <row r="644" spans="1:15" x14ac:dyDescent="0.2">
      <c r="A644" s="35" t="s">
        <v>7377</v>
      </c>
      <c r="B644" s="35" t="s">
        <v>7378</v>
      </c>
      <c r="C644" s="35">
        <v>2022</v>
      </c>
      <c r="D644" s="35" t="s">
        <v>426</v>
      </c>
      <c r="E644" s="35" t="s">
        <v>7379</v>
      </c>
      <c r="F644" s="35" t="s">
        <v>7386</v>
      </c>
      <c r="G644" s="35" t="s">
        <v>7387</v>
      </c>
      <c r="H644" s="46">
        <v>44957</v>
      </c>
      <c r="I644" s="35" t="s">
        <v>7388</v>
      </c>
      <c r="J644" s="35" t="s">
        <v>7385</v>
      </c>
      <c r="K644" s="35" t="s">
        <v>6697</v>
      </c>
      <c r="L644" s="35" t="s">
        <v>16</v>
      </c>
      <c r="M644" s="35"/>
      <c r="N644" s="35" t="s">
        <v>58</v>
      </c>
      <c r="O644" s="35" t="s">
        <v>25</v>
      </c>
    </row>
    <row r="645" spans="1:15" x14ac:dyDescent="0.2">
      <c r="A645" s="35" t="s">
        <v>7389</v>
      </c>
      <c r="B645" s="35" t="s">
        <v>7390</v>
      </c>
      <c r="C645" s="35">
        <v>2022</v>
      </c>
      <c r="D645" s="35" t="s">
        <v>426</v>
      </c>
      <c r="E645" s="35" t="s">
        <v>7391</v>
      </c>
      <c r="F645" s="35" t="s">
        <v>7392</v>
      </c>
      <c r="G645" s="35" t="s">
        <v>7393</v>
      </c>
      <c r="H645" s="46">
        <v>44957</v>
      </c>
      <c r="I645" s="35" t="s">
        <v>7394</v>
      </c>
      <c r="J645" s="35" t="s">
        <v>7395</v>
      </c>
      <c r="K645" s="35" t="s">
        <v>7396</v>
      </c>
      <c r="L645" s="35"/>
      <c r="M645" s="35" t="s">
        <v>4560</v>
      </c>
      <c r="N645" s="35" t="s">
        <v>58</v>
      </c>
      <c r="O645" s="35" t="s">
        <v>25</v>
      </c>
    </row>
    <row r="646" spans="1:15" x14ac:dyDescent="0.2">
      <c r="A646" s="35" t="s">
        <v>7389</v>
      </c>
      <c r="B646" s="35" t="s">
        <v>7390</v>
      </c>
      <c r="C646" s="35">
        <v>2022</v>
      </c>
      <c r="D646" s="35" t="s">
        <v>426</v>
      </c>
      <c r="E646" s="35" t="s">
        <v>7397</v>
      </c>
      <c r="F646" s="35" t="s">
        <v>7398</v>
      </c>
      <c r="G646" s="35" t="s">
        <v>7399</v>
      </c>
      <c r="H646" s="46">
        <v>44957</v>
      </c>
      <c r="I646" s="35" t="s">
        <v>7400</v>
      </c>
      <c r="J646" s="35" t="s">
        <v>7401</v>
      </c>
      <c r="K646" s="35" t="s">
        <v>7396</v>
      </c>
      <c r="L646" s="35"/>
      <c r="M646" s="35" t="s">
        <v>4560</v>
      </c>
      <c r="N646" s="35" t="s">
        <v>58</v>
      </c>
      <c r="O646" s="35" t="s">
        <v>25</v>
      </c>
    </row>
    <row r="647" spans="1:15" x14ac:dyDescent="0.2">
      <c r="A647" s="35" t="s">
        <v>7389</v>
      </c>
      <c r="B647" s="35" t="s">
        <v>7390</v>
      </c>
      <c r="C647" s="35">
        <v>2022</v>
      </c>
      <c r="D647" s="35" t="s">
        <v>426</v>
      </c>
      <c r="E647" s="35" t="s">
        <v>7402</v>
      </c>
      <c r="F647" s="35" t="s">
        <v>7403</v>
      </c>
      <c r="G647" s="35" t="s">
        <v>7404</v>
      </c>
      <c r="H647" s="46">
        <v>44957</v>
      </c>
      <c r="I647" s="35" t="s">
        <v>7405</v>
      </c>
      <c r="J647" s="35" t="s">
        <v>7395</v>
      </c>
      <c r="K647" s="35" t="s">
        <v>7396</v>
      </c>
      <c r="L647" s="35"/>
      <c r="M647" s="35" t="s">
        <v>4560</v>
      </c>
      <c r="N647" s="35" t="s">
        <v>58</v>
      </c>
      <c r="O647" s="35" t="s">
        <v>25</v>
      </c>
    </row>
    <row r="648" spans="1:15" x14ac:dyDescent="0.2">
      <c r="A648" s="35" t="s">
        <v>7408</v>
      </c>
      <c r="B648" s="35" t="s">
        <v>7409</v>
      </c>
      <c r="C648" s="35">
        <v>2022</v>
      </c>
      <c r="D648" s="35" t="s">
        <v>426</v>
      </c>
      <c r="E648" s="35" t="s">
        <v>7410</v>
      </c>
      <c r="F648" s="35" t="s">
        <v>7411</v>
      </c>
      <c r="G648" s="35" t="s">
        <v>7412</v>
      </c>
      <c r="H648" s="46">
        <v>44957</v>
      </c>
      <c r="I648" s="35" t="s">
        <v>7413</v>
      </c>
      <c r="J648" s="35" t="s">
        <v>7414</v>
      </c>
      <c r="K648" s="35" t="s">
        <v>7415</v>
      </c>
      <c r="L648" s="35" t="s">
        <v>16</v>
      </c>
      <c r="M648" s="35"/>
      <c r="N648" s="35" t="s">
        <v>58</v>
      </c>
      <c r="O648" s="35" t="s">
        <v>25</v>
      </c>
    </row>
    <row r="649" spans="1:15" x14ac:dyDescent="0.2">
      <c r="A649" s="35" t="s">
        <v>7418</v>
      </c>
      <c r="B649" s="35" t="s">
        <v>7419</v>
      </c>
      <c r="C649" s="35">
        <v>2022</v>
      </c>
      <c r="D649" s="35" t="s">
        <v>426</v>
      </c>
      <c r="E649" s="35" t="s">
        <v>7420</v>
      </c>
      <c r="F649" s="35" t="s">
        <v>7421</v>
      </c>
      <c r="G649" s="35" t="s">
        <v>7422</v>
      </c>
      <c r="H649" s="46">
        <v>44957</v>
      </c>
      <c r="I649" s="35" t="s">
        <v>7423</v>
      </c>
      <c r="J649" s="35" t="s">
        <v>7424</v>
      </c>
      <c r="K649" s="35" t="s">
        <v>7425</v>
      </c>
      <c r="L649" s="35" t="s">
        <v>4557</v>
      </c>
      <c r="M649" s="35"/>
      <c r="N649" s="35" t="s">
        <v>58</v>
      </c>
      <c r="O649" s="35" t="s">
        <v>25</v>
      </c>
    </row>
    <row r="650" spans="1:15" x14ac:dyDescent="0.2">
      <c r="A650" s="35" t="s">
        <v>7428</v>
      </c>
      <c r="B650" s="35" t="s">
        <v>8392</v>
      </c>
      <c r="C650" s="35">
        <v>2022</v>
      </c>
      <c r="D650" s="35" t="s">
        <v>426</v>
      </c>
      <c r="E650" s="35" t="s">
        <v>7430</v>
      </c>
      <c r="F650" s="35" t="s">
        <v>7431</v>
      </c>
      <c r="G650" s="35" t="s">
        <v>7432</v>
      </c>
      <c r="H650" s="46">
        <v>44957</v>
      </c>
      <c r="I650" s="35" t="s">
        <v>7433</v>
      </c>
      <c r="J650" s="35" t="s">
        <v>7434</v>
      </c>
      <c r="K650" s="35" t="s">
        <v>7435</v>
      </c>
      <c r="L650" s="35" t="s">
        <v>16</v>
      </c>
      <c r="M650" s="35"/>
      <c r="N650" s="35" t="s">
        <v>58</v>
      </c>
      <c r="O650" s="35" t="s">
        <v>25</v>
      </c>
    </row>
    <row r="651" spans="1:15" x14ac:dyDescent="0.2">
      <c r="A651" s="35" t="s">
        <v>7436</v>
      </c>
      <c r="B651" s="35" t="s">
        <v>7437</v>
      </c>
      <c r="C651" s="35">
        <v>2022</v>
      </c>
      <c r="D651" s="35" t="s">
        <v>426</v>
      </c>
      <c r="E651" s="35" t="s">
        <v>7438</v>
      </c>
      <c r="F651" s="35" t="s">
        <v>7439</v>
      </c>
      <c r="G651" s="35" t="s">
        <v>7440</v>
      </c>
      <c r="H651" s="46">
        <v>44957</v>
      </c>
      <c r="I651" s="35" t="s">
        <v>7441</v>
      </c>
      <c r="J651" s="35" t="s">
        <v>7442</v>
      </c>
      <c r="K651" s="35" t="s">
        <v>7443</v>
      </c>
      <c r="L651" s="35" t="s">
        <v>16</v>
      </c>
      <c r="M651" s="35"/>
      <c r="N651" s="35" t="s">
        <v>58</v>
      </c>
      <c r="O651" s="35" t="s">
        <v>25</v>
      </c>
    </row>
    <row r="652" spans="1:15" x14ac:dyDescent="0.2">
      <c r="A652" s="35" t="s">
        <v>7436</v>
      </c>
      <c r="B652" s="35" t="s">
        <v>7437</v>
      </c>
      <c r="C652" s="35">
        <v>2022</v>
      </c>
      <c r="D652" s="35" t="s">
        <v>426</v>
      </c>
      <c r="E652" s="35" t="s">
        <v>7451</v>
      </c>
      <c r="F652" s="35" t="s">
        <v>7452</v>
      </c>
      <c r="G652" s="35" t="s">
        <v>7453</v>
      </c>
      <c r="H652" s="46">
        <v>44957</v>
      </c>
      <c r="I652" s="35" t="s">
        <v>7454</v>
      </c>
      <c r="J652" s="35" t="s">
        <v>7442</v>
      </c>
      <c r="K652" s="35" t="s">
        <v>7443</v>
      </c>
      <c r="L652" s="35"/>
      <c r="M652" s="35" t="s">
        <v>4559</v>
      </c>
      <c r="N652" s="35" t="s">
        <v>58</v>
      </c>
      <c r="O652" s="35" t="s">
        <v>25</v>
      </c>
    </row>
    <row r="653" spans="1:15" x14ac:dyDescent="0.2">
      <c r="A653" s="35" t="s">
        <v>7436</v>
      </c>
      <c r="B653" s="35" t="s">
        <v>7437</v>
      </c>
      <c r="C653" s="35">
        <v>2022</v>
      </c>
      <c r="D653" s="35" t="s">
        <v>426</v>
      </c>
      <c r="E653" s="35" t="s">
        <v>7437</v>
      </c>
      <c r="F653" s="35" t="s">
        <v>7459</v>
      </c>
      <c r="G653" s="35" t="s">
        <v>7460</v>
      </c>
      <c r="H653" s="46">
        <v>44957</v>
      </c>
      <c r="I653" s="35" t="s">
        <v>7461</v>
      </c>
      <c r="J653" s="35" t="s">
        <v>7442</v>
      </c>
      <c r="K653" s="35" t="s">
        <v>7443</v>
      </c>
      <c r="L653" s="35"/>
      <c r="M653" s="35" t="s">
        <v>4559</v>
      </c>
      <c r="N653" s="35" t="s">
        <v>58</v>
      </c>
      <c r="O653" s="35" t="s">
        <v>25</v>
      </c>
    </row>
    <row r="654" spans="1:15" x14ac:dyDescent="0.2">
      <c r="A654" s="35" t="s">
        <v>7477</v>
      </c>
      <c r="B654" s="35" t="s">
        <v>7484</v>
      </c>
      <c r="C654" s="35">
        <v>2022</v>
      </c>
      <c r="D654" s="35" t="s">
        <v>426</v>
      </c>
      <c r="E654" s="35" t="s">
        <v>7485</v>
      </c>
      <c r="F654" s="35" t="s">
        <v>7486</v>
      </c>
      <c r="G654" s="35" t="s">
        <v>7487</v>
      </c>
      <c r="H654" s="46">
        <v>44957</v>
      </c>
      <c r="I654" s="35" t="s">
        <v>7488</v>
      </c>
      <c r="J654" s="35" t="s">
        <v>63</v>
      </c>
      <c r="K654" s="35" t="s">
        <v>7489</v>
      </c>
      <c r="L654" s="35" t="s">
        <v>16</v>
      </c>
      <c r="M654" s="35"/>
      <c r="N654" s="35" t="s">
        <v>58</v>
      </c>
      <c r="O654" s="35" t="s">
        <v>25</v>
      </c>
    </row>
    <row r="655" spans="1:15" x14ac:dyDescent="0.2">
      <c r="A655" s="35" t="s">
        <v>7477</v>
      </c>
      <c r="B655" s="35" t="s">
        <v>7484</v>
      </c>
      <c r="C655" s="35">
        <v>2022</v>
      </c>
      <c r="D655" s="35" t="s">
        <v>426</v>
      </c>
      <c r="E655" s="35" t="s">
        <v>7490</v>
      </c>
      <c r="F655" s="35" t="s">
        <v>7491</v>
      </c>
      <c r="G655" s="35" t="s">
        <v>7492</v>
      </c>
      <c r="H655" s="46">
        <v>44957</v>
      </c>
      <c r="I655" s="35" t="s">
        <v>7493</v>
      </c>
      <c r="J655" s="35" t="s">
        <v>63</v>
      </c>
      <c r="K655" s="35" t="s">
        <v>7483</v>
      </c>
      <c r="L655" s="35" t="s">
        <v>16</v>
      </c>
      <c r="M655" s="35"/>
      <c r="N655" s="35" t="s">
        <v>58</v>
      </c>
      <c r="O655" s="35" t="s">
        <v>25</v>
      </c>
    </row>
    <row r="656" spans="1:15" x14ac:dyDescent="0.2">
      <c r="A656" s="35" t="s">
        <v>7477</v>
      </c>
      <c r="B656" s="35" t="s">
        <v>7484</v>
      </c>
      <c r="C656" s="35">
        <v>2022</v>
      </c>
      <c r="D656" s="35" t="s">
        <v>426</v>
      </c>
      <c r="E656" s="35" t="s">
        <v>7499</v>
      </c>
      <c r="F656" s="35" t="s">
        <v>7500</v>
      </c>
      <c r="G656" s="35" t="s">
        <v>7501</v>
      </c>
      <c r="H656" s="46">
        <v>44957</v>
      </c>
      <c r="I656" s="35" t="s">
        <v>7502</v>
      </c>
      <c r="J656" s="35" t="s">
        <v>63</v>
      </c>
      <c r="K656" s="35" t="s">
        <v>7503</v>
      </c>
      <c r="L656" s="35" t="s">
        <v>16</v>
      </c>
      <c r="M656" s="35"/>
      <c r="N656" s="35" t="s">
        <v>58</v>
      </c>
      <c r="O656" s="35" t="s">
        <v>25</v>
      </c>
    </row>
    <row r="657" spans="1:15" x14ac:dyDescent="0.2">
      <c r="A657" s="35" t="s">
        <v>7522</v>
      </c>
      <c r="B657" s="35" t="s">
        <v>7523</v>
      </c>
      <c r="C657" s="35">
        <v>2022</v>
      </c>
      <c r="D657" s="35" t="s">
        <v>426</v>
      </c>
      <c r="E657" s="35" t="s">
        <v>7524</v>
      </c>
      <c r="F657" s="35" t="s">
        <v>7525</v>
      </c>
      <c r="G657" s="35" t="s">
        <v>7526</v>
      </c>
      <c r="H657" s="46">
        <v>44957</v>
      </c>
      <c r="I657" s="35" t="s">
        <v>7527</v>
      </c>
      <c r="J657" s="35" t="s">
        <v>7528</v>
      </c>
      <c r="K657" s="35"/>
      <c r="L657" s="35" t="s">
        <v>16</v>
      </c>
      <c r="M657" s="35"/>
      <c r="N657" s="35" t="s">
        <v>58</v>
      </c>
      <c r="O657" s="35" t="s">
        <v>25</v>
      </c>
    </row>
    <row r="658" spans="1:15" x14ac:dyDescent="0.2">
      <c r="A658" s="35" t="s">
        <v>7522</v>
      </c>
      <c r="B658" s="35" t="s">
        <v>7523</v>
      </c>
      <c r="C658" s="35">
        <v>2022</v>
      </c>
      <c r="D658" s="35" t="s">
        <v>426</v>
      </c>
      <c r="E658" s="35" t="s">
        <v>7529</v>
      </c>
      <c r="F658" s="35" t="s">
        <v>7530</v>
      </c>
      <c r="G658" s="35" t="s">
        <v>7531</v>
      </c>
      <c r="H658" s="46">
        <v>44957</v>
      </c>
      <c r="I658" s="35" t="s">
        <v>7532</v>
      </c>
      <c r="J658" s="35" t="s">
        <v>7528</v>
      </c>
      <c r="K658" s="35"/>
      <c r="L658" s="35" t="s">
        <v>16</v>
      </c>
      <c r="M658" s="35"/>
      <c r="N658" s="35" t="s">
        <v>58</v>
      </c>
      <c r="O658" s="35" t="s">
        <v>25</v>
      </c>
    </row>
    <row r="659" spans="1:15" x14ac:dyDescent="0.2">
      <c r="A659" s="35" t="s">
        <v>7522</v>
      </c>
      <c r="B659" s="35" t="s">
        <v>7523</v>
      </c>
      <c r="C659" s="35">
        <v>2022</v>
      </c>
      <c r="D659" s="35" t="s">
        <v>426</v>
      </c>
      <c r="E659" s="35" t="s">
        <v>7533</v>
      </c>
      <c r="F659" s="35" t="s">
        <v>7534</v>
      </c>
      <c r="G659" s="35" t="s">
        <v>7535</v>
      </c>
      <c r="H659" s="46">
        <v>44957</v>
      </c>
      <c r="I659" s="35" t="s">
        <v>7536</v>
      </c>
      <c r="J659" s="35" t="s">
        <v>915</v>
      </c>
      <c r="K659" s="35"/>
      <c r="L659" s="35" t="s">
        <v>4558</v>
      </c>
      <c r="M659" s="35"/>
      <c r="N659" s="35" t="s">
        <v>58</v>
      </c>
      <c r="O659" s="35" t="s">
        <v>25</v>
      </c>
    </row>
    <row r="660" spans="1:15" x14ac:dyDescent="0.2">
      <c r="A660" s="35" t="s">
        <v>7589</v>
      </c>
      <c r="B660" s="35" t="s">
        <v>7590</v>
      </c>
      <c r="C660" s="35">
        <v>2022</v>
      </c>
      <c r="D660" s="35" t="s">
        <v>426</v>
      </c>
      <c r="E660" s="35" t="s">
        <v>7591</v>
      </c>
      <c r="F660" s="35" t="s">
        <v>7592</v>
      </c>
      <c r="G660" s="35" t="s">
        <v>7593</v>
      </c>
      <c r="H660" s="46">
        <v>44957</v>
      </c>
      <c r="I660" s="35" t="s">
        <v>7594</v>
      </c>
      <c r="J660" s="35" t="s">
        <v>7595</v>
      </c>
      <c r="K660" s="35" t="s">
        <v>7596</v>
      </c>
      <c r="L660" s="35" t="s">
        <v>4557</v>
      </c>
      <c r="M660" s="35"/>
      <c r="N660" s="35" t="s">
        <v>58</v>
      </c>
      <c r="O660" s="35" t="s">
        <v>25</v>
      </c>
    </row>
    <row r="661" spans="1:15" x14ac:dyDescent="0.2">
      <c r="A661" s="35" t="s">
        <v>7589</v>
      </c>
      <c r="B661" s="35" t="s">
        <v>7590</v>
      </c>
      <c r="C661" s="35">
        <v>2022</v>
      </c>
      <c r="D661" s="35" t="s">
        <v>426</v>
      </c>
      <c r="E661" s="35" t="s">
        <v>7597</v>
      </c>
      <c r="F661" s="35" t="s">
        <v>7598</v>
      </c>
      <c r="G661" s="35" t="s">
        <v>7599</v>
      </c>
      <c r="H661" s="46">
        <v>44957</v>
      </c>
      <c r="I661" s="35" t="s">
        <v>7600</v>
      </c>
      <c r="J661" s="35" t="s">
        <v>7601</v>
      </c>
      <c r="K661" s="35" t="s">
        <v>7596</v>
      </c>
      <c r="L661" s="35" t="s">
        <v>4557</v>
      </c>
      <c r="M661" s="35"/>
      <c r="N661" s="35" t="s">
        <v>58</v>
      </c>
      <c r="O661" s="35" t="s">
        <v>25</v>
      </c>
    </row>
    <row r="662" spans="1:15" x14ac:dyDescent="0.2">
      <c r="A662" s="35">
        <v>11311</v>
      </c>
      <c r="B662" s="35" t="s">
        <v>7605</v>
      </c>
      <c r="C662" s="35">
        <v>2022</v>
      </c>
      <c r="D662" s="35" t="s">
        <v>426</v>
      </c>
      <c r="E662" s="35" t="s">
        <v>7606</v>
      </c>
      <c r="F662" s="35" t="s">
        <v>7607</v>
      </c>
      <c r="G662" s="35" t="s">
        <v>7608</v>
      </c>
      <c r="H662" s="46">
        <v>44957</v>
      </c>
      <c r="I662" s="35" t="s">
        <v>7609</v>
      </c>
      <c r="J662" s="35" t="s">
        <v>7610</v>
      </c>
      <c r="K662" s="35" t="s">
        <v>7611</v>
      </c>
      <c r="L662" s="35"/>
      <c r="M662" s="35" t="s">
        <v>26</v>
      </c>
      <c r="N662" s="35" t="s">
        <v>58</v>
      </c>
      <c r="O662" s="35" t="s">
        <v>25</v>
      </c>
    </row>
    <row r="663" spans="1:15" x14ac:dyDescent="0.2">
      <c r="A663" s="35" t="s">
        <v>7604</v>
      </c>
      <c r="B663" s="35" t="s">
        <v>7605</v>
      </c>
      <c r="C663" s="35">
        <v>2022</v>
      </c>
      <c r="D663" s="35" t="s">
        <v>426</v>
      </c>
      <c r="E663" s="35" t="s">
        <v>7612</v>
      </c>
      <c r="F663" s="35" t="s">
        <v>7613</v>
      </c>
      <c r="G663" s="35" t="s">
        <v>7608</v>
      </c>
      <c r="H663" s="46">
        <v>44957</v>
      </c>
      <c r="I663" s="35" t="s">
        <v>7614</v>
      </c>
      <c r="J663" s="35" t="s">
        <v>7615</v>
      </c>
      <c r="K663" s="35"/>
      <c r="L663" s="35" t="s">
        <v>4558</v>
      </c>
      <c r="M663" s="35"/>
      <c r="N663" s="35" t="s">
        <v>58</v>
      </c>
      <c r="O663" s="35" t="s">
        <v>25</v>
      </c>
    </row>
    <row r="664" spans="1:15" x14ac:dyDescent="0.2">
      <c r="A664" s="35" t="s">
        <v>7616</v>
      </c>
      <c r="B664" s="35" t="s">
        <v>7617</v>
      </c>
      <c r="C664" s="35">
        <v>2022</v>
      </c>
      <c r="D664" s="35" t="s">
        <v>426</v>
      </c>
      <c r="E664" s="35" t="s">
        <v>7618</v>
      </c>
      <c r="F664" s="35" t="s">
        <v>7619</v>
      </c>
      <c r="G664" s="35" t="s">
        <v>7620</v>
      </c>
      <c r="H664" s="46">
        <v>44957</v>
      </c>
      <c r="I664" s="35" t="s">
        <v>7621</v>
      </c>
      <c r="J664" s="35" t="s">
        <v>7622</v>
      </c>
      <c r="K664" s="35"/>
      <c r="L664" s="35" t="s">
        <v>16</v>
      </c>
      <c r="M664" s="35"/>
      <c r="N664" s="35" t="s">
        <v>58</v>
      </c>
      <c r="O664" s="35" t="s">
        <v>25</v>
      </c>
    </row>
    <row r="665" spans="1:15" x14ac:dyDescent="0.2">
      <c r="A665" s="35" t="s">
        <v>7616</v>
      </c>
      <c r="B665" s="35" t="s">
        <v>7617</v>
      </c>
      <c r="C665" s="35">
        <v>2022</v>
      </c>
      <c r="D665" s="35" t="s">
        <v>426</v>
      </c>
      <c r="E665" s="35" t="s">
        <v>7623</v>
      </c>
      <c r="F665" s="35" t="s">
        <v>7619</v>
      </c>
      <c r="G665" s="35" t="s">
        <v>7620</v>
      </c>
      <c r="H665" s="46">
        <v>44957</v>
      </c>
      <c r="I665" s="35" t="s">
        <v>7624</v>
      </c>
      <c r="J665" s="35" t="s">
        <v>7622</v>
      </c>
      <c r="K665" s="35"/>
      <c r="L665" s="35" t="s">
        <v>16</v>
      </c>
      <c r="M665" s="35"/>
      <c r="N665" s="35" t="s">
        <v>58</v>
      </c>
      <c r="O665" s="35" t="s">
        <v>25</v>
      </c>
    </row>
    <row r="666" spans="1:15" x14ac:dyDescent="0.2">
      <c r="A666" s="35" t="s">
        <v>7616</v>
      </c>
      <c r="B666" s="35" t="s">
        <v>7617</v>
      </c>
      <c r="C666" s="35">
        <v>2022</v>
      </c>
      <c r="D666" s="35" t="s">
        <v>426</v>
      </c>
      <c r="E666" s="35" t="s">
        <v>7630</v>
      </c>
      <c r="F666" s="35" t="s">
        <v>7626</v>
      </c>
      <c r="G666" s="35" t="s">
        <v>7631</v>
      </c>
      <c r="H666" s="46">
        <v>44957</v>
      </c>
      <c r="I666" s="35" t="s">
        <v>7632</v>
      </c>
      <c r="J666" s="35" t="s">
        <v>7629</v>
      </c>
      <c r="K666" s="35"/>
      <c r="L666" s="35" t="s">
        <v>16</v>
      </c>
      <c r="M666" s="35"/>
      <c r="N666" s="35" t="s">
        <v>58</v>
      </c>
      <c r="O666" s="35" t="s">
        <v>25</v>
      </c>
    </row>
    <row r="667" spans="1:15" x14ac:dyDescent="0.2">
      <c r="A667" s="35" t="s">
        <v>7616</v>
      </c>
      <c r="B667" s="35" t="s">
        <v>7617</v>
      </c>
      <c r="C667" s="35">
        <v>2022</v>
      </c>
      <c r="D667" s="35" t="s">
        <v>426</v>
      </c>
      <c r="E667" s="35" t="s">
        <v>7633</v>
      </c>
      <c r="F667" s="35" t="s">
        <v>7626</v>
      </c>
      <c r="G667" s="35" t="s">
        <v>7634</v>
      </c>
      <c r="H667" s="46">
        <v>44957</v>
      </c>
      <c r="I667" s="35" t="s">
        <v>7635</v>
      </c>
      <c r="J667" s="35" t="s">
        <v>7629</v>
      </c>
      <c r="K667" s="35"/>
      <c r="L667" s="35" t="s">
        <v>16</v>
      </c>
      <c r="M667" s="35"/>
      <c r="N667" s="35" t="s">
        <v>58</v>
      </c>
      <c r="O667" s="35" t="s">
        <v>25</v>
      </c>
    </row>
    <row r="668" spans="1:15" x14ac:dyDescent="0.2">
      <c r="A668" s="35" t="s">
        <v>7616</v>
      </c>
      <c r="B668" s="35" t="s">
        <v>7617</v>
      </c>
      <c r="C668" s="35">
        <v>2022</v>
      </c>
      <c r="D668" s="35" t="s">
        <v>426</v>
      </c>
      <c r="E668" s="35" t="s">
        <v>7636</v>
      </c>
      <c r="F668" s="35" t="s">
        <v>7626</v>
      </c>
      <c r="G668" s="35" t="s">
        <v>7637</v>
      </c>
      <c r="H668" s="46">
        <v>44957</v>
      </c>
      <c r="I668" s="35" t="s">
        <v>7638</v>
      </c>
      <c r="J668" s="35" t="s">
        <v>7629</v>
      </c>
      <c r="K668" s="35"/>
      <c r="L668" s="35" t="s">
        <v>16</v>
      </c>
      <c r="M668" s="35"/>
      <c r="N668" s="35" t="s">
        <v>58</v>
      </c>
      <c r="O668" s="35" t="s">
        <v>25</v>
      </c>
    </row>
    <row r="669" spans="1:15" x14ac:dyDescent="0.2">
      <c r="A669" s="35" t="s">
        <v>7616</v>
      </c>
      <c r="B669" s="35" t="s">
        <v>7617</v>
      </c>
      <c r="C669" s="35">
        <v>2022</v>
      </c>
      <c r="D669" s="35" t="s">
        <v>426</v>
      </c>
      <c r="E669" s="35" t="s">
        <v>7639</v>
      </c>
      <c r="F669" s="35" t="s">
        <v>7626</v>
      </c>
      <c r="G669" s="35" t="s">
        <v>7640</v>
      </c>
      <c r="H669" s="46">
        <v>44957</v>
      </c>
      <c r="I669" s="35" t="s">
        <v>7641</v>
      </c>
      <c r="J669" s="35" t="s">
        <v>7629</v>
      </c>
      <c r="K669" s="35"/>
      <c r="L669" s="35" t="s">
        <v>16</v>
      </c>
      <c r="M669" s="35"/>
      <c r="N669" s="35" t="s">
        <v>58</v>
      </c>
      <c r="O669" s="35" t="s">
        <v>25</v>
      </c>
    </row>
    <row r="670" spans="1:15" x14ac:dyDescent="0.2">
      <c r="A670" s="35" t="s">
        <v>7616</v>
      </c>
      <c r="B670" s="35" t="s">
        <v>7617</v>
      </c>
      <c r="C670" s="35">
        <v>2022</v>
      </c>
      <c r="D670" s="35" t="s">
        <v>426</v>
      </c>
      <c r="E670" s="35" t="s">
        <v>7642</v>
      </c>
      <c r="F670" s="35" t="s">
        <v>7626</v>
      </c>
      <c r="G670" s="35" t="s">
        <v>7643</v>
      </c>
      <c r="H670" s="46">
        <v>44957</v>
      </c>
      <c r="I670" s="35" t="s">
        <v>7644</v>
      </c>
      <c r="J670" s="35" t="s">
        <v>7629</v>
      </c>
      <c r="K670" s="35"/>
      <c r="L670" s="35" t="s">
        <v>16</v>
      </c>
      <c r="M670" s="35"/>
      <c r="N670" s="35" t="s">
        <v>58</v>
      </c>
      <c r="O670" s="35" t="s">
        <v>25</v>
      </c>
    </row>
    <row r="671" spans="1:15" x14ac:dyDescent="0.2">
      <c r="A671" s="35" t="s">
        <v>7616</v>
      </c>
      <c r="B671" s="35" t="s">
        <v>7617</v>
      </c>
      <c r="C671" s="35">
        <v>2022</v>
      </c>
      <c r="D671" s="35" t="s">
        <v>426</v>
      </c>
      <c r="E671" s="35" t="s">
        <v>7645</v>
      </c>
      <c r="F671" s="35" t="s">
        <v>7626</v>
      </c>
      <c r="G671" s="35" t="s">
        <v>7646</v>
      </c>
      <c r="H671" s="46">
        <v>44957</v>
      </c>
      <c r="I671" s="35" t="s">
        <v>7647</v>
      </c>
      <c r="J671" s="35" t="s">
        <v>7629</v>
      </c>
      <c r="K671" s="35"/>
      <c r="L671" s="35" t="s">
        <v>16</v>
      </c>
      <c r="M671" s="35"/>
      <c r="N671" s="35" t="s">
        <v>58</v>
      </c>
      <c r="O671" s="35" t="s">
        <v>25</v>
      </c>
    </row>
    <row r="672" spans="1:15" x14ac:dyDescent="0.2">
      <c r="A672" s="35" t="s">
        <v>7616</v>
      </c>
      <c r="B672" s="35" t="s">
        <v>7617</v>
      </c>
      <c r="C672" s="35">
        <v>2022</v>
      </c>
      <c r="D672" s="35" t="s">
        <v>426</v>
      </c>
      <c r="E672" s="35" t="s">
        <v>7648</v>
      </c>
      <c r="F672" s="35" t="s">
        <v>7626</v>
      </c>
      <c r="G672" s="35" t="s">
        <v>7649</v>
      </c>
      <c r="H672" s="46">
        <v>44957</v>
      </c>
      <c r="I672" s="35" t="s">
        <v>7650</v>
      </c>
      <c r="J672" s="35" t="s">
        <v>7629</v>
      </c>
      <c r="K672" s="35"/>
      <c r="L672" s="35" t="s">
        <v>16</v>
      </c>
      <c r="M672" s="35"/>
      <c r="N672" s="35" t="s">
        <v>58</v>
      </c>
      <c r="O672" s="35" t="s">
        <v>25</v>
      </c>
    </row>
    <row r="673" spans="1:15" x14ac:dyDescent="0.2">
      <c r="A673" s="35" t="s">
        <v>7616</v>
      </c>
      <c r="B673" s="35" t="s">
        <v>7617</v>
      </c>
      <c r="C673" s="35">
        <v>2022</v>
      </c>
      <c r="D673" s="35" t="s">
        <v>426</v>
      </c>
      <c r="E673" s="35" t="s">
        <v>7651</v>
      </c>
      <c r="F673" s="35" t="s">
        <v>7652</v>
      </c>
      <c r="G673" s="35" t="s">
        <v>7651</v>
      </c>
      <c r="H673" s="46">
        <v>44957</v>
      </c>
      <c r="I673" s="35" t="s">
        <v>7653</v>
      </c>
      <c r="J673" s="35" t="s">
        <v>7654</v>
      </c>
      <c r="K673" s="35"/>
      <c r="L673" s="35" t="s">
        <v>16</v>
      </c>
      <c r="M673" s="35"/>
      <c r="N673" s="35" t="s">
        <v>58</v>
      </c>
      <c r="O673" s="35" t="s">
        <v>25</v>
      </c>
    </row>
    <row r="674" spans="1:15" x14ac:dyDescent="0.2">
      <c r="A674" s="35">
        <v>11318</v>
      </c>
      <c r="B674" s="35" t="s">
        <v>7656</v>
      </c>
      <c r="C674" s="35">
        <v>2022</v>
      </c>
      <c r="D674" s="35" t="s">
        <v>426</v>
      </c>
      <c r="E674" s="35" t="s">
        <v>7657</v>
      </c>
      <c r="F674" s="35" t="s">
        <v>7658</v>
      </c>
      <c r="G674" s="35" t="s">
        <v>7659</v>
      </c>
      <c r="H674" s="46">
        <v>44957</v>
      </c>
      <c r="I674" s="35" t="s">
        <v>7660</v>
      </c>
      <c r="J674" s="35" t="s">
        <v>7661</v>
      </c>
      <c r="K674" s="35" t="s">
        <v>7662</v>
      </c>
      <c r="L674" s="35" t="s">
        <v>16</v>
      </c>
      <c r="M674" s="35"/>
      <c r="N674" s="35" t="s">
        <v>58</v>
      </c>
      <c r="O674" s="35" t="s">
        <v>25</v>
      </c>
    </row>
    <row r="675" spans="1:15" x14ac:dyDescent="0.2">
      <c r="A675" s="35">
        <v>11318</v>
      </c>
      <c r="B675" s="35" t="s">
        <v>7656</v>
      </c>
      <c r="C675" s="35">
        <v>2022</v>
      </c>
      <c r="D675" s="35" t="s">
        <v>426</v>
      </c>
      <c r="E675" s="35" t="s">
        <v>7663</v>
      </c>
      <c r="F675" s="35" t="s">
        <v>7664</v>
      </c>
      <c r="G675" s="35" t="s">
        <v>7663</v>
      </c>
      <c r="H675" s="46">
        <v>44957</v>
      </c>
      <c r="I675" s="35" t="s">
        <v>7665</v>
      </c>
      <c r="J675" s="35" t="s">
        <v>7666</v>
      </c>
      <c r="K675" s="35" t="s">
        <v>7667</v>
      </c>
      <c r="L675" s="35"/>
      <c r="M675" s="35" t="s">
        <v>4559</v>
      </c>
      <c r="N675" s="35" t="s">
        <v>58</v>
      </c>
      <c r="O675" s="35" t="s">
        <v>25</v>
      </c>
    </row>
    <row r="676" spans="1:15" x14ac:dyDescent="0.2">
      <c r="A676" s="35">
        <v>11318</v>
      </c>
      <c r="B676" s="35" t="s">
        <v>7656</v>
      </c>
      <c r="C676" s="35">
        <v>2022</v>
      </c>
      <c r="D676" s="35" t="s">
        <v>426</v>
      </c>
      <c r="E676" s="35" t="s">
        <v>7668</v>
      </c>
      <c r="F676" s="35" t="s">
        <v>7669</v>
      </c>
      <c r="G676" s="35" t="s">
        <v>7670</v>
      </c>
      <c r="H676" s="46">
        <v>44957</v>
      </c>
      <c r="I676" s="35" t="s">
        <v>7665</v>
      </c>
      <c r="J676" s="35" t="s">
        <v>7666</v>
      </c>
      <c r="K676" s="35" t="s">
        <v>7667</v>
      </c>
      <c r="L676" s="35" t="s">
        <v>16</v>
      </c>
      <c r="M676" s="35"/>
      <c r="N676" s="35" t="s">
        <v>58</v>
      </c>
      <c r="O676" s="35" t="s">
        <v>25</v>
      </c>
    </row>
    <row r="677" spans="1:15" x14ac:dyDescent="0.2">
      <c r="A677" s="35">
        <v>11318</v>
      </c>
      <c r="B677" s="35" t="s">
        <v>7656</v>
      </c>
      <c r="C677" s="35">
        <v>2022</v>
      </c>
      <c r="D677" s="35" t="s">
        <v>426</v>
      </c>
      <c r="E677" s="35" t="s">
        <v>7671</v>
      </c>
      <c r="F677" s="35" t="s">
        <v>7672</v>
      </c>
      <c r="G677" s="35" t="s">
        <v>7673</v>
      </c>
      <c r="H677" s="46">
        <v>44957</v>
      </c>
      <c r="I677" s="35" t="s">
        <v>7674</v>
      </c>
      <c r="J677" s="35" t="s">
        <v>7675</v>
      </c>
      <c r="K677" s="35"/>
      <c r="L677" s="35"/>
      <c r="M677" s="35" t="s">
        <v>4559</v>
      </c>
      <c r="N677" s="35" t="s">
        <v>58</v>
      </c>
      <c r="O677" s="35" t="s">
        <v>25</v>
      </c>
    </row>
    <row r="678" spans="1:15" x14ac:dyDescent="0.2">
      <c r="A678" s="35">
        <v>11318</v>
      </c>
      <c r="B678" s="35" t="s">
        <v>7656</v>
      </c>
      <c r="C678" s="35">
        <v>2022</v>
      </c>
      <c r="D678" s="35" t="s">
        <v>426</v>
      </c>
      <c r="E678" s="35" t="s">
        <v>7679</v>
      </c>
      <c r="F678" s="35" t="s">
        <v>7680</v>
      </c>
      <c r="G678" s="35" t="s">
        <v>7673</v>
      </c>
      <c r="H678" s="46">
        <v>44957</v>
      </c>
      <c r="I678" s="35" t="s">
        <v>7681</v>
      </c>
      <c r="J678" s="35" t="s">
        <v>7675</v>
      </c>
      <c r="K678" s="35"/>
      <c r="L678" s="35"/>
      <c r="M678" s="35" t="s">
        <v>4559</v>
      </c>
      <c r="N678" s="35" t="s">
        <v>58</v>
      </c>
      <c r="O678" s="35" t="s">
        <v>25</v>
      </c>
    </row>
    <row r="679" spans="1:15" x14ac:dyDescent="0.2">
      <c r="A679" s="35">
        <v>11318</v>
      </c>
      <c r="B679" s="35" t="s">
        <v>7656</v>
      </c>
      <c r="C679" s="35">
        <v>2022</v>
      </c>
      <c r="D679" s="35" t="s">
        <v>426</v>
      </c>
      <c r="E679" s="35" t="s">
        <v>7687</v>
      </c>
      <c r="F679" s="35" t="s">
        <v>7688</v>
      </c>
      <c r="G679" s="35" t="s">
        <v>7689</v>
      </c>
      <c r="H679" s="46">
        <v>44957</v>
      </c>
      <c r="I679" s="35" t="s">
        <v>7690</v>
      </c>
      <c r="J679" s="35" t="s">
        <v>7685</v>
      </c>
      <c r="K679" s="35" t="s">
        <v>7691</v>
      </c>
      <c r="L679" s="35"/>
      <c r="M679" s="35" t="s">
        <v>4561</v>
      </c>
      <c r="N679" s="35" t="s">
        <v>58</v>
      </c>
      <c r="O679" s="35" t="s">
        <v>25</v>
      </c>
    </row>
    <row r="680" spans="1:15" x14ac:dyDescent="0.2">
      <c r="A680" s="35">
        <v>11318</v>
      </c>
      <c r="B680" s="35" t="s">
        <v>7656</v>
      </c>
      <c r="C680" s="35">
        <v>2022</v>
      </c>
      <c r="D680" s="35" t="s">
        <v>426</v>
      </c>
      <c r="E680" s="35" t="s">
        <v>7692</v>
      </c>
      <c r="F680" s="35" t="s">
        <v>7693</v>
      </c>
      <c r="G680" s="35" t="s">
        <v>7694</v>
      </c>
      <c r="H680" s="46">
        <v>44957</v>
      </c>
      <c r="I680" s="35" t="s">
        <v>7695</v>
      </c>
      <c r="J680" s="35" t="s">
        <v>7685</v>
      </c>
      <c r="K680" s="35" t="s">
        <v>7696</v>
      </c>
      <c r="L680" s="35"/>
      <c r="M680" s="35" t="s">
        <v>4561</v>
      </c>
      <c r="N680" s="35" t="s">
        <v>58</v>
      </c>
      <c r="O680" s="35" t="s">
        <v>25</v>
      </c>
    </row>
    <row r="681" spans="1:15" x14ac:dyDescent="0.2">
      <c r="A681" s="35">
        <v>11318</v>
      </c>
      <c r="B681" s="35" t="s">
        <v>7656</v>
      </c>
      <c r="C681" s="35">
        <v>2022</v>
      </c>
      <c r="D681" s="35" t="s">
        <v>426</v>
      </c>
      <c r="E681" s="35" t="s">
        <v>7697</v>
      </c>
      <c r="F681" s="35" t="s">
        <v>7698</v>
      </c>
      <c r="G681" s="35" t="s">
        <v>7699</v>
      </c>
      <c r="H681" s="46">
        <v>44957</v>
      </c>
      <c r="I681" s="35" t="s">
        <v>7700</v>
      </c>
      <c r="J681" s="35" t="s">
        <v>7685</v>
      </c>
      <c r="K681" s="35" t="s">
        <v>7696</v>
      </c>
      <c r="L681" s="35"/>
      <c r="M681" s="35" t="s">
        <v>4561</v>
      </c>
      <c r="N681" s="35" t="s">
        <v>58</v>
      </c>
      <c r="O681" s="35" t="s">
        <v>25</v>
      </c>
    </row>
    <row r="682" spans="1:15" x14ac:dyDescent="0.2">
      <c r="A682" s="35" t="s">
        <v>7706</v>
      </c>
      <c r="B682" s="35" t="s">
        <v>7707</v>
      </c>
      <c r="C682" s="35">
        <v>2022</v>
      </c>
      <c r="D682" s="35" t="s">
        <v>426</v>
      </c>
      <c r="E682" s="35" t="s">
        <v>7708</v>
      </c>
      <c r="F682" s="35" t="s">
        <v>7709</v>
      </c>
      <c r="G682" s="35" t="s">
        <v>7710</v>
      </c>
      <c r="H682" s="46">
        <v>44957</v>
      </c>
      <c r="I682" s="35" t="s">
        <v>7711</v>
      </c>
      <c r="J682" s="35" t="s">
        <v>40</v>
      </c>
      <c r="K682" s="35" t="s">
        <v>7712</v>
      </c>
      <c r="L682" s="35" t="s">
        <v>16</v>
      </c>
      <c r="M682" s="35"/>
      <c r="N682" s="35" t="s">
        <v>58</v>
      </c>
      <c r="O682" s="35" t="s">
        <v>25</v>
      </c>
    </row>
    <row r="683" spans="1:15" x14ac:dyDescent="0.2">
      <c r="A683" s="35" t="s">
        <v>7706</v>
      </c>
      <c r="B683" s="35" t="s">
        <v>7707</v>
      </c>
      <c r="C683" s="35">
        <v>2022</v>
      </c>
      <c r="D683" s="35" t="s">
        <v>426</v>
      </c>
      <c r="E683" s="35" t="s">
        <v>7713</v>
      </c>
      <c r="F683" s="35" t="s">
        <v>7714</v>
      </c>
      <c r="G683" s="35" t="s">
        <v>7715</v>
      </c>
      <c r="H683" s="46">
        <v>44957</v>
      </c>
      <c r="I683" s="35" t="s">
        <v>7716</v>
      </c>
      <c r="J683" s="35" t="s">
        <v>40</v>
      </c>
      <c r="K683" s="35" t="s">
        <v>7717</v>
      </c>
      <c r="L683" s="35" t="s">
        <v>4557</v>
      </c>
      <c r="M683" s="35"/>
      <c r="N683" s="35" t="s">
        <v>58</v>
      </c>
      <c r="O683" s="35" t="s">
        <v>25</v>
      </c>
    </row>
    <row r="684" spans="1:15" x14ac:dyDescent="0.2">
      <c r="A684" s="35">
        <v>12190</v>
      </c>
      <c r="B684" s="35" t="s">
        <v>7723</v>
      </c>
      <c r="C684" s="35">
        <v>2022</v>
      </c>
      <c r="D684" s="35" t="s">
        <v>426</v>
      </c>
      <c r="E684" s="35" t="s">
        <v>7724</v>
      </c>
      <c r="F684" s="35" t="s">
        <v>7725</v>
      </c>
      <c r="G684" s="35" t="s">
        <v>7726</v>
      </c>
      <c r="H684" s="46">
        <v>44957</v>
      </c>
      <c r="I684" s="35" t="s">
        <v>7727</v>
      </c>
      <c r="J684" s="35" t="s">
        <v>7728</v>
      </c>
      <c r="K684" s="35" t="s">
        <v>7729</v>
      </c>
      <c r="L684" s="35" t="s">
        <v>16</v>
      </c>
      <c r="M684" s="35"/>
      <c r="N684" s="35" t="s">
        <v>58</v>
      </c>
      <c r="O684" s="35" t="s">
        <v>25</v>
      </c>
    </row>
    <row r="685" spans="1:15" x14ac:dyDescent="0.2">
      <c r="A685" s="35">
        <v>12190</v>
      </c>
      <c r="B685" s="35" t="s">
        <v>7723</v>
      </c>
      <c r="C685" s="35">
        <v>2022</v>
      </c>
      <c r="D685" s="35" t="s">
        <v>426</v>
      </c>
      <c r="E685" s="35" t="s">
        <v>7730</v>
      </c>
      <c r="F685" s="35" t="s">
        <v>7731</v>
      </c>
      <c r="G685" s="35" t="s">
        <v>7726</v>
      </c>
      <c r="H685" s="46">
        <v>44957</v>
      </c>
      <c r="I685" s="35" t="s">
        <v>7732</v>
      </c>
      <c r="J685" s="35" t="s">
        <v>7728</v>
      </c>
      <c r="K685" s="35" t="s">
        <v>7729</v>
      </c>
      <c r="L685" s="35" t="s">
        <v>16</v>
      </c>
      <c r="M685" s="35"/>
      <c r="N685" s="35" t="s">
        <v>58</v>
      </c>
      <c r="O685" s="35" t="s">
        <v>25</v>
      </c>
    </row>
    <row r="686" spans="1:15" x14ac:dyDescent="0.2">
      <c r="A686" s="35">
        <v>12190</v>
      </c>
      <c r="B686" s="35" t="s">
        <v>7723</v>
      </c>
      <c r="C686" s="35">
        <v>2022</v>
      </c>
      <c r="D686" s="35" t="s">
        <v>426</v>
      </c>
      <c r="E686" s="35" t="s">
        <v>7733</v>
      </c>
      <c r="F686" s="35" t="s">
        <v>7734</v>
      </c>
      <c r="G686" s="35" t="s">
        <v>7726</v>
      </c>
      <c r="H686" s="46">
        <v>44957</v>
      </c>
      <c r="I686" s="35" t="s">
        <v>7735</v>
      </c>
      <c r="J686" s="35" t="s">
        <v>7728</v>
      </c>
      <c r="K686" s="35" t="s">
        <v>7729</v>
      </c>
      <c r="L686" s="35" t="s">
        <v>16</v>
      </c>
      <c r="M686" s="35"/>
      <c r="N686" s="35" t="s">
        <v>58</v>
      </c>
      <c r="O686" s="35" t="s">
        <v>25</v>
      </c>
    </row>
    <row r="687" spans="1:15" x14ac:dyDescent="0.2">
      <c r="A687" s="35">
        <v>12190</v>
      </c>
      <c r="B687" s="35" t="s">
        <v>7723</v>
      </c>
      <c r="C687" s="35">
        <v>2022</v>
      </c>
      <c r="D687" s="35" t="s">
        <v>426</v>
      </c>
      <c r="E687" s="35" t="s">
        <v>7736</v>
      </c>
      <c r="F687" s="35" t="s">
        <v>7737</v>
      </c>
      <c r="G687" s="35" t="s">
        <v>7726</v>
      </c>
      <c r="H687" s="46">
        <v>44957</v>
      </c>
      <c r="I687" s="35" t="s">
        <v>7738</v>
      </c>
      <c r="J687" s="35" t="s">
        <v>7728</v>
      </c>
      <c r="K687" s="35" t="s">
        <v>7729</v>
      </c>
      <c r="L687" s="35" t="s">
        <v>16</v>
      </c>
      <c r="M687" s="35"/>
      <c r="N687" s="35" t="s">
        <v>58</v>
      </c>
      <c r="O687" s="35" t="s">
        <v>25</v>
      </c>
    </row>
    <row r="688" spans="1:15" x14ac:dyDescent="0.2">
      <c r="A688" s="35">
        <v>12190</v>
      </c>
      <c r="B688" s="35" t="s">
        <v>7723</v>
      </c>
      <c r="C688" s="35">
        <v>2022</v>
      </c>
      <c r="D688" s="35" t="s">
        <v>426</v>
      </c>
      <c r="E688" s="35" t="s">
        <v>7739</v>
      </c>
      <c r="F688" s="35" t="s">
        <v>7737</v>
      </c>
      <c r="G688" s="35" t="s">
        <v>7726</v>
      </c>
      <c r="H688" s="46">
        <v>44957</v>
      </c>
      <c r="I688" s="35" t="s">
        <v>7740</v>
      </c>
      <c r="J688" s="35" t="s">
        <v>7728</v>
      </c>
      <c r="K688" s="35" t="s">
        <v>7729</v>
      </c>
      <c r="L688" s="35" t="s">
        <v>16</v>
      </c>
      <c r="M688" s="35"/>
      <c r="N688" s="35" t="s">
        <v>58</v>
      </c>
      <c r="O688" s="35" t="s">
        <v>25</v>
      </c>
    </row>
    <row r="689" spans="1:15" x14ac:dyDescent="0.2">
      <c r="A689" s="35">
        <v>12190</v>
      </c>
      <c r="B689" s="35" t="s">
        <v>7723</v>
      </c>
      <c r="C689" s="35">
        <v>2022</v>
      </c>
      <c r="D689" s="35" t="s">
        <v>426</v>
      </c>
      <c r="E689" s="35" t="s">
        <v>7741</v>
      </c>
      <c r="F689" s="35" t="s">
        <v>7737</v>
      </c>
      <c r="G689" s="35" t="s">
        <v>7726</v>
      </c>
      <c r="H689" s="46">
        <v>44957</v>
      </c>
      <c r="I689" s="35" t="s">
        <v>7742</v>
      </c>
      <c r="J689" s="35" t="s">
        <v>7728</v>
      </c>
      <c r="K689" s="35" t="s">
        <v>7729</v>
      </c>
      <c r="L689" s="35" t="s">
        <v>16</v>
      </c>
      <c r="M689" s="35"/>
      <c r="N689" s="35" t="s">
        <v>58</v>
      </c>
      <c r="O689" s="35" t="s">
        <v>25</v>
      </c>
    </row>
    <row r="690" spans="1:15" x14ac:dyDescent="0.2">
      <c r="A690" s="35" t="s">
        <v>7743</v>
      </c>
      <c r="B690" s="35" t="s">
        <v>7744</v>
      </c>
      <c r="C690" s="35">
        <v>2022</v>
      </c>
      <c r="D690" s="35" t="s">
        <v>426</v>
      </c>
      <c r="E690" s="35" t="s">
        <v>7745</v>
      </c>
      <c r="F690" s="35" t="s">
        <v>7746</v>
      </c>
      <c r="G690" s="35" t="s">
        <v>7747</v>
      </c>
      <c r="H690" s="46">
        <v>44957</v>
      </c>
      <c r="I690" s="35" t="s">
        <v>7748</v>
      </c>
      <c r="J690" s="35" t="s">
        <v>7749</v>
      </c>
      <c r="K690" s="35" t="s">
        <v>7750</v>
      </c>
      <c r="L690" s="35" t="s">
        <v>16</v>
      </c>
      <c r="M690" s="35"/>
      <c r="N690" s="35" t="s">
        <v>58</v>
      </c>
      <c r="O690" s="35" t="s">
        <v>25</v>
      </c>
    </row>
    <row r="691" spans="1:15" x14ac:dyDescent="0.2">
      <c r="A691" s="35" t="s">
        <v>7743</v>
      </c>
      <c r="B691" s="35" t="s">
        <v>7744</v>
      </c>
      <c r="C691" s="35">
        <v>2022</v>
      </c>
      <c r="D691" s="35" t="s">
        <v>426</v>
      </c>
      <c r="E691" s="35" t="s">
        <v>7751</v>
      </c>
      <c r="F691" s="35" t="s">
        <v>7752</v>
      </c>
      <c r="G691" s="35" t="s">
        <v>7753</v>
      </c>
      <c r="H691" s="46">
        <v>44957</v>
      </c>
      <c r="I691" s="35" t="s">
        <v>7754</v>
      </c>
      <c r="J691" s="35" t="s">
        <v>7755</v>
      </c>
      <c r="K691" s="35" t="s">
        <v>7756</v>
      </c>
      <c r="L691" s="35" t="s">
        <v>4557</v>
      </c>
      <c r="M691" s="35"/>
      <c r="N691" s="35" t="s">
        <v>58</v>
      </c>
      <c r="O691" s="35" t="s">
        <v>25</v>
      </c>
    </row>
    <row r="692" spans="1:15" x14ac:dyDescent="0.2">
      <c r="A692" s="35" t="s">
        <v>7743</v>
      </c>
      <c r="B692" s="35" t="s">
        <v>7744</v>
      </c>
      <c r="C692" s="35">
        <v>2022</v>
      </c>
      <c r="D692" s="35" t="s">
        <v>426</v>
      </c>
      <c r="E692" s="35" t="s">
        <v>7757</v>
      </c>
      <c r="F692" s="35" t="s">
        <v>7758</v>
      </c>
      <c r="G692" s="35" t="s">
        <v>7759</v>
      </c>
      <c r="H692" s="46">
        <v>44957</v>
      </c>
      <c r="I692" s="35" t="s">
        <v>7760</v>
      </c>
      <c r="J692" s="35" t="s">
        <v>7761</v>
      </c>
      <c r="K692" s="35" t="s">
        <v>7762</v>
      </c>
      <c r="L692" s="35" t="s">
        <v>16</v>
      </c>
      <c r="M692" s="35"/>
      <c r="N692" s="35" t="s">
        <v>58</v>
      </c>
      <c r="O692" s="35" t="s">
        <v>25</v>
      </c>
    </row>
    <row r="693" spans="1:15" x14ac:dyDescent="0.2">
      <c r="A693" s="35" t="s">
        <v>7743</v>
      </c>
      <c r="B693" s="35" t="s">
        <v>7744</v>
      </c>
      <c r="C693" s="35">
        <v>2022</v>
      </c>
      <c r="D693" s="35" t="s">
        <v>426</v>
      </c>
      <c r="E693" s="35" t="s">
        <v>7763</v>
      </c>
      <c r="F693" s="35" t="s">
        <v>7764</v>
      </c>
      <c r="G693" s="35" t="s">
        <v>7765</v>
      </c>
      <c r="H693" s="46">
        <v>44957</v>
      </c>
      <c r="I693" s="35" t="s">
        <v>7766</v>
      </c>
      <c r="J693" s="35" t="s">
        <v>7767</v>
      </c>
      <c r="K693" s="35" t="s">
        <v>7768</v>
      </c>
      <c r="L693" s="35" t="s">
        <v>16</v>
      </c>
      <c r="M693" s="35"/>
      <c r="N693" s="35" t="s">
        <v>58</v>
      </c>
      <c r="O693" s="35" t="s">
        <v>25</v>
      </c>
    </row>
    <row r="694" spans="1:15" x14ac:dyDescent="0.2">
      <c r="A694" s="35" t="s">
        <v>7743</v>
      </c>
      <c r="B694" s="35" t="s">
        <v>7744</v>
      </c>
      <c r="C694" s="35">
        <v>2022</v>
      </c>
      <c r="D694" s="35" t="s">
        <v>426</v>
      </c>
      <c r="E694" s="35" t="s">
        <v>7769</v>
      </c>
      <c r="F694" s="35" t="s">
        <v>7770</v>
      </c>
      <c r="G694" s="35" t="s">
        <v>7771</v>
      </c>
      <c r="H694" s="46">
        <v>44957</v>
      </c>
      <c r="I694" s="35" t="s">
        <v>7772</v>
      </c>
      <c r="J694" s="35" t="s">
        <v>7773</v>
      </c>
      <c r="K694" s="35" t="s">
        <v>7774</v>
      </c>
      <c r="L694" s="35" t="s">
        <v>16</v>
      </c>
      <c r="M694" s="35"/>
      <c r="N694" s="35" t="s">
        <v>58</v>
      </c>
      <c r="O694" s="35" t="s">
        <v>25</v>
      </c>
    </row>
    <row r="695" spans="1:15" x14ac:dyDescent="0.2">
      <c r="A695" s="35" t="s">
        <v>7743</v>
      </c>
      <c r="B695" s="35" t="s">
        <v>7744</v>
      </c>
      <c r="C695" s="35">
        <v>2022</v>
      </c>
      <c r="D695" s="35" t="s">
        <v>426</v>
      </c>
      <c r="E695" s="35" t="s">
        <v>7775</v>
      </c>
      <c r="F695" s="35" t="s">
        <v>7776</v>
      </c>
      <c r="G695" s="35" t="s">
        <v>7765</v>
      </c>
      <c r="H695" s="46">
        <v>44957</v>
      </c>
      <c r="I695" s="35" t="s">
        <v>7772</v>
      </c>
      <c r="J695" s="35" t="s">
        <v>7773</v>
      </c>
      <c r="K695" s="35" t="s">
        <v>7774</v>
      </c>
      <c r="L695" s="35" t="s">
        <v>16</v>
      </c>
      <c r="M695" s="35"/>
      <c r="N695" s="35" t="s">
        <v>58</v>
      </c>
      <c r="O695" s="35" t="s">
        <v>25</v>
      </c>
    </row>
    <row r="696" spans="1:15" x14ac:dyDescent="0.2">
      <c r="A696" s="35" t="s">
        <v>7743</v>
      </c>
      <c r="B696" s="35" t="s">
        <v>7744</v>
      </c>
      <c r="C696" s="35">
        <v>2022</v>
      </c>
      <c r="D696" s="35" t="s">
        <v>426</v>
      </c>
      <c r="E696" s="35" t="s">
        <v>7777</v>
      </c>
      <c r="F696" s="35" t="s">
        <v>7778</v>
      </c>
      <c r="G696" s="35" t="s">
        <v>7765</v>
      </c>
      <c r="H696" s="46">
        <v>44957</v>
      </c>
      <c r="I696" s="35" t="s">
        <v>7772</v>
      </c>
      <c r="J696" s="35" t="s">
        <v>7773</v>
      </c>
      <c r="K696" s="35" t="s">
        <v>7779</v>
      </c>
      <c r="L696" s="35" t="s">
        <v>16</v>
      </c>
      <c r="M696" s="35"/>
      <c r="N696" s="35" t="s">
        <v>58</v>
      </c>
      <c r="O696" s="35" t="s">
        <v>25</v>
      </c>
    </row>
    <row r="697" spans="1:15" x14ac:dyDescent="0.2">
      <c r="A697" s="35" t="s">
        <v>7743</v>
      </c>
      <c r="B697" s="35" t="s">
        <v>7744</v>
      </c>
      <c r="C697" s="35">
        <v>2022</v>
      </c>
      <c r="D697" s="35" t="s">
        <v>426</v>
      </c>
      <c r="E697" s="35" t="s">
        <v>7780</v>
      </c>
      <c r="F697" s="35" t="s">
        <v>7781</v>
      </c>
      <c r="G697" s="35" t="s">
        <v>7771</v>
      </c>
      <c r="H697" s="46">
        <v>44957</v>
      </c>
      <c r="I697" s="35" t="s">
        <v>7782</v>
      </c>
      <c r="J697" s="35" t="s">
        <v>7728</v>
      </c>
      <c r="K697" s="35" t="s">
        <v>7783</v>
      </c>
      <c r="L697" s="35" t="s">
        <v>16</v>
      </c>
      <c r="M697" s="35"/>
      <c r="N697" s="35" t="s">
        <v>58</v>
      </c>
      <c r="O697" s="35" t="s">
        <v>25</v>
      </c>
    </row>
    <row r="698" spans="1:15" x14ac:dyDescent="0.2">
      <c r="A698" s="35" t="s">
        <v>7743</v>
      </c>
      <c r="B698" s="35" t="s">
        <v>7744</v>
      </c>
      <c r="C698" s="35">
        <v>2022</v>
      </c>
      <c r="D698" s="35" t="s">
        <v>426</v>
      </c>
      <c r="E698" s="35" t="s">
        <v>7784</v>
      </c>
      <c r="F698" s="35" t="s">
        <v>7785</v>
      </c>
      <c r="G698" s="35" t="s">
        <v>7786</v>
      </c>
      <c r="H698" s="46">
        <v>44957</v>
      </c>
      <c r="I698" s="35" t="s">
        <v>7787</v>
      </c>
      <c r="J698" s="35" t="s">
        <v>7788</v>
      </c>
      <c r="K698" s="35" t="s">
        <v>7789</v>
      </c>
      <c r="L698" s="35" t="s">
        <v>16</v>
      </c>
      <c r="M698" s="35"/>
      <c r="N698" s="35" t="s">
        <v>58</v>
      </c>
      <c r="O698" s="35" t="s">
        <v>25</v>
      </c>
    </row>
    <row r="699" spans="1:15" x14ac:dyDescent="0.2">
      <c r="A699" s="35" t="s">
        <v>7743</v>
      </c>
      <c r="B699" s="35" t="s">
        <v>7744</v>
      </c>
      <c r="C699" s="35">
        <v>2022</v>
      </c>
      <c r="D699" s="35" t="s">
        <v>426</v>
      </c>
      <c r="E699" s="35" t="s">
        <v>7790</v>
      </c>
      <c r="F699" s="35" t="s">
        <v>7791</v>
      </c>
      <c r="G699" s="35" t="s">
        <v>7786</v>
      </c>
      <c r="H699" s="46">
        <v>44957</v>
      </c>
      <c r="I699" s="35" t="s">
        <v>7792</v>
      </c>
      <c r="J699" s="35" t="s">
        <v>7788</v>
      </c>
      <c r="K699" s="35" t="s">
        <v>7793</v>
      </c>
      <c r="L699" s="35" t="s">
        <v>16</v>
      </c>
      <c r="M699" s="35"/>
      <c r="N699" s="35" t="s">
        <v>58</v>
      </c>
      <c r="O699" s="35" t="s">
        <v>25</v>
      </c>
    </row>
    <row r="700" spans="1:15" x14ac:dyDescent="0.2">
      <c r="A700" s="35" t="s">
        <v>7743</v>
      </c>
      <c r="B700" s="35" t="s">
        <v>7744</v>
      </c>
      <c r="C700" s="35">
        <v>2022</v>
      </c>
      <c r="D700" s="35" t="s">
        <v>426</v>
      </c>
      <c r="E700" s="35" t="s">
        <v>7794</v>
      </c>
      <c r="F700" s="35" t="s">
        <v>7795</v>
      </c>
      <c r="G700" s="35" t="s">
        <v>7796</v>
      </c>
      <c r="H700" s="46">
        <v>44957</v>
      </c>
      <c r="I700" s="35" t="s">
        <v>7797</v>
      </c>
      <c r="J700" s="35" t="s">
        <v>7798</v>
      </c>
      <c r="K700" s="35" t="s">
        <v>7774</v>
      </c>
      <c r="L700" s="35" t="s">
        <v>16</v>
      </c>
      <c r="M700" s="35"/>
      <c r="N700" s="35" t="s">
        <v>58</v>
      </c>
      <c r="O700" s="35" t="s">
        <v>25</v>
      </c>
    </row>
    <row r="701" spans="1:15" x14ac:dyDescent="0.2">
      <c r="A701" s="35" t="s">
        <v>7743</v>
      </c>
      <c r="B701" s="35" t="s">
        <v>7744</v>
      </c>
      <c r="C701" s="35">
        <v>2022</v>
      </c>
      <c r="D701" s="35" t="s">
        <v>426</v>
      </c>
      <c r="E701" s="35" t="s">
        <v>7799</v>
      </c>
      <c r="F701" s="35" t="s">
        <v>7800</v>
      </c>
      <c r="G701" s="35" t="s">
        <v>7801</v>
      </c>
      <c r="H701" s="46">
        <v>44957</v>
      </c>
      <c r="I701" s="35" t="s">
        <v>7802</v>
      </c>
      <c r="J701" s="35" t="s">
        <v>7803</v>
      </c>
      <c r="K701" s="35" t="s">
        <v>7774</v>
      </c>
      <c r="L701" s="35" t="s">
        <v>16</v>
      </c>
      <c r="M701" s="35"/>
      <c r="N701" s="35" t="s">
        <v>58</v>
      </c>
      <c r="O701" s="35" t="s">
        <v>25</v>
      </c>
    </row>
    <row r="702" spans="1:15" ht="15" x14ac:dyDescent="0.2">
      <c r="A702" s="35" t="s">
        <v>7743</v>
      </c>
      <c r="B702" s="35" t="s">
        <v>7744</v>
      </c>
      <c r="C702" s="35">
        <v>2022</v>
      </c>
      <c r="D702" s="35" t="s">
        <v>426</v>
      </c>
      <c r="E702" s="35" t="s">
        <v>7804</v>
      </c>
      <c r="F702" s="35" t="s">
        <v>7805</v>
      </c>
      <c r="G702" s="35" t="s">
        <v>7806</v>
      </c>
      <c r="H702" s="46">
        <v>44957</v>
      </c>
      <c r="I702" s="116" t="s">
        <v>9268</v>
      </c>
      <c r="J702" s="35" t="s">
        <v>7807</v>
      </c>
      <c r="K702" s="35" t="s">
        <v>7774</v>
      </c>
      <c r="L702" s="35" t="s">
        <v>16</v>
      </c>
      <c r="M702" s="35"/>
      <c r="N702" s="35" t="s">
        <v>58</v>
      </c>
      <c r="O702" s="35" t="s">
        <v>25</v>
      </c>
    </row>
    <row r="703" spans="1:15" ht="15" x14ac:dyDescent="0.2">
      <c r="A703" s="35" t="s">
        <v>7743</v>
      </c>
      <c r="B703" s="35" t="s">
        <v>7744</v>
      </c>
      <c r="C703" s="35">
        <v>2022</v>
      </c>
      <c r="D703" s="35" t="s">
        <v>426</v>
      </c>
      <c r="E703" s="35" t="s">
        <v>7808</v>
      </c>
      <c r="F703" s="35" t="s">
        <v>7809</v>
      </c>
      <c r="G703" s="35" t="s">
        <v>7810</v>
      </c>
      <c r="H703" s="46">
        <v>44957</v>
      </c>
      <c r="I703" s="116" t="s">
        <v>9269</v>
      </c>
      <c r="J703" s="35" t="s">
        <v>7807</v>
      </c>
      <c r="K703" s="35" t="s">
        <v>7774</v>
      </c>
      <c r="L703" s="35" t="s">
        <v>16</v>
      </c>
      <c r="M703" s="35"/>
      <c r="N703" s="35" t="s">
        <v>58</v>
      </c>
      <c r="O703" s="35" t="s">
        <v>25</v>
      </c>
    </row>
    <row r="704" spans="1:15" x14ac:dyDescent="0.2">
      <c r="A704" s="35" t="s">
        <v>7743</v>
      </c>
      <c r="B704" s="35" t="s">
        <v>7744</v>
      </c>
      <c r="C704" s="35">
        <v>2022</v>
      </c>
      <c r="D704" s="35" t="s">
        <v>426</v>
      </c>
      <c r="E704" s="35" t="s">
        <v>7811</v>
      </c>
      <c r="F704" s="35" t="s">
        <v>7812</v>
      </c>
      <c r="G704" s="35" t="s">
        <v>7813</v>
      </c>
      <c r="H704" s="46">
        <v>44957</v>
      </c>
      <c r="I704" s="35" t="s">
        <v>7814</v>
      </c>
      <c r="J704" s="35" t="s">
        <v>7807</v>
      </c>
      <c r="K704" s="35" t="s">
        <v>7774</v>
      </c>
      <c r="L704" s="35" t="s">
        <v>4557</v>
      </c>
      <c r="M704" s="35"/>
      <c r="N704" s="35" t="s">
        <v>58</v>
      </c>
      <c r="O704" s="35" t="s">
        <v>25</v>
      </c>
    </row>
    <row r="705" spans="1:15" x14ac:dyDescent="0.2">
      <c r="A705" s="35" t="s">
        <v>7743</v>
      </c>
      <c r="B705" s="35" t="s">
        <v>7744</v>
      </c>
      <c r="C705" s="35">
        <v>2022</v>
      </c>
      <c r="D705" s="35" t="s">
        <v>426</v>
      </c>
      <c r="E705" s="35" t="s">
        <v>7815</v>
      </c>
      <c r="F705" s="35" t="s">
        <v>7816</v>
      </c>
      <c r="G705" s="35" t="s">
        <v>7806</v>
      </c>
      <c r="H705" s="46">
        <v>44957</v>
      </c>
      <c r="I705" s="114" t="s">
        <v>9270</v>
      </c>
      <c r="J705" s="35" t="s">
        <v>7807</v>
      </c>
      <c r="K705" s="35" t="s">
        <v>7774</v>
      </c>
      <c r="L705" s="35" t="s">
        <v>4557</v>
      </c>
      <c r="M705" s="35"/>
      <c r="N705" s="35" t="s">
        <v>58</v>
      </c>
      <c r="O705" s="35" t="s">
        <v>25</v>
      </c>
    </row>
    <row r="706" spans="1:15" x14ac:dyDescent="0.2">
      <c r="A706" s="35" t="s">
        <v>7743</v>
      </c>
      <c r="B706" s="35" t="s">
        <v>7744</v>
      </c>
      <c r="C706" s="35">
        <v>2022</v>
      </c>
      <c r="D706" s="35" t="s">
        <v>426</v>
      </c>
      <c r="E706" s="35" t="s">
        <v>7817</v>
      </c>
      <c r="F706" s="35" t="s">
        <v>7818</v>
      </c>
      <c r="G706" s="35" t="s">
        <v>7806</v>
      </c>
      <c r="H706" s="46">
        <v>44957</v>
      </c>
      <c r="I706" s="114" t="s">
        <v>9271</v>
      </c>
      <c r="J706" s="35" t="s">
        <v>7807</v>
      </c>
      <c r="K706" s="35" t="s">
        <v>7774</v>
      </c>
      <c r="L706" s="35" t="s">
        <v>4557</v>
      </c>
      <c r="M706" s="35"/>
      <c r="N706" s="35" t="s">
        <v>58</v>
      </c>
      <c r="O706" s="35" t="s">
        <v>25</v>
      </c>
    </row>
    <row r="707" spans="1:15" x14ac:dyDescent="0.2">
      <c r="A707" s="35" t="s">
        <v>7743</v>
      </c>
      <c r="B707" s="35" t="s">
        <v>7744</v>
      </c>
      <c r="C707" s="35">
        <v>2022</v>
      </c>
      <c r="D707" s="35" t="s">
        <v>426</v>
      </c>
      <c r="E707" s="35" t="s">
        <v>7819</v>
      </c>
      <c r="F707" s="35" t="s">
        <v>7820</v>
      </c>
      <c r="G707" s="35" t="s">
        <v>7821</v>
      </c>
      <c r="H707" s="46">
        <v>44957</v>
      </c>
      <c r="I707" s="115" t="s">
        <v>9272</v>
      </c>
      <c r="J707" s="35" t="s">
        <v>7807</v>
      </c>
      <c r="K707" s="35" t="s">
        <v>7774</v>
      </c>
      <c r="L707" s="35" t="s">
        <v>16</v>
      </c>
      <c r="M707" s="35"/>
      <c r="N707" s="35" t="s">
        <v>58</v>
      </c>
      <c r="O707" s="35" t="s">
        <v>25</v>
      </c>
    </row>
    <row r="708" spans="1:15" x14ac:dyDescent="0.2">
      <c r="A708" s="35" t="s">
        <v>7826</v>
      </c>
      <c r="B708" s="35" t="s">
        <v>7827</v>
      </c>
      <c r="C708" s="35">
        <v>2022</v>
      </c>
      <c r="D708" s="35" t="s">
        <v>426</v>
      </c>
      <c r="E708" s="35" t="s">
        <v>7834</v>
      </c>
      <c r="F708" s="35" t="s">
        <v>7835</v>
      </c>
      <c r="G708" s="35" t="s">
        <v>7836</v>
      </c>
      <c r="H708" s="46">
        <v>44957</v>
      </c>
      <c r="I708" s="35" t="s">
        <v>7837</v>
      </c>
      <c r="J708" s="35" t="s">
        <v>7838</v>
      </c>
      <c r="K708" s="35" t="s">
        <v>7839</v>
      </c>
      <c r="L708" s="35"/>
      <c r="M708" s="35" t="s">
        <v>4561</v>
      </c>
      <c r="N708" s="35" t="s">
        <v>58</v>
      </c>
      <c r="O708" s="35" t="s">
        <v>25</v>
      </c>
    </row>
    <row r="709" spans="1:15" x14ac:dyDescent="0.2">
      <c r="A709" s="35" t="s">
        <v>7826</v>
      </c>
      <c r="B709" s="35" t="s">
        <v>7827</v>
      </c>
      <c r="C709" s="35">
        <v>2022</v>
      </c>
      <c r="D709" s="35" t="s">
        <v>426</v>
      </c>
      <c r="E709" s="35" t="s">
        <v>7840</v>
      </c>
      <c r="F709" s="35" t="s">
        <v>7841</v>
      </c>
      <c r="G709" s="35" t="s">
        <v>7836</v>
      </c>
      <c r="H709" s="46">
        <v>44957</v>
      </c>
      <c r="I709" s="35" t="s">
        <v>7842</v>
      </c>
      <c r="J709" s="35" t="s">
        <v>7843</v>
      </c>
      <c r="K709" s="35" t="s">
        <v>7839</v>
      </c>
      <c r="L709" s="35"/>
      <c r="M709" s="35" t="s">
        <v>4561</v>
      </c>
      <c r="N709" s="35" t="s">
        <v>58</v>
      </c>
      <c r="O709" s="35" t="s">
        <v>25</v>
      </c>
    </row>
    <row r="710" spans="1:15" x14ac:dyDescent="0.2">
      <c r="A710" s="35" t="s">
        <v>7858</v>
      </c>
      <c r="B710" s="35" t="s">
        <v>7859</v>
      </c>
      <c r="C710" s="35">
        <v>2022</v>
      </c>
      <c r="D710" s="35" t="s">
        <v>426</v>
      </c>
      <c r="E710" s="35" t="s">
        <v>7865</v>
      </c>
      <c r="F710" s="35" t="s">
        <v>7866</v>
      </c>
      <c r="G710" s="35" t="s">
        <v>7867</v>
      </c>
      <c r="H710" s="46">
        <v>44957</v>
      </c>
      <c r="I710" s="35" t="s">
        <v>7868</v>
      </c>
      <c r="J710" s="35" t="s">
        <v>7864</v>
      </c>
      <c r="K710" s="35" t="s">
        <v>7869</v>
      </c>
      <c r="L710" s="35"/>
      <c r="M710" s="35" t="s">
        <v>26</v>
      </c>
      <c r="N710" s="35" t="s">
        <v>58</v>
      </c>
      <c r="O710" s="35" t="s">
        <v>25</v>
      </c>
    </row>
    <row r="711" spans="1:15" x14ac:dyDescent="0.2">
      <c r="A711" s="35" t="s">
        <v>7885</v>
      </c>
      <c r="B711" s="35" t="s">
        <v>7886</v>
      </c>
      <c r="C711" s="35">
        <v>2022</v>
      </c>
      <c r="D711" s="35" t="s">
        <v>426</v>
      </c>
      <c r="E711" s="35" t="s">
        <v>7887</v>
      </c>
      <c r="F711" s="35" t="s">
        <v>7888</v>
      </c>
      <c r="G711" s="35" t="s">
        <v>7889</v>
      </c>
      <c r="H711" s="46">
        <v>44957</v>
      </c>
      <c r="I711" s="35" t="s">
        <v>7890</v>
      </c>
      <c r="J711" s="35" t="s">
        <v>7891</v>
      </c>
      <c r="K711" s="35" t="s">
        <v>7729</v>
      </c>
      <c r="L711" s="35" t="s">
        <v>16</v>
      </c>
      <c r="M711" s="35"/>
      <c r="N711" s="35" t="s">
        <v>58</v>
      </c>
      <c r="O711" s="35" t="s">
        <v>25</v>
      </c>
    </row>
    <row r="712" spans="1:15" x14ac:dyDescent="0.2">
      <c r="A712" s="35" t="s">
        <v>6764</v>
      </c>
      <c r="B712" s="35" t="s">
        <v>6765</v>
      </c>
      <c r="C712" s="35">
        <v>2022</v>
      </c>
      <c r="D712" s="35" t="s">
        <v>426</v>
      </c>
      <c r="E712" s="35" t="s">
        <v>6766</v>
      </c>
      <c r="F712" s="35" t="s">
        <v>6767</v>
      </c>
      <c r="G712" s="35" t="s">
        <v>6768</v>
      </c>
      <c r="H712" s="46">
        <v>44957</v>
      </c>
      <c r="I712" s="35" t="s">
        <v>6769</v>
      </c>
      <c r="J712" s="35" t="s">
        <v>6770</v>
      </c>
      <c r="K712" s="35" t="s">
        <v>119</v>
      </c>
      <c r="L712" s="35" t="s">
        <v>4557</v>
      </c>
      <c r="M712" s="35"/>
      <c r="N712" s="35" t="s">
        <v>58</v>
      </c>
      <c r="O712" s="35" t="s">
        <v>25</v>
      </c>
    </row>
    <row r="713" spans="1:15" x14ac:dyDescent="0.2">
      <c r="A713" s="35" t="s">
        <v>6764</v>
      </c>
      <c r="B713" s="35" t="s">
        <v>6765</v>
      </c>
      <c r="C713" s="35">
        <v>2022</v>
      </c>
      <c r="D713" s="35" t="s">
        <v>426</v>
      </c>
      <c r="E713" s="35" t="s">
        <v>6771</v>
      </c>
      <c r="F713" s="35" t="s">
        <v>6772</v>
      </c>
      <c r="G713" s="35" t="s">
        <v>6768</v>
      </c>
      <c r="H713" s="46">
        <v>44957</v>
      </c>
      <c r="I713" s="35" t="s">
        <v>6773</v>
      </c>
      <c r="J713" s="35" t="s">
        <v>6770</v>
      </c>
      <c r="K713" s="35" t="s">
        <v>119</v>
      </c>
      <c r="L713" s="35" t="s">
        <v>4557</v>
      </c>
      <c r="M713" s="35"/>
      <c r="N713" s="35" t="s">
        <v>58</v>
      </c>
      <c r="O713" s="35" t="s">
        <v>25</v>
      </c>
    </row>
    <row r="714" spans="1:15" x14ac:dyDescent="0.2">
      <c r="A714" s="35" t="s">
        <v>6764</v>
      </c>
      <c r="B714" s="35" t="s">
        <v>6765</v>
      </c>
      <c r="C714" s="35">
        <v>2022</v>
      </c>
      <c r="D714" s="35" t="s">
        <v>426</v>
      </c>
      <c r="E714" s="35" t="s">
        <v>6774</v>
      </c>
      <c r="F714" s="35" t="s">
        <v>6775</v>
      </c>
      <c r="G714" s="35" t="s">
        <v>6768</v>
      </c>
      <c r="H714" s="46">
        <v>44957</v>
      </c>
      <c r="I714" s="35" t="s">
        <v>6776</v>
      </c>
      <c r="J714" s="35" t="s">
        <v>6770</v>
      </c>
      <c r="K714" s="35" t="s">
        <v>119</v>
      </c>
      <c r="L714" s="35" t="s">
        <v>4557</v>
      </c>
      <c r="M714" s="35"/>
      <c r="N714" s="35" t="s">
        <v>58</v>
      </c>
      <c r="O714" s="35" t="s">
        <v>25</v>
      </c>
    </row>
    <row r="715" spans="1:15" x14ac:dyDescent="0.2">
      <c r="A715" s="35" t="s">
        <v>6764</v>
      </c>
      <c r="B715" s="35" t="s">
        <v>6765</v>
      </c>
      <c r="C715" s="35">
        <v>2022</v>
      </c>
      <c r="D715" s="35" t="s">
        <v>426</v>
      </c>
      <c r="E715" s="35" t="s">
        <v>6777</v>
      </c>
      <c r="F715" s="35" t="s">
        <v>6778</v>
      </c>
      <c r="G715" s="35" t="s">
        <v>6768</v>
      </c>
      <c r="H715" s="46">
        <v>44957</v>
      </c>
      <c r="I715" s="35" t="s">
        <v>6779</v>
      </c>
      <c r="J715" s="35" t="s">
        <v>6770</v>
      </c>
      <c r="K715" s="35" t="s">
        <v>119</v>
      </c>
      <c r="L715" s="35" t="s">
        <v>4557</v>
      </c>
      <c r="M715" s="35"/>
      <c r="N715" s="35" t="s">
        <v>58</v>
      </c>
      <c r="O715" s="35" t="s">
        <v>25</v>
      </c>
    </row>
    <row r="716" spans="1:15" x14ac:dyDescent="0.2">
      <c r="A716" s="35" t="s">
        <v>6764</v>
      </c>
      <c r="B716" s="35" t="s">
        <v>6765</v>
      </c>
      <c r="C716" s="35">
        <v>2022</v>
      </c>
      <c r="D716" s="35" t="s">
        <v>426</v>
      </c>
      <c r="E716" s="35" t="s">
        <v>6780</v>
      </c>
      <c r="F716" s="35" t="s">
        <v>6781</v>
      </c>
      <c r="G716" s="35" t="s">
        <v>6768</v>
      </c>
      <c r="H716" s="46">
        <v>44957</v>
      </c>
      <c r="I716" s="35" t="s">
        <v>6782</v>
      </c>
      <c r="J716" s="35" t="s">
        <v>6770</v>
      </c>
      <c r="K716" s="35" t="s">
        <v>119</v>
      </c>
      <c r="L716" s="35" t="s">
        <v>4557</v>
      </c>
      <c r="M716" s="35"/>
      <c r="N716" s="35" t="s">
        <v>58</v>
      </c>
      <c r="O716" s="35" t="s">
        <v>25</v>
      </c>
    </row>
    <row r="717" spans="1:15" x14ac:dyDescent="0.2">
      <c r="A717" s="35" t="s">
        <v>6764</v>
      </c>
      <c r="B717" s="35" t="s">
        <v>6765</v>
      </c>
      <c r="C717" s="35">
        <v>2022</v>
      </c>
      <c r="D717" s="35" t="s">
        <v>426</v>
      </c>
      <c r="E717" s="35" t="s">
        <v>6783</v>
      </c>
      <c r="F717" s="35" t="s">
        <v>6784</v>
      </c>
      <c r="G717" s="35" t="s">
        <v>6768</v>
      </c>
      <c r="H717" s="46">
        <v>44957</v>
      </c>
      <c r="I717" s="35" t="s">
        <v>6785</v>
      </c>
      <c r="J717" s="35" t="s">
        <v>6770</v>
      </c>
      <c r="K717" s="35" t="s">
        <v>119</v>
      </c>
      <c r="L717" s="35" t="s">
        <v>4557</v>
      </c>
      <c r="M717" s="35"/>
      <c r="N717" s="35" t="s">
        <v>58</v>
      </c>
      <c r="O717" s="35" t="s">
        <v>25</v>
      </c>
    </row>
    <row r="718" spans="1:15" x14ac:dyDescent="0.2">
      <c r="A718" s="35" t="s">
        <v>6764</v>
      </c>
      <c r="B718" s="35" t="s">
        <v>6765</v>
      </c>
      <c r="C718" s="35">
        <v>2022</v>
      </c>
      <c r="D718" s="35" t="s">
        <v>426</v>
      </c>
      <c r="E718" s="35" t="s">
        <v>6786</v>
      </c>
      <c r="F718" s="35" t="s">
        <v>6787</v>
      </c>
      <c r="G718" s="35" t="s">
        <v>6768</v>
      </c>
      <c r="H718" s="46">
        <v>44957</v>
      </c>
      <c r="I718" s="35" t="s">
        <v>6788</v>
      </c>
      <c r="J718" s="35" t="s">
        <v>6770</v>
      </c>
      <c r="K718" s="35" t="s">
        <v>119</v>
      </c>
      <c r="L718" s="35" t="s">
        <v>4557</v>
      </c>
      <c r="M718" s="35"/>
      <c r="N718" s="35" t="s">
        <v>58</v>
      </c>
      <c r="O718" s="35" t="s">
        <v>25</v>
      </c>
    </row>
    <row r="719" spans="1:15" x14ac:dyDescent="0.2">
      <c r="A719" s="35" t="s">
        <v>6764</v>
      </c>
      <c r="B719" s="35" t="s">
        <v>6765</v>
      </c>
      <c r="C719" s="35">
        <v>2022</v>
      </c>
      <c r="D719" s="35" t="s">
        <v>426</v>
      </c>
      <c r="E719" s="35" t="s">
        <v>6789</v>
      </c>
      <c r="F719" s="35" t="s">
        <v>6790</v>
      </c>
      <c r="G719" s="35" t="s">
        <v>6768</v>
      </c>
      <c r="H719" s="46">
        <v>44957</v>
      </c>
      <c r="I719" s="35" t="s">
        <v>6791</v>
      </c>
      <c r="J719" s="35" t="s">
        <v>6770</v>
      </c>
      <c r="K719" s="35" t="s">
        <v>119</v>
      </c>
      <c r="L719" s="35" t="s">
        <v>4557</v>
      </c>
      <c r="M719" s="35"/>
      <c r="N719" s="35" t="s">
        <v>58</v>
      </c>
      <c r="O719" s="35" t="s">
        <v>25</v>
      </c>
    </row>
    <row r="720" spans="1:15" x14ac:dyDescent="0.2">
      <c r="A720" s="35" t="s">
        <v>6764</v>
      </c>
      <c r="B720" s="35" t="s">
        <v>6765</v>
      </c>
      <c r="C720" s="35">
        <v>2022</v>
      </c>
      <c r="D720" s="35" t="s">
        <v>426</v>
      </c>
      <c r="E720" s="35" t="s">
        <v>6792</v>
      </c>
      <c r="F720" s="35" t="s">
        <v>6793</v>
      </c>
      <c r="G720" s="35" t="s">
        <v>6768</v>
      </c>
      <c r="H720" s="46">
        <v>44957</v>
      </c>
      <c r="I720" s="35" t="s">
        <v>6794</v>
      </c>
      <c r="J720" s="35" t="s">
        <v>6770</v>
      </c>
      <c r="K720" s="35" t="s">
        <v>119</v>
      </c>
      <c r="L720" s="35" t="s">
        <v>4557</v>
      </c>
      <c r="M720" s="35"/>
      <c r="N720" s="35" t="s">
        <v>58</v>
      </c>
      <c r="O720" s="35" t="s">
        <v>25</v>
      </c>
    </row>
    <row r="721" spans="1:15" x14ac:dyDescent="0.2">
      <c r="A721" s="35" t="s">
        <v>6764</v>
      </c>
      <c r="B721" s="35" t="s">
        <v>6765</v>
      </c>
      <c r="C721" s="35">
        <v>2022</v>
      </c>
      <c r="D721" s="35" t="s">
        <v>426</v>
      </c>
      <c r="E721" s="35" t="s">
        <v>6795</v>
      </c>
      <c r="F721" s="35" t="s">
        <v>6796</v>
      </c>
      <c r="G721" s="35" t="s">
        <v>6797</v>
      </c>
      <c r="H721" s="46">
        <v>44957</v>
      </c>
      <c r="I721" s="35" t="s">
        <v>6798</v>
      </c>
      <c r="J721" s="35" t="s">
        <v>6770</v>
      </c>
      <c r="K721" s="35" t="s">
        <v>6799</v>
      </c>
      <c r="L721" s="35" t="s">
        <v>16</v>
      </c>
      <c r="M721" s="35"/>
      <c r="N721" s="35" t="s">
        <v>58</v>
      </c>
      <c r="O721" s="35" t="s">
        <v>25</v>
      </c>
    </row>
    <row r="722" spans="1:15" x14ac:dyDescent="0.2">
      <c r="A722" s="35" t="s">
        <v>6764</v>
      </c>
      <c r="B722" s="35" t="s">
        <v>6765</v>
      </c>
      <c r="C722" s="35">
        <v>2022</v>
      </c>
      <c r="D722" s="35" t="s">
        <v>426</v>
      </c>
      <c r="E722" s="35" t="s">
        <v>6800</v>
      </c>
      <c r="F722" s="35" t="s">
        <v>6801</v>
      </c>
      <c r="G722" s="35" t="s">
        <v>6768</v>
      </c>
      <c r="H722" s="46">
        <v>44957</v>
      </c>
      <c r="I722" s="35" t="s">
        <v>6802</v>
      </c>
      <c r="J722" s="35" t="s">
        <v>6770</v>
      </c>
      <c r="K722" s="35" t="s">
        <v>6799</v>
      </c>
      <c r="L722" s="35" t="s">
        <v>4557</v>
      </c>
      <c r="M722" s="35"/>
      <c r="N722" s="35" t="s">
        <v>58</v>
      </c>
      <c r="O722" s="35" t="s">
        <v>25</v>
      </c>
    </row>
    <row r="723" spans="1:15" x14ac:dyDescent="0.2">
      <c r="A723" s="35" t="s">
        <v>6764</v>
      </c>
      <c r="B723" s="35" t="s">
        <v>6765</v>
      </c>
      <c r="C723" s="35">
        <v>2022</v>
      </c>
      <c r="D723" s="35" t="s">
        <v>426</v>
      </c>
      <c r="E723" s="35" t="s">
        <v>6803</v>
      </c>
      <c r="F723" s="35" t="s">
        <v>6804</v>
      </c>
      <c r="G723" s="35" t="s">
        <v>6768</v>
      </c>
      <c r="H723" s="46">
        <v>44957</v>
      </c>
      <c r="I723" s="35" t="s">
        <v>6805</v>
      </c>
      <c r="J723" s="35" t="s">
        <v>6770</v>
      </c>
      <c r="K723" s="35" t="s">
        <v>119</v>
      </c>
      <c r="L723" s="35" t="s">
        <v>4557</v>
      </c>
      <c r="M723" s="35"/>
      <c r="N723" s="35" t="s">
        <v>58</v>
      </c>
      <c r="O723" s="35" t="s">
        <v>25</v>
      </c>
    </row>
    <row r="724" spans="1:15" x14ac:dyDescent="0.2">
      <c r="A724" s="35" t="s">
        <v>6764</v>
      </c>
      <c r="B724" s="35" t="s">
        <v>6765</v>
      </c>
      <c r="C724" s="35">
        <v>2022</v>
      </c>
      <c r="D724" s="35" t="s">
        <v>426</v>
      </c>
      <c r="E724" s="35" t="s">
        <v>6806</v>
      </c>
      <c r="F724" s="35" t="s">
        <v>6807</v>
      </c>
      <c r="G724" s="35" t="s">
        <v>6768</v>
      </c>
      <c r="H724" s="46">
        <v>44957</v>
      </c>
      <c r="I724" s="35" t="s">
        <v>6808</v>
      </c>
      <c r="J724" s="35" t="s">
        <v>6770</v>
      </c>
      <c r="K724" s="35" t="s">
        <v>119</v>
      </c>
      <c r="L724" s="35" t="s">
        <v>4557</v>
      </c>
      <c r="M724" s="35"/>
      <c r="N724" s="35" t="s">
        <v>58</v>
      </c>
      <c r="O724" s="35" t="s">
        <v>25</v>
      </c>
    </row>
    <row r="725" spans="1:15" x14ac:dyDescent="0.2">
      <c r="A725" s="35" t="s">
        <v>6764</v>
      </c>
      <c r="B725" s="35" t="s">
        <v>6765</v>
      </c>
      <c r="C725" s="35">
        <v>2022</v>
      </c>
      <c r="D725" s="35" t="s">
        <v>426</v>
      </c>
      <c r="E725" s="35" t="s">
        <v>6809</v>
      </c>
      <c r="F725" s="35" t="s">
        <v>6810</v>
      </c>
      <c r="G725" s="35" t="s">
        <v>6768</v>
      </c>
      <c r="H725" s="46">
        <v>44957</v>
      </c>
      <c r="I725" s="35" t="s">
        <v>6811</v>
      </c>
      <c r="J725" s="35" t="s">
        <v>6770</v>
      </c>
      <c r="K725" s="35" t="s">
        <v>119</v>
      </c>
      <c r="L725" s="35"/>
      <c r="M725" s="35" t="s">
        <v>4560</v>
      </c>
      <c r="N725" s="35" t="s">
        <v>58</v>
      </c>
      <c r="O725" s="35" t="s">
        <v>25</v>
      </c>
    </row>
    <row r="726" spans="1:15" x14ac:dyDescent="0.2">
      <c r="A726" s="35" t="s">
        <v>6764</v>
      </c>
      <c r="B726" s="35" t="s">
        <v>6765</v>
      </c>
      <c r="C726" s="35">
        <v>2022</v>
      </c>
      <c r="D726" s="35" t="s">
        <v>426</v>
      </c>
      <c r="E726" s="35" t="s">
        <v>6812</v>
      </c>
      <c r="F726" s="35" t="s">
        <v>6813</v>
      </c>
      <c r="G726" s="35" t="s">
        <v>6768</v>
      </c>
      <c r="H726" s="46">
        <v>44957</v>
      </c>
      <c r="I726" s="35" t="s">
        <v>6814</v>
      </c>
      <c r="J726" s="35" t="s">
        <v>6770</v>
      </c>
      <c r="K726" s="35" t="s">
        <v>119</v>
      </c>
      <c r="L726" s="35"/>
      <c r="M726" s="35" t="s">
        <v>4560</v>
      </c>
      <c r="N726" s="35" t="s">
        <v>58</v>
      </c>
      <c r="O726" s="35" t="s">
        <v>25</v>
      </c>
    </row>
    <row r="727" spans="1:15" x14ac:dyDescent="0.2">
      <c r="A727" s="35" t="s">
        <v>6764</v>
      </c>
      <c r="B727" s="35" t="s">
        <v>6765</v>
      </c>
      <c r="C727" s="35">
        <v>2022</v>
      </c>
      <c r="D727" s="35" t="s">
        <v>426</v>
      </c>
      <c r="E727" s="35" t="s">
        <v>6815</v>
      </c>
      <c r="F727" s="35" t="s">
        <v>6816</v>
      </c>
      <c r="G727" s="35" t="s">
        <v>6768</v>
      </c>
      <c r="H727" s="46">
        <v>44957</v>
      </c>
      <c r="I727" s="35" t="s">
        <v>6817</v>
      </c>
      <c r="J727" s="35" t="s">
        <v>6770</v>
      </c>
      <c r="K727" s="35" t="s">
        <v>119</v>
      </c>
      <c r="L727" s="35" t="s">
        <v>4557</v>
      </c>
      <c r="M727" s="35"/>
      <c r="N727" s="35" t="s">
        <v>58</v>
      </c>
      <c r="O727" s="35" t="s">
        <v>25</v>
      </c>
    </row>
    <row r="728" spans="1:15" x14ac:dyDescent="0.2">
      <c r="A728" s="35" t="s">
        <v>6818</v>
      </c>
      <c r="B728" s="35" t="s">
        <v>6819</v>
      </c>
      <c r="C728" s="35">
        <v>2022</v>
      </c>
      <c r="D728" s="35" t="s">
        <v>426</v>
      </c>
      <c r="E728" s="35" t="s">
        <v>6824</v>
      </c>
      <c r="F728" s="35" t="s">
        <v>6825</v>
      </c>
      <c r="G728" s="35" t="s">
        <v>6826</v>
      </c>
      <c r="H728" s="46">
        <v>44957</v>
      </c>
      <c r="I728" s="35" t="s">
        <v>6827</v>
      </c>
      <c r="J728" s="35" t="s">
        <v>6828</v>
      </c>
      <c r="K728" s="35"/>
      <c r="L728" s="35"/>
      <c r="M728" s="35" t="s">
        <v>4561</v>
      </c>
      <c r="N728" s="35" t="s">
        <v>58</v>
      </c>
      <c r="O728" s="35" t="s">
        <v>25</v>
      </c>
    </row>
    <row r="729" spans="1:15" x14ac:dyDescent="0.2">
      <c r="A729" s="35" t="s">
        <v>7261</v>
      </c>
      <c r="B729" s="35" t="s">
        <v>7262</v>
      </c>
      <c r="C729" s="35">
        <v>2022</v>
      </c>
      <c r="D729" s="35" t="s">
        <v>426</v>
      </c>
      <c r="E729" s="35" t="s">
        <v>7263</v>
      </c>
      <c r="F729" s="35" t="s">
        <v>7264</v>
      </c>
      <c r="G729" s="35" t="s">
        <v>7265</v>
      </c>
      <c r="H729" s="46">
        <v>44957</v>
      </c>
      <c r="I729" s="35" t="s">
        <v>7266</v>
      </c>
      <c r="J729" s="35" t="s">
        <v>7267</v>
      </c>
      <c r="K729" s="35"/>
      <c r="L729" s="35" t="s">
        <v>4558</v>
      </c>
      <c r="M729" s="35"/>
      <c r="N729" s="35" t="s">
        <v>58</v>
      </c>
      <c r="O729" s="35" t="s">
        <v>25</v>
      </c>
    </row>
    <row r="730" spans="1:15" x14ac:dyDescent="0.2">
      <c r="A730" s="35" t="s">
        <v>7261</v>
      </c>
      <c r="B730" s="35" t="s">
        <v>7262</v>
      </c>
      <c r="C730" s="35">
        <v>2022</v>
      </c>
      <c r="D730" s="35" t="s">
        <v>426</v>
      </c>
      <c r="E730" s="35" t="s">
        <v>7268</v>
      </c>
      <c r="F730" s="35" t="s">
        <v>7269</v>
      </c>
      <c r="G730" s="35" t="s">
        <v>7270</v>
      </c>
      <c r="H730" s="46">
        <v>44957</v>
      </c>
      <c r="I730" s="35" t="s">
        <v>7271</v>
      </c>
      <c r="J730" s="35" t="s">
        <v>7267</v>
      </c>
      <c r="K730" s="35"/>
      <c r="L730" s="35" t="s">
        <v>4558</v>
      </c>
      <c r="M730" s="35"/>
      <c r="N730" s="35" t="s">
        <v>58</v>
      </c>
      <c r="O730" s="35" t="s">
        <v>25</v>
      </c>
    </row>
    <row r="731" spans="1:15" x14ac:dyDescent="0.2">
      <c r="A731" s="35" t="s">
        <v>7261</v>
      </c>
      <c r="B731" s="35" t="s">
        <v>7262</v>
      </c>
      <c r="C731" s="35">
        <v>2022</v>
      </c>
      <c r="D731" s="35" t="s">
        <v>426</v>
      </c>
      <c r="E731" s="35" t="s">
        <v>7272</v>
      </c>
      <c r="F731" s="35" t="s">
        <v>7273</v>
      </c>
      <c r="G731" s="35" t="s">
        <v>7274</v>
      </c>
      <c r="H731" s="46">
        <v>44957</v>
      </c>
      <c r="I731" s="35" t="s">
        <v>7275</v>
      </c>
      <c r="J731" s="35" t="s">
        <v>7267</v>
      </c>
      <c r="K731" s="35" t="s">
        <v>7276</v>
      </c>
      <c r="L731" s="35" t="s">
        <v>16</v>
      </c>
      <c r="M731" s="35"/>
      <c r="N731" s="35" t="s">
        <v>58</v>
      </c>
      <c r="O731" s="35" t="s">
        <v>25</v>
      </c>
    </row>
    <row r="732" spans="1:15" x14ac:dyDescent="0.2">
      <c r="A732" s="35" t="s">
        <v>7261</v>
      </c>
      <c r="B732" s="35" t="s">
        <v>7262</v>
      </c>
      <c r="C732" s="35">
        <v>2022</v>
      </c>
      <c r="D732" s="35" t="s">
        <v>426</v>
      </c>
      <c r="E732" s="35" t="s">
        <v>7277</v>
      </c>
      <c r="F732" s="35" t="s">
        <v>7278</v>
      </c>
      <c r="G732" s="35" t="s">
        <v>7279</v>
      </c>
      <c r="H732" s="46">
        <v>44957</v>
      </c>
      <c r="I732" s="35" t="s">
        <v>7280</v>
      </c>
      <c r="J732" s="35" t="s">
        <v>7267</v>
      </c>
      <c r="K732" s="35"/>
      <c r="L732" s="35" t="s">
        <v>4558</v>
      </c>
      <c r="M732" s="35"/>
      <c r="N732" s="35" t="s">
        <v>58</v>
      </c>
      <c r="O732" s="35" t="s">
        <v>25</v>
      </c>
    </row>
    <row r="733" spans="1:15" x14ac:dyDescent="0.2">
      <c r="A733" s="35" t="s">
        <v>7261</v>
      </c>
      <c r="B733" s="35" t="s">
        <v>7262</v>
      </c>
      <c r="C733" s="35">
        <v>2022</v>
      </c>
      <c r="D733" s="35" t="s">
        <v>426</v>
      </c>
      <c r="E733" s="35" t="s">
        <v>7281</v>
      </c>
      <c r="F733" s="35" t="s">
        <v>7282</v>
      </c>
      <c r="G733" s="35" t="s">
        <v>7283</v>
      </c>
      <c r="H733" s="46">
        <v>44957</v>
      </c>
      <c r="I733" s="35" t="s">
        <v>7284</v>
      </c>
      <c r="J733" s="35" t="s">
        <v>7267</v>
      </c>
      <c r="K733" s="35"/>
      <c r="L733" s="35" t="s">
        <v>4558</v>
      </c>
      <c r="M733" s="35"/>
      <c r="N733" s="35" t="s">
        <v>58</v>
      </c>
      <c r="O733" s="35" t="s">
        <v>25</v>
      </c>
    </row>
    <row r="734" spans="1:15" x14ac:dyDescent="0.2">
      <c r="A734" s="35" t="s">
        <v>7261</v>
      </c>
      <c r="B734" s="35" t="s">
        <v>7262</v>
      </c>
      <c r="C734" s="35">
        <v>2022</v>
      </c>
      <c r="D734" s="35" t="s">
        <v>426</v>
      </c>
      <c r="E734" s="35" t="s">
        <v>7289</v>
      </c>
      <c r="F734" s="35" t="s">
        <v>7290</v>
      </c>
      <c r="G734" s="35" t="s">
        <v>7291</v>
      </c>
      <c r="H734" s="46">
        <v>44957</v>
      </c>
      <c r="I734" s="35" t="s">
        <v>7292</v>
      </c>
      <c r="J734" s="35" t="s">
        <v>7267</v>
      </c>
      <c r="K734" s="35"/>
      <c r="L734" s="35" t="s">
        <v>4558</v>
      </c>
      <c r="M734" s="35"/>
      <c r="N734" s="35" t="s">
        <v>58</v>
      </c>
      <c r="O734" s="35" t="s">
        <v>25</v>
      </c>
    </row>
    <row r="735" spans="1:15" x14ac:dyDescent="0.2">
      <c r="A735" s="35" t="s">
        <v>6854</v>
      </c>
      <c r="B735" s="35" t="s">
        <v>6855</v>
      </c>
      <c r="C735" s="35">
        <v>2022</v>
      </c>
      <c r="D735" s="35" t="s">
        <v>426</v>
      </c>
      <c r="E735" s="35" t="s">
        <v>6868</v>
      </c>
      <c r="F735" s="35" t="s">
        <v>6869</v>
      </c>
      <c r="G735" s="35" t="s">
        <v>6870</v>
      </c>
      <c r="H735" s="46">
        <v>44957</v>
      </c>
      <c r="I735" s="35" t="s">
        <v>6871</v>
      </c>
      <c r="J735" s="35" t="s">
        <v>4197</v>
      </c>
      <c r="K735" s="35" t="s">
        <v>6872</v>
      </c>
      <c r="L735" s="35" t="s">
        <v>4557</v>
      </c>
      <c r="M735" s="35"/>
      <c r="N735" s="35" t="s">
        <v>58</v>
      </c>
      <c r="O735" s="35" t="s">
        <v>25</v>
      </c>
    </row>
    <row r="736" spans="1:15" x14ac:dyDescent="0.2">
      <c r="A736" s="35" t="s">
        <v>6854</v>
      </c>
      <c r="B736" s="35" t="s">
        <v>6855</v>
      </c>
      <c r="C736" s="35">
        <v>2022</v>
      </c>
      <c r="D736" s="35" t="s">
        <v>426</v>
      </c>
      <c r="E736" s="35" t="s">
        <v>6877</v>
      </c>
      <c r="F736" s="35" t="s">
        <v>6878</v>
      </c>
      <c r="G736" s="35" t="s">
        <v>6879</v>
      </c>
      <c r="H736" s="46">
        <v>44957</v>
      </c>
      <c r="I736" s="35" t="s">
        <v>6880</v>
      </c>
      <c r="J736" s="35" t="s">
        <v>4197</v>
      </c>
      <c r="K736" s="35" t="s">
        <v>6872</v>
      </c>
      <c r="L736" s="35" t="s">
        <v>4557</v>
      </c>
      <c r="M736" s="35"/>
      <c r="N736" s="35" t="s">
        <v>58</v>
      </c>
      <c r="O736" s="35" t="s">
        <v>25</v>
      </c>
    </row>
    <row r="737" spans="1:15" x14ac:dyDescent="0.2">
      <c r="A737" s="35" t="s">
        <v>6854</v>
      </c>
      <c r="B737" s="35" t="s">
        <v>6855</v>
      </c>
      <c r="C737" s="35">
        <v>2022</v>
      </c>
      <c r="D737" s="35" t="s">
        <v>426</v>
      </c>
      <c r="E737" s="35" t="s">
        <v>6883</v>
      </c>
      <c r="F737" s="35" t="s">
        <v>6884</v>
      </c>
      <c r="G737" s="35" t="s">
        <v>6885</v>
      </c>
      <c r="H737" s="46">
        <v>44957</v>
      </c>
      <c r="I737" s="35" t="s">
        <v>6886</v>
      </c>
      <c r="J737" s="35" t="s">
        <v>4197</v>
      </c>
      <c r="K737" s="35" t="s">
        <v>6872</v>
      </c>
      <c r="L737" s="35" t="s">
        <v>4557</v>
      </c>
      <c r="M737" s="35"/>
      <c r="N737" s="35" t="s">
        <v>58</v>
      </c>
      <c r="O737" s="35" t="s">
        <v>25</v>
      </c>
    </row>
    <row r="738" spans="1:15" x14ac:dyDescent="0.2">
      <c r="A738" s="35" t="s">
        <v>6854</v>
      </c>
      <c r="B738" s="35" t="s">
        <v>6855</v>
      </c>
      <c r="C738" s="35">
        <v>2022</v>
      </c>
      <c r="D738" s="35" t="s">
        <v>426</v>
      </c>
      <c r="E738" s="35" t="s">
        <v>6887</v>
      </c>
      <c r="F738" s="35" t="s">
        <v>6888</v>
      </c>
      <c r="G738" s="35" t="s">
        <v>6889</v>
      </c>
      <c r="H738" s="46">
        <v>44957</v>
      </c>
      <c r="I738" s="35" t="s">
        <v>6890</v>
      </c>
      <c r="J738" s="35" t="s">
        <v>4197</v>
      </c>
      <c r="K738" s="35" t="s">
        <v>6872</v>
      </c>
      <c r="L738" s="35" t="s">
        <v>4557</v>
      </c>
      <c r="M738" s="35"/>
      <c r="N738" s="35" t="s">
        <v>58</v>
      </c>
      <c r="O738" s="35" t="s">
        <v>25</v>
      </c>
    </row>
    <row r="739" spans="1:15" x14ac:dyDescent="0.2">
      <c r="A739" s="35" t="s">
        <v>6854</v>
      </c>
      <c r="B739" s="35" t="s">
        <v>6855</v>
      </c>
      <c r="C739" s="35">
        <v>2022</v>
      </c>
      <c r="D739" s="35" t="s">
        <v>426</v>
      </c>
      <c r="E739" s="35" t="s">
        <v>6891</v>
      </c>
      <c r="F739" s="35" t="s">
        <v>6892</v>
      </c>
      <c r="G739" s="35" t="s">
        <v>6893</v>
      </c>
      <c r="H739" s="46">
        <v>44957</v>
      </c>
      <c r="I739" s="35" t="s">
        <v>6894</v>
      </c>
      <c r="J739" s="35" t="s">
        <v>4197</v>
      </c>
      <c r="K739" s="35" t="s">
        <v>6872</v>
      </c>
      <c r="L739" s="35" t="s">
        <v>4557</v>
      </c>
      <c r="M739" s="35"/>
      <c r="N739" s="35" t="s">
        <v>58</v>
      </c>
      <c r="O739" s="35" t="s">
        <v>25</v>
      </c>
    </row>
    <row r="740" spans="1:15" x14ac:dyDescent="0.2">
      <c r="A740" s="35" t="s">
        <v>6854</v>
      </c>
      <c r="B740" s="35" t="s">
        <v>6855</v>
      </c>
      <c r="C740" s="35">
        <v>2022</v>
      </c>
      <c r="D740" s="35" t="s">
        <v>426</v>
      </c>
      <c r="E740" s="35" t="s">
        <v>6903</v>
      </c>
      <c r="F740" s="35" t="s">
        <v>6904</v>
      </c>
      <c r="G740" s="35" t="s">
        <v>6905</v>
      </c>
      <c r="H740" s="46">
        <v>44957</v>
      </c>
      <c r="I740" s="35" t="s">
        <v>6906</v>
      </c>
      <c r="J740" s="35" t="s">
        <v>4197</v>
      </c>
      <c r="K740" s="35" t="s">
        <v>6872</v>
      </c>
      <c r="L740" s="35" t="s">
        <v>4557</v>
      </c>
      <c r="M740" s="35"/>
      <c r="N740" s="35" t="s">
        <v>58</v>
      </c>
      <c r="O740" s="35" t="s">
        <v>25</v>
      </c>
    </row>
    <row r="741" spans="1:15" x14ac:dyDescent="0.2">
      <c r="A741" s="35" t="s">
        <v>6911</v>
      </c>
      <c r="B741" s="35" t="s">
        <v>6912</v>
      </c>
      <c r="C741" s="35">
        <v>2022</v>
      </c>
      <c r="D741" s="35" t="s">
        <v>426</v>
      </c>
      <c r="E741" s="35" t="s">
        <v>6913</v>
      </c>
      <c r="F741" s="35" t="s">
        <v>6914</v>
      </c>
      <c r="G741" s="35" t="s">
        <v>6915</v>
      </c>
      <c r="H741" s="46">
        <v>44957</v>
      </c>
      <c r="I741" s="35" t="s">
        <v>6916</v>
      </c>
      <c r="J741" s="35" t="s">
        <v>6917</v>
      </c>
      <c r="K741" s="35" t="s">
        <v>6918</v>
      </c>
      <c r="L741" s="35"/>
      <c r="M741" s="35" t="s">
        <v>4560</v>
      </c>
      <c r="N741" s="35" t="s">
        <v>58</v>
      </c>
      <c r="O741" s="35" t="s">
        <v>25</v>
      </c>
    </row>
    <row r="742" spans="1:15" x14ac:dyDescent="0.2">
      <c r="A742" s="35" t="s">
        <v>6919</v>
      </c>
      <c r="B742" s="35" t="s">
        <v>6912</v>
      </c>
      <c r="C742" s="35">
        <v>2022</v>
      </c>
      <c r="D742" s="35" t="s">
        <v>426</v>
      </c>
      <c r="E742" s="35" t="s">
        <v>6920</v>
      </c>
      <c r="F742" s="35" t="s">
        <v>6921</v>
      </c>
      <c r="G742" s="35" t="s">
        <v>6922</v>
      </c>
      <c r="H742" s="46">
        <v>44957</v>
      </c>
      <c r="I742" s="35" t="s">
        <v>6923</v>
      </c>
      <c r="J742" s="35" t="s">
        <v>6924</v>
      </c>
      <c r="K742" s="35" t="s">
        <v>6925</v>
      </c>
      <c r="L742" s="35"/>
      <c r="M742" s="35" t="s">
        <v>4560</v>
      </c>
      <c r="N742" s="35" t="s">
        <v>58</v>
      </c>
      <c r="O742" s="35" t="s">
        <v>25</v>
      </c>
    </row>
    <row r="743" spans="1:15" x14ac:dyDescent="0.2">
      <c r="A743" s="35" t="s">
        <v>4529</v>
      </c>
      <c r="B743" s="35" t="s">
        <v>6912</v>
      </c>
      <c r="C743" s="35">
        <v>2022</v>
      </c>
      <c r="D743" s="35" t="s">
        <v>426</v>
      </c>
      <c r="E743" s="35" t="s">
        <v>6926</v>
      </c>
      <c r="F743" s="35" t="s">
        <v>6927</v>
      </c>
      <c r="G743" s="35" t="s">
        <v>6928</v>
      </c>
      <c r="H743" s="46">
        <v>44957</v>
      </c>
      <c r="I743" s="35" t="s">
        <v>6929</v>
      </c>
      <c r="J743" s="35" t="s">
        <v>6930</v>
      </c>
      <c r="K743" s="35" t="s">
        <v>6931</v>
      </c>
      <c r="L743" s="35"/>
      <c r="M743" s="35" t="s">
        <v>4560</v>
      </c>
      <c r="N743" s="35" t="s">
        <v>58</v>
      </c>
      <c r="O743" s="35" t="s">
        <v>25</v>
      </c>
    </row>
    <row r="744" spans="1:15" x14ac:dyDescent="0.2">
      <c r="A744" s="35" t="s">
        <v>6932</v>
      </c>
      <c r="B744" s="35" t="s">
        <v>6912</v>
      </c>
      <c r="C744" s="35">
        <v>2022</v>
      </c>
      <c r="D744" s="35" t="s">
        <v>426</v>
      </c>
      <c r="E744" s="35" t="s">
        <v>6933</v>
      </c>
      <c r="F744" s="35" t="s">
        <v>6934</v>
      </c>
      <c r="G744" s="35" t="s">
        <v>6935</v>
      </c>
      <c r="H744" s="46">
        <v>44957</v>
      </c>
      <c r="I744" s="35" t="s">
        <v>6936</v>
      </c>
      <c r="J744" s="35" t="s">
        <v>6930</v>
      </c>
      <c r="K744" s="35" t="s">
        <v>6931</v>
      </c>
      <c r="L744" s="35"/>
      <c r="M744" s="35" t="s">
        <v>4560</v>
      </c>
      <c r="N744" s="35" t="s">
        <v>58</v>
      </c>
      <c r="O744" s="35" t="s">
        <v>25</v>
      </c>
    </row>
    <row r="745" spans="1:15" x14ac:dyDescent="0.2">
      <c r="A745" s="35" t="s">
        <v>6937</v>
      </c>
      <c r="B745" s="35" t="s">
        <v>6912</v>
      </c>
      <c r="C745" s="35">
        <v>2022</v>
      </c>
      <c r="D745" s="35" t="s">
        <v>426</v>
      </c>
      <c r="E745" s="35" t="s">
        <v>6938</v>
      </c>
      <c r="F745" s="35" t="s">
        <v>6939</v>
      </c>
      <c r="G745" s="35" t="s">
        <v>6940</v>
      </c>
      <c r="H745" s="46">
        <v>44957</v>
      </c>
      <c r="I745" s="35" t="s">
        <v>6941</v>
      </c>
      <c r="J745" s="35" t="s">
        <v>6930</v>
      </c>
      <c r="K745" s="35" t="s">
        <v>6942</v>
      </c>
      <c r="L745" s="35"/>
      <c r="M745" s="35" t="s">
        <v>4560</v>
      </c>
      <c r="N745" s="35" t="s">
        <v>58</v>
      </c>
      <c r="O745" s="35" t="s">
        <v>25</v>
      </c>
    </row>
    <row r="746" spans="1:15" x14ac:dyDescent="0.2">
      <c r="A746" s="35" t="s">
        <v>6947</v>
      </c>
      <c r="B746" s="35" t="s">
        <v>6948</v>
      </c>
      <c r="C746" s="35">
        <v>2022</v>
      </c>
      <c r="D746" s="35" t="s">
        <v>426</v>
      </c>
      <c r="E746" s="35" t="s">
        <v>6949</v>
      </c>
      <c r="F746" s="35" t="s">
        <v>6950</v>
      </c>
      <c r="G746" s="35" t="s">
        <v>6951</v>
      </c>
      <c r="H746" s="46">
        <v>44957</v>
      </c>
      <c r="I746" s="35" t="s">
        <v>6952</v>
      </c>
      <c r="J746" s="35" t="s">
        <v>63</v>
      </c>
      <c r="K746" s="35"/>
      <c r="L746" s="35" t="s">
        <v>4558</v>
      </c>
      <c r="M746" s="35"/>
      <c r="N746" s="35" t="s">
        <v>58</v>
      </c>
      <c r="O746" s="35" t="s">
        <v>25</v>
      </c>
    </row>
    <row r="747" spans="1:15" x14ac:dyDescent="0.2">
      <c r="A747" s="35" t="s">
        <v>6947</v>
      </c>
      <c r="B747" s="35" t="s">
        <v>6948</v>
      </c>
      <c r="C747" s="35">
        <v>2022</v>
      </c>
      <c r="D747" s="35" t="s">
        <v>426</v>
      </c>
      <c r="E747" s="35" t="s">
        <v>6953</v>
      </c>
      <c r="F747" s="35" t="s">
        <v>6954</v>
      </c>
      <c r="G747" s="35" t="s">
        <v>6955</v>
      </c>
      <c r="H747" s="46">
        <v>44957</v>
      </c>
      <c r="I747" s="35" t="s">
        <v>6956</v>
      </c>
      <c r="J747" s="35" t="s">
        <v>63</v>
      </c>
      <c r="K747" s="35"/>
      <c r="L747" s="35" t="s">
        <v>4557</v>
      </c>
      <c r="M747" s="35"/>
      <c r="N747" s="35" t="s">
        <v>58</v>
      </c>
      <c r="O747" s="35" t="s">
        <v>25</v>
      </c>
    </row>
    <row r="748" spans="1:15" x14ac:dyDescent="0.2">
      <c r="A748" s="35" t="s">
        <v>6947</v>
      </c>
      <c r="B748" s="35" t="s">
        <v>6948</v>
      </c>
      <c r="C748" s="35">
        <v>2022</v>
      </c>
      <c r="D748" s="35" t="s">
        <v>426</v>
      </c>
      <c r="E748" s="35" t="s">
        <v>6957</v>
      </c>
      <c r="F748" s="35" t="s">
        <v>6958</v>
      </c>
      <c r="G748" s="35" t="s">
        <v>6959</v>
      </c>
      <c r="H748" s="46">
        <v>44957</v>
      </c>
      <c r="I748" s="35" t="s">
        <v>6960</v>
      </c>
      <c r="J748" s="35" t="s">
        <v>63</v>
      </c>
      <c r="K748" s="35"/>
      <c r="L748" s="35" t="s">
        <v>4557</v>
      </c>
      <c r="M748" s="35"/>
      <c r="N748" s="35" t="s">
        <v>58</v>
      </c>
      <c r="O748" s="35" t="s">
        <v>25</v>
      </c>
    </row>
    <row r="749" spans="1:15" x14ac:dyDescent="0.2">
      <c r="A749" s="35" t="s">
        <v>6947</v>
      </c>
      <c r="B749" s="35" t="s">
        <v>6948</v>
      </c>
      <c r="C749" s="35">
        <v>2022</v>
      </c>
      <c r="D749" s="35" t="s">
        <v>426</v>
      </c>
      <c r="E749" s="35" t="s">
        <v>6961</v>
      </c>
      <c r="F749" s="35" t="s">
        <v>6962</v>
      </c>
      <c r="G749" s="35" t="s">
        <v>6963</v>
      </c>
      <c r="H749" s="46">
        <v>44957</v>
      </c>
      <c r="I749" s="35" t="s">
        <v>6964</v>
      </c>
      <c r="J749" s="35" t="s">
        <v>63</v>
      </c>
      <c r="K749" s="35"/>
      <c r="L749" s="35" t="s">
        <v>4558</v>
      </c>
      <c r="M749" s="35"/>
      <c r="N749" s="35" t="s">
        <v>58</v>
      </c>
      <c r="O749" s="35" t="s">
        <v>25</v>
      </c>
    </row>
    <row r="750" spans="1:15" x14ac:dyDescent="0.2">
      <c r="A750" s="35" t="s">
        <v>6947</v>
      </c>
      <c r="B750" s="35" t="s">
        <v>6948</v>
      </c>
      <c r="C750" s="35">
        <v>2022</v>
      </c>
      <c r="D750" s="35" t="s">
        <v>426</v>
      </c>
      <c r="E750" s="35" t="s">
        <v>6965</v>
      </c>
      <c r="F750" s="35" t="s">
        <v>6966</v>
      </c>
      <c r="G750" s="35" t="s">
        <v>6967</v>
      </c>
      <c r="H750" s="46">
        <v>44957</v>
      </c>
      <c r="I750" s="35" t="s">
        <v>6968</v>
      </c>
      <c r="J750" s="35" t="s">
        <v>63</v>
      </c>
      <c r="K750" s="35"/>
      <c r="L750" s="35" t="s">
        <v>4558</v>
      </c>
      <c r="M750" s="35"/>
      <c r="N750" s="35" t="s">
        <v>58</v>
      </c>
      <c r="O750" s="35" t="s">
        <v>25</v>
      </c>
    </row>
    <row r="751" spans="1:15" x14ac:dyDescent="0.2">
      <c r="A751" s="35" t="s">
        <v>6947</v>
      </c>
      <c r="B751" s="35" t="s">
        <v>6948</v>
      </c>
      <c r="C751" s="35">
        <v>2022</v>
      </c>
      <c r="D751" s="35" t="s">
        <v>426</v>
      </c>
      <c r="E751" s="35" t="s">
        <v>6969</v>
      </c>
      <c r="F751" s="35" t="s">
        <v>6970</v>
      </c>
      <c r="G751" s="35" t="s">
        <v>6971</v>
      </c>
      <c r="H751" s="46">
        <v>44957</v>
      </c>
      <c r="I751" s="35" t="s">
        <v>6972</v>
      </c>
      <c r="J751" s="35" t="s">
        <v>63</v>
      </c>
      <c r="K751" s="35"/>
      <c r="L751" s="35" t="s">
        <v>4557</v>
      </c>
      <c r="M751" s="35"/>
      <c r="N751" s="35" t="s">
        <v>58</v>
      </c>
      <c r="O751" s="35" t="s">
        <v>25</v>
      </c>
    </row>
    <row r="752" spans="1:15" x14ac:dyDescent="0.2">
      <c r="A752" s="35" t="s">
        <v>6947</v>
      </c>
      <c r="B752" s="35" t="s">
        <v>6948</v>
      </c>
      <c r="C752" s="35">
        <v>2022</v>
      </c>
      <c r="D752" s="35" t="s">
        <v>426</v>
      </c>
      <c r="E752" s="35" t="s">
        <v>6973</v>
      </c>
      <c r="F752" s="35" t="s">
        <v>6974</v>
      </c>
      <c r="G752" s="35" t="s">
        <v>6975</v>
      </c>
      <c r="H752" s="46">
        <v>44957</v>
      </c>
      <c r="I752" s="35" t="s">
        <v>6976</v>
      </c>
      <c r="J752" s="35" t="s">
        <v>63</v>
      </c>
      <c r="K752" s="35"/>
      <c r="L752" s="35" t="s">
        <v>4558</v>
      </c>
      <c r="M752" s="35"/>
      <c r="N752" s="35" t="s">
        <v>58</v>
      </c>
      <c r="O752" s="35" t="s">
        <v>25</v>
      </c>
    </row>
    <row r="753" spans="1:15" x14ac:dyDescent="0.2">
      <c r="A753" s="35" t="s">
        <v>6947</v>
      </c>
      <c r="B753" s="35" t="s">
        <v>6948</v>
      </c>
      <c r="C753" s="35">
        <v>2022</v>
      </c>
      <c r="D753" s="35" t="s">
        <v>426</v>
      </c>
      <c r="E753" s="35" t="s">
        <v>6977</v>
      </c>
      <c r="F753" s="35" t="s">
        <v>6978</v>
      </c>
      <c r="G753" s="35" t="s">
        <v>6979</v>
      </c>
      <c r="H753" s="46">
        <v>44957</v>
      </c>
      <c r="I753" s="35" t="s">
        <v>6980</v>
      </c>
      <c r="J753" s="35" t="s">
        <v>63</v>
      </c>
      <c r="K753" s="35"/>
      <c r="L753" s="35" t="s">
        <v>4557</v>
      </c>
      <c r="M753" s="35"/>
      <c r="N753" s="35" t="s">
        <v>58</v>
      </c>
      <c r="O753" s="35" t="s">
        <v>25</v>
      </c>
    </row>
    <row r="754" spans="1:15" x14ac:dyDescent="0.2">
      <c r="A754" s="35" t="s">
        <v>6947</v>
      </c>
      <c r="B754" s="35" t="s">
        <v>6948</v>
      </c>
      <c r="C754" s="35">
        <v>2022</v>
      </c>
      <c r="D754" s="35" t="s">
        <v>426</v>
      </c>
      <c r="E754" s="35" t="s">
        <v>6981</v>
      </c>
      <c r="F754" s="35" t="s">
        <v>6982</v>
      </c>
      <c r="G754" s="35" t="s">
        <v>6983</v>
      </c>
      <c r="H754" s="46">
        <v>44957</v>
      </c>
      <c r="I754" s="35" t="s">
        <v>6984</v>
      </c>
      <c r="J754" s="35" t="s">
        <v>63</v>
      </c>
      <c r="K754" s="35"/>
      <c r="L754" s="35" t="s">
        <v>4557</v>
      </c>
      <c r="M754" s="35"/>
      <c r="N754" s="35" t="s">
        <v>58</v>
      </c>
      <c r="O754" s="35" t="s">
        <v>25</v>
      </c>
    </row>
    <row r="755" spans="1:15" x14ac:dyDescent="0.2">
      <c r="A755" s="35" t="s">
        <v>6947</v>
      </c>
      <c r="B755" s="35" t="s">
        <v>6948</v>
      </c>
      <c r="C755" s="35">
        <v>2022</v>
      </c>
      <c r="D755" s="35" t="s">
        <v>426</v>
      </c>
      <c r="E755" s="35" t="s">
        <v>6985</v>
      </c>
      <c r="F755" s="35" t="s">
        <v>6986</v>
      </c>
      <c r="G755" s="35" t="s">
        <v>6987</v>
      </c>
      <c r="H755" s="46">
        <v>44957</v>
      </c>
      <c r="I755" s="35" t="s">
        <v>6988</v>
      </c>
      <c r="J755" s="35" t="s">
        <v>63</v>
      </c>
      <c r="K755" s="35"/>
      <c r="L755" s="35" t="s">
        <v>4558</v>
      </c>
      <c r="M755" s="35"/>
      <c r="N755" s="35" t="s">
        <v>58</v>
      </c>
      <c r="O755" s="35" t="s">
        <v>25</v>
      </c>
    </row>
    <row r="756" spans="1:15" x14ac:dyDescent="0.2">
      <c r="A756" s="35" t="s">
        <v>6947</v>
      </c>
      <c r="B756" s="35" t="s">
        <v>6948</v>
      </c>
      <c r="C756" s="35">
        <v>2022</v>
      </c>
      <c r="D756" s="35" t="s">
        <v>426</v>
      </c>
      <c r="E756" s="35" t="s">
        <v>6989</v>
      </c>
      <c r="F756" s="35" t="s">
        <v>6990</v>
      </c>
      <c r="G756" s="35" t="s">
        <v>6991</v>
      </c>
      <c r="H756" s="46">
        <v>44957</v>
      </c>
      <c r="I756" s="35" t="s">
        <v>6992</v>
      </c>
      <c r="J756" s="35" t="s">
        <v>63</v>
      </c>
      <c r="K756" s="35"/>
      <c r="L756" s="35"/>
      <c r="M756" s="35" t="s">
        <v>4559</v>
      </c>
      <c r="N756" s="35" t="s">
        <v>58</v>
      </c>
      <c r="O756" s="35" t="s">
        <v>25</v>
      </c>
    </row>
    <row r="757" spans="1:15" x14ac:dyDescent="0.2">
      <c r="A757" s="35" t="s">
        <v>6993</v>
      </c>
      <c r="B757" s="35" t="s">
        <v>6994</v>
      </c>
      <c r="C757" s="35">
        <v>2022</v>
      </c>
      <c r="D757" s="35" t="s">
        <v>426</v>
      </c>
      <c r="E757" s="35" t="s">
        <v>6995</v>
      </c>
      <c r="F757" s="35" t="s">
        <v>6996</v>
      </c>
      <c r="G757" s="35" t="s">
        <v>6997</v>
      </c>
      <c r="H757" s="46">
        <v>44957</v>
      </c>
      <c r="I757" s="35" t="s">
        <v>6998</v>
      </c>
      <c r="J757" s="35" t="s">
        <v>6999</v>
      </c>
      <c r="K757" s="35"/>
      <c r="L757" s="35" t="s">
        <v>4558</v>
      </c>
      <c r="M757" s="35"/>
      <c r="N757" s="35" t="s">
        <v>58</v>
      </c>
      <c r="O757" s="35" t="s">
        <v>25</v>
      </c>
    </row>
    <row r="758" spans="1:15" x14ac:dyDescent="0.2">
      <c r="A758" s="35" t="s">
        <v>7000</v>
      </c>
      <c r="B758" s="35" t="s">
        <v>7001</v>
      </c>
      <c r="C758" s="35">
        <v>2022</v>
      </c>
      <c r="D758" s="35" t="s">
        <v>426</v>
      </c>
      <c r="E758" s="35" t="s">
        <v>7002</v>
      </c>
      <c r="F758" s="35" t="s">
        <v>7003</v>
      </c>
      <c r="G758" s="35" t="s">
        <v>7004</v>
      </c>
      <c r="H758" s="46">
        <v>44957</v>
      </c>
      <c r="I758" s="35" t="s">
        <v>7005</v>
      </c>
      <c r="J758" s="35" t="s">
        <v>7006</v>
      </c>
      <c r="K758" s="35" t="s">
        <v>7007</v>
      </c>
      <c r="L758" s="35" t="s">
        <v>16</v>
      </c>
      <c r="M758" s="35"/>
      <c r="N758" s="35" t="s">
        <v>58</v>
      </c>
      <c r="O758" s="35" t="s">
        <v>25</v>
      </c>
    </row>
    <row r="759" spans="1:15" x14ac:dyDescent="0.2">
      <c r="A759" s="35" t="s">
        <v>7000</v>
      </c>
      <c r="B759" s="35" t="s">
        <v>7001</v>
      </c>
      <c r="C759" s="35">
        <v>2022</v>
      </c>
      <c r="D759" s="35" t="s">
        <v>426</v>
      </c>
      <c r="E759" s="35" t="s">
        <v>7008</v>
      </c>
      <c r="F759" s="35" t="s">
        <v>7009</v>
      </c>
      <c r="G759" s="35" t="s">
        <v>7010</v>
      </c>
      <c r="H759" s="46">
        <v>44957</v>
      </c>
      <c r="I759" s="35" t="s">
        <v>7011</v>
      </c>
      <c r="J759" s="35" t="s">
        <v>7006</v>
      </c>
      <c r="K759" s="35"/>
      <c r="L759" s="35" t="s">
        <v>16</v>
      </c>
      <c r="M759" s="35"/>
      <c r="N759" s="35" t="s">
        <v>58</v>
      </c>
      <c r="O759" s="35" t="s">
        <v>25</v>
      </c>
    </row>
    <row r="760" spans="1:15" x14ac:dyDescent="0.2">
      <c r="A760" s="35" t="s">
        <v>7000</v>
      </c>
      <c r="B760" s="35" t="s">
        <v>7001</v>
      </c>
      <c r="C760" s="35">
        <v>2022</v>
      </c>
      <c r="D760" s="35" t="s">
        <v>426</v>
      </c>
      <c r="E760" s="35" t="s">
        <v>7012</v>
      </c>
      <c r="F760" s="35" t="s">
        <v>7013</v>
      </c>
      <c r="G760" s="35" t="s">
        <v>7014</v>
      </c>
      <c r="H760" s="46">
        <v>44957</v>
      </c>
      <c r="I760" s="35" t="s">
        <v>7015</v>
      </c>
      <c r="J760" s="35" t="s">
        <v>7006</v>
      </c>
      <c r="K760" s="35"/>
      <c r="L760" s="35" t="s">
        <v>16</v>
      </c>
      <c r="M760" s="35"/>
      <c r="N760" s="35" t="s">
        <v>58</v>
      </c>
      <c r="O760" s="35" t="s">
        <v>25</v>
      </c>
    </row>
    <row r="761" spans="1:15" x14ac:dyDescent="0.2">
      <c r="A761" s="35" t="s">
        <v>7000</v>
      </c>
      <c r="B761" s="35" t="s">
        <v>7001</v>
      </c>
      <c r="C761" s="35">
        <v>2022</v>
      </c>
      <c r="D761" s="35" t="s">
        <v>426</v>
      </c>
      <c r="E761" s="35" t="s">
        <v>7016</v>
      </c>
      <c r="F761" s="35" t="s">
        <v>7017</v>
      </c>
      <c r="G761" s="35" t="s">
        <v>7014</v>
      </c>
      <c r="H761" s="46">
        <v>44957</v>
      </c>
      <c r="I761" s="35" t="s">
        <v>7018</v>
      </c>
      <c r="J761" s="35" t="s">
        <v>7006</v>
      </c>
      <c r="K761" s="35"/>
      <c r="L761" s="35" t="s">
        <v>16</v>
      </c>
      <c r="M761" s="35"/>
      <c r="N761" s="35" t="s">
        <v>58</v>
      </c>
      <c r="O761" s="35" t="s">
        <v>25</v>
      </c>
    </row>
    <row r="762" spans="1:15" x14ac:dyDescent="0.2">
      <c r="A762" s="35" t="s">
        <v>7000</v>
      </c>
      <c r="B762" s="35" t="s">
        <v>7001</v>
      </c>
      <c r="C762" s="35">
        <v>2022</v>
      </c>
      <c r="D762" s="35" t="s">
        <v>426</v>
      </c>
      <c r="E762" s="35" t="s">
        <v>7019</v>
      </c>
      <c r="F762" s="35" t="s">
        <v>7020</v>
      </c>
      <c r="G762" s="35" t="s">
        <v>7014</v>
      </c>
      <c r="H762" s="46">
        <v>44957</v>
      </c>
      <c r="I762" s="35" t="s">
        <v>7021</v>
      </c>
      <c r="J762" s="35" t="s">
        <v>7006</v>
      </c>
      <c r="K762" s="35"/>
      <c r="L762" s="35" t="s">
        <v>16</v>
      </c>
      <c r="M762" s="35"/>
      <c r="N762" s="35" t="s">
        <v>58</v>
      </c>
      <c r="O762" s="35" t="s">
        <v>25</v>
      </c>
    </row>
    <row r="763" spans="1:15" x14ac:dyDescent="0.2">
      <c r="A763" s="35" t="s">
        <v>7000</v>
      </c>
      <c r="B763" s="35" t="s">
        <v>7001</v>
      </c>
      <c r="C763" s="35">
        <v>2022</v>
      </c>
      <c r="D763" s="35" t="s">
        <v>426</v>
      </c>
      <c r="E763" s="35" t="s">
        <v>7022</v>
      </c>
      <c r="F763" s="35" t="s">
        <v>7023</v>
      </c>
      <c r="G763" s="35" t="s">
        <v>7014</v>
      </c>
      <c r="H763" s="46">
        <v>44957</v>
      </c>
      <c r="I763" s="35" t="s">
        <v>7024</v>
      </c>
      <c r="J763" s="35" t="s">
        <v>7006</v>
      </c>
      <c r="K763" s="35"/>
      <c r="L763" s="35" t="s">
        <v>16</v>
      </c>
      <c r="M763" s="35"/>
      <c r="N763" s="35" t="s">
        <v>58</v>
      </c>
      <c r="O763" s="35" t="s">
        <v>25</v>
      </c>
    </row>
    <row r="764" spans="1:15" x14ac:dyDescent="0.2">
      <c r="A764" s="35" t="s">
        <v>7000</v>
      </c>
      <c r="B764" s="35" t="s">
        <v>7001</v>
      </c>
      <c r="C764" s="35">
        <v>2022</v>
      </c>
      <c r="D764" s="35" t="s">
        <v>426</v>
      </c>
      <c r="E764" s="35" t="s">
        <v>7025</v>
      </c>
      <c r="F764" s="35" t="s">
        <v>7026</v>
      </c>
      <c r="G764" s="35" t="s">
        <v>7014</v>
      </c>
      <c r="H764" s="46">
        <v>44957</v>
      </c>
      <c r="I764" s="35" t="s">
        <v>7027</v>
      </c>
      <c r="J764" s="35" t="s">
        <v>7006</v>
      </c>
      <c r="K764" s="35"/>
      <c r="L764" s="35" t="s">
        <v>4557</v>
      </c>
      <c r="M764" s="35"/>
      <c r="N764" s="35" t="s">
        <v>58</v>
      </c>
      <c r="O764" s="35" t="s">
        <v>25</v>
      </c>
    </row>
    <row r="765" spans="1:15" x14ac:dyDescent="0.2">
      <c r="A765" s="35" t="s">
        <v>7000</v>
      </c>
      <c r="B765" s="35" t="s">
        <v>7001</v>
      </c>
      <c r="C765" s="35">
        <v>2022</v>
      </c>
      <c r="D765" s="35" t="s">
        <v>426</v>
      </c>
      <c r="E765" s="35" t="s">
        <v>7028</v>
      </c>
      <c r="F765" s="35" t="s">
        <v>7029</v>
      </c>
      <c r="G765" s="35" t="s">
        <v>7010</v>
      </c>
      <c r="H765" s="46">
        <v>44957</v>
      </c>
      <c r="I765" s="35" t="s">
        <v>7030</v>
      </c>
      <c r="J765" s="35" t="s">
        <v>7006</v>
      </c>
      <c r="K765" s="35"/>
      <c r="L765" s="35" t="s">
        <v>16</v>
      </c>
      <c r="M765" s="35"/>
      <c r="N765" s="35" t="s">
        <v>58</v>
      </c>
      <c r="O765" s="35" t="s">
        <v>25</v>
      </c>
    </row>
    <row r="766" spans="1:15" x14ac:dyDescent="0.2">
      <c r="A766" s="35" t="s">
        <v>7000</v>
      </c>
      <c r="B766" s="35" t="s">
        <v>7001</v>
      </c>
      <c r="C766" s="35">
        <v>2022</v>
      </c>
      <c r="D766" s="35" t="s">
        <v>426</v>
      </c>
      <c r="E766" s="35" t="s">
        <v>7031</v>
      </c>
      <c r="F766" s="35" t="s">
        <v>7032</v>
      </c>
      <c r="G766" s="35" t="s">
        <v>7010</v>
      </c>
      <c r="H766" s="46">
        <v>44957</v>
      </c>
      <c r="I766" s="35" t="s">
        <v>7033</v>
      </c>
      <c r="J766" s="35" t="s">
        <v>7006</v>
      </c>
      <c r="K766" s="35"/>
      <c r="L766" s="35" t="s">
        <v>4557</v>
      </c>
      <c r="M766" s="35"/>
      <c r="N766" s="35" t="s">
        <v>58</v>
      </c>
      <c r="O766" s="35" t="s">
        <v>25</v>
      </c>
    </row>
    <row r="767" spans="1:15" x14ac:dyDescent="0.2">
      <c r="A767" s="35" t="s">
        <v>7000</v>
      </c>
      <c r="B767" s="35" t="s">
        <v>7001</v>
      </c>
      <c r="C767" s="35">
        <v>2022</v>
      </c>
      <c r="D767" s="35" t="s">
        <v>426</v>
      </c>
      <c r="E767" s="35" t="s">
        <v>7034</v>
      </c>
      <c r="F767" s="35" t="s">
        <v>7035</v>
      </c>
      <c r="G767" s="35" t="s">
        <v>7010</v>
      </c>
      <c r="H767" s="46">
        <v>44957</v>
      </c>
      <c r="I767" s="35" t="s">
        <v>7036</v>
      </c>
      <c r="J767" s="35" t="s">
        <v>7006</v>
      </c>
      <c r="K767" s="35"/>
      <c r="L767" s="35" t="s">
        <v>4557</v>
      </c>
      <c r="M767" s="35"/>
      <c r="N767" s="35" t="s">
        <v>58</v>
      </c>
      <c r="O767" s="35" t="s">
        <v>25</v>
      </c>
    </row>
    <row r="768" spans="1:15" x14ac:dyDescent="0.2">
      <c r="A768" s="35" t="s">
        <v>7000</v>
      </c>
      <c r="B768" s="35" t="s">
        <v>7001</v>
      </c>
      <c r="C768" s="35">
        <v>2022</v>
      </c>
      <c r="D768" s="35" t="s">
        <v>426</v>
      </c>
      <c r="E768" s="35" t="s">
        <v>7037</v>
      </c>
      <c r="F768" s="35" t="s">
        <v>7038</v>
      </c>
      <c r="G768" s="35" t="s">
        <v>7039</v>
      </c>
      <c r="H768" s="46">
        <v>44957</v>
      </c>
      <c r="I768" s="35" t="s">
        <v>7040</v>
      </c>
      <c r="J768" s="35" t="s">
        <v>7006</v>
      </c>
      <c r="K768" s="35" t="s">
        <v>7007</v>
      </c>
      <c r="L768" s="35" t="s">
        <v>16</v>
      </c>
      <c r="M768" s="35"/>
      <c r="N768" s="35" t="s">
        <v>58</v>
      </c>
      <c r="O768" s="35" t="s">
        <v>25</v>
      </c>
    </row>
    <row r="769" spans="1:15" x14ac:dyDescent="0.2">
      <c r="A769" s="35" t="s">
        <v>7000</v>
      </c>
      <c r="B769" s="35" t="s">
        <v>7001</v>
      </c>
      <c r="C769" s="35">
        <v>2022</v>
      </c>
      <c r="D769" s="35" t="s">
        <v>426</v>
      </c>
      <c r="E769" s="35" t="s">
        <v>7037</v>
      </c>
      <c r="F769" s="35" t="s">
        <v>7041</v>
      </c>
      <c r="G769" s="35" t="s">
        <v>7039</v>
      </c>
      <c r="H769" s="46">
        <v>44957</v>
      </c>
      <c r="I769" s="35" t="s">
        <v>7042</v>
      </c>
      <c r="J769" s="35" t="s">
        <v>7006</v>
      </c>
      <c r="K769" s="35"/>
      <c r="L769" s="35" t="s">
        <v>16</v>
      </c>
      <c r="M769" s="35"/>
      <c r="N769" s="35" t="s">
        <v>58</v>
      </c>
      <c r="O769" s="35" t="s">
        <v>25</v>
      </c>
    </row>
    <row r="770" spans="1:15" x14ac:dyDescent="0.2">
      <c r="A770" s="35" t="s">
        <v>7000</v>
      </c>
      <c r="B770" s="35" t="s">
        <v>7001</v>
      </c>
      <c r="C770" s="35">
        <v>2022</v>
      </c>
      <c r="D770" s="35" t="s">
        <v>426</v>
      </c>
      <c r="E770" s="35" t="s">
        <v>7037</v>
      </c>
      <c r="F770" s="35" t="s">
        <v>7043</v>
      </c>
      <c r="G770" s="35" t="s">
        <v>7039</v>
      </c>
      <c r="H770" s="46">
        <v>44957</v>
      </c>
      <c r="I770" s="35" t="s">
        <v>7044</v>
      </c>
      <c r="J770" s="35" t="s">
        <v>7006</v>
      </c>
      <c r="K770" s="35"/>
      <c r="L770" s="35" t="s">
        <v>16</v>
      </c>
      <c r="M770" s="35"/>
      <c r="N770" s="35" t="s">
        <v>58</v>
      </c>
      <c r="O770" s="35" t="s">
        <v>25</v>
      </c>
    </row>
    <row r="771" spans="1:15" x14ac:dyDescent="0.2">
      <c r="A771" s="35" t="s">
        <v>7000</v>
      </c>
      <c r="B771" s="35" t="s">
        <v>7001</v>
      </c>
      <c r="C771" s="35">
        <v>2022</v>
      </c>
      <c r="D771" s="35" t="s">
        <v>426</v>
      </c>
      <c r="E771" s="35" t="s">
        <v>7037</v>
      </c>
      <c r="F771" s="35" t="s">
        <v>7045</v>
      </c>
      <c r="G771" s="35" t="s">
        <v>7039</v>
      </c>
      <c r="H771" s="46">
        <v>44957</v>
      </c>
      <c r="I771" s="35" t="s">
        <v>7046</v>
      </c>
      <c r="J771" s="35" t="s">
        <v>7006</v>
      </c>
      <c r="K771" s="35"/>
      <c r="L771" s="35" t="s">
        <v>16</v>
      </c>
      <c r="M771" s="35"/>
      <c r="N771" s="35" t="s">
        <v>58</v>
      </c>
      <c r="O771" s="35" t="s">
        <v>25</v>
      </c>
    </row>
    <row r="772" spans="1:15" x14ac:dyDescent="0.2">
      <c r="A772" s="35" t="s">
        <v>7000</v>
      </c>
      <c r="B772" s="35" t="s">
        <v>7001</v>
      </c>
      <c r="C772" s="35">
        <v>2022</v>
      </c>
      <c r="D772" s="35" t="s">
        <v>426</v>
      </c>
      <c r="E772" s="35" t="s">
        <v>7047</v>
      </c>
      <c r="F772" s="35" t="s">
        <v>7048</v>
      </c>
      <c r="G772" s="35" t="s">
        <v>7049</v>
      </c>
      <c r="H772" s="46">
        <v>44957</v>
      </c>
      <c r="I772" s="35" t="s">
        <v>7050</v>
      </c>
      <c r="J772" s="35" t="s">
        <v>7051</v>
      </c>
      <c r="K772" s="35" t="s">
        <v>7007</v>
      </c>
      <c r="L772" s="35" t="s">
        <v>16</v>
      </c>
      <c r="M772" s="35"/>
      <c r="N772" s="35" t="s">
        <v>58</v>
      </c>
      <c r="O772" s="35" t="s">
        <v>25</v>
      </c>
    </row>
    <row r="773" spans="1:15" x14ac:dyDescent="0.2">
      <c r="A773" s="35" t="s">
        <v>7000</v>
      </c>
      <c r="B773" s="35" t="s">
        <v>7001</v>
      </c>
      <c r="C773" s="35">
        <v>2022</v>
      </c>
      <c r="D773" s="35" t="s">
        <v>426</v>
      </c>
      <c r="E773" s="35" t="s">
        <v>7052</v>
      </c>
      <c r="F773" s="35" t="s">
        <v>7053</v>
      </c>
      <c r="G773" s="35" t="s">
        <v>7054</v>
      </c>
      <c r="H773" s="46">
        <v>44957</v>
      </c>
      <c r="I773" s="35" t="s">
        <v>7055</v>
      </c>
      <c r="J773" s="35" t="s">
        <v>7056</v>
      </c>
      <c r="K773" s="35" t="s">
        <v>7007</v>
      </c>
      <c r="L773" s="35" t="s">
        <v>4557</v>
      </c>
      <c r="M773" s="35"/>
      <c r="N773" s="35" t="s">
        <v>58</v>
      </c>
      <c r="O773" s="35" t="s">
        <v>25</v>
      </c>
    </row>
    <row r="774" spans="1:15" x14ac:dyDescent="0.2">
      <c r="A774" s="35" t="s">
        <v>7000</v>
      </c>
      <c r="B774" s="35" t="s">
        <v>7001</v>
      </c>
      <c r="C774" s="35">
        <v>2022</v>
      </c>
      <c r="D774" s="35" t="s">
        <v>426</v>
      </c>
      <c r="E774" s="35" t="s">
        <v>7057</v>
      </c>
      <c r="F774" s="35" t="s">
        <v>7058</v>
      </c>
      <c r="G774" s="35" t="s">
        <v>7054</v>
      </c>
      <c r="H774" s="46">
        <v>44957</v>
      </c>
      <c r="I774" s="35" t="s">
        <v>7059</v>
      </c>
      <c r="J774" s="35" t="s">
        <v>7060</v>
      </c>
      <c r="K774" s="35" t="s">
        <v>7007</v>
      </c>
      <c r="L774" s="35" t="s">
        <v>4557</v>
      </c>
      <c r="M774" s="35"/>
      <c r="N774" s="35" t="s">
        <v>58</v>
      </c>
      <c r="O774" s="35" t="s">
        <v>25</v>
      </c>
    </row>
    <row r="775" spans="1:15" x14ac:dyDescent="0.2">
      <c r="A775" s="35" t="s">
        <v>7000</v>
      </c>
      <c r="B775" s="35" t="s">
        <v>7001</v>
      </c>
      <c r="C775" s="35">
        <v>2022</v>
      </c>
      <c r="D775" s="35" t="s">
        <v>426</v>
      </c>
      <c r="E775" s="35" t="s">
        <v>7061</v>
      </c>
      <c r="F775" s="35" t="s">
        <v>7062</v>
      </c>
      <c r="G775" s="35" t="s">
        <v>7054</v>
      </c>
      <c r="H775" s="46">
        <v>44957</v>
      </c>
      <c r="I775" s="35" t="s">
        <v>7063</v>
      </c>
      <c r="J775" s="35" t="s">
        <v>7064</v>
      </c>
      <c r="K775" s="35" t="s">
        <v>7007</v>
      </c>
      <c r="L775" s="35" t="s">
        <v>4557</v>
      </c>
      <c r="M775" s="35"/>
      <c r="N775" s="35" t="s">
        <v>58</v>
      </c>
      <c r="O775" s="35" t="s">
        <v>25</v>
      </c>
    </row>
    <row r="776" spans="1:15" x14ac:dyDescent="0.2">
      <c r="A776" s="35" t="s">
        <v>7000</v>
      </c>
      <c r="B776" s="35" t="s">
        <v>7001</v>
      </c>
      <c r="C776" s="35">
        <v>2022</v>
      </c>
      <c r="D776" s="35" t="s">
        <v>426</v>
      </c>
      <c r="E776" s="35" t="s">
        <v>7065</v>
      </c>
      <c r="F776" s="35" t="s">
        <v>7066</v>
      </c>
      <c r="G776" s="35" t="s">
        <v>7067</v>
      </c>
      <c r="H776" s="46">
        <v>44957</v>
      </c>
      <c r="I776" s="35" t="s">
        <v>7068</v>
      </c>
      <c r="J776" s="35" t="s">
        <v>7006</v>
      </c>
      <c r="K776" s="35" t="s">
        <v>7069</v>
      </c>
      <c r="L776" s="35" t="s">
        <v>4557</v>
      </c>
      <c r="M776" s="35"/>
      <c r="N776" s="35" t="s">
        <v>58</v>
      </c>
      <c r="O776" s="35" t="s">
        <v>25</v>
      </c>
    </row>
    <row r="777" spans="1:15" x14ac:dyDescent="0.2">
      <c r="A777" s="35" t="s">
        <v>7000</v>
      </c>
      <c r="B777" s="35" t="s">
        <v>7001</v>
      </c>
      <c r="C777" s="35">
        <v>2022</v>
      </c>
      <c r="D777" s="35" t="s">
        <v>426</v>
      </c>
      <c r="E777" s="35" t="s">
        <v>7070</v>
      </c>
      <c r="F777" s="35" t="s">
        <v>7071</v>
      </c>
      <c r="G777" s="35" t="s">
        <v>7067</v>
      </c>
      <c r="H777" s="46">
        <v>44957</v>
      </c>
      <c r="I777" s="35" t="s">
        <v>7072</v>
      </c>
      <c r="J777" s="35" t="s">
        <v>7006</v>
      </c>
      <c r="K777" s="35" t="s">
        <v>7073</v>
      </c>
      <c r="L777" s="35" t="s">
        <v>4557</v>
      </c>
      <c r="M777" s="35"/>
      <c r="N777" s="35" t="s">
        <v>58</v>
      </c>
      <c r="O777" s="35" t="s">
        <v>25</v>
      </c>
    </row>
    <row r="778" spans="1:15" x14ac:dyDescent="0.2">
      <c r="A778" s="35" t="s">
        <v>7000</v>
      </c>
      <c r="B778" s="35" t="s">
        <v>7001</v>
      </c>
      <c r="C778" s="35">
        <v>2022</v>
      </c>
      <c r="D778" s="35" t="s">
        <v>426</v>
      </c>
      <c r="E778" s="35" t="s">
        <v>7074</v>
      </c>
      <c r="F778" s="35" t="s">
        <v>7075</v>
      </c>
      <c r="G778" s="35" t="s">
        <v>7076</v>
      </c>
      <c r="H778" s="46">
        <v>44957</v>
      </c>
      <c r="I778" s="35" t="s">
        <v>7077</v>
      </c>
      <c r="J778" s="35" t="s">
        <v>7006</v>
      </c>
      <c r="K778" s="35"/>
      <c r="L778" s="35" t="s">
        <v>4557</v>
      </c>
      <c r="M778" s="35"/>
      <c r="N778" s="35" t="s">
        <v>58</v>
      </c>
      <c r="O778" s="35" t="s">
        <v>25</v>
      </c>
    </row>
    <row r="779" spans="1:15" x14ac:dyDescent="0.2">
      <c r="A779" s="35" t="s">
        <v>7078</v>
      </c>
      <c r="B779" s="35" t="s">
        <v>7079</v>
      </c>
      <c r="C779" s="35">
        <v>2022</v>
      </c>
      <c r="D779" s="35" t="s">
        <v>426</v>
      </c>
      <c r="E779" s="35" t="s">
        <v>7080</v>
      </c>
      <c r="F779" s="35" t="s">
        <v>7081</v>
      </c>
      <c r="G779" s="35" t="s">
        <v>7082</v>
      </c>
      <c r="H779" s="46">
        <v>44957</v>
      </c>
      <c r="I779" s="35" t="s">
        <v>7083</v>
      </c>
      <c r="J779" s="35" t="s">
        <v>6999</v>
      </c>
      <c r="K779" s="35"/>
      <c r="L779" s="35" t="s">
        <v>16</v>
      </c>
      <c r="M779" s="35"/>
      <c r="N779" s="35" t="s">
        <v>58</v>
      </c>
      <c r="O779" s="35" t="s">
        <v>25</v>
      </c>
    </row>
    <row r="780" spans="1:15" x14ac:dyDescent="0.2">
      <c r="A780" s="35" t="s">
        <v>7078</v>
      </c>
      <c r="B780" s="35" t="s">
        <v>7079</v>
      </c>
      <c r="C780" s="35">
        <v>2022</v>
      </c>
      <c r="D780" s="35" t="s">
        <v>426</v>
      </c>
      <c r="E780" s="35" t="s">
        <v>7087</v>
      </c>
      <c r="F780" s="35" t="s">
        <v>7088</v>
      </c>
      <c r="G780" s="35" t="s">
        <v>7082</v>
      </c>
      <c r="H780" s="46">
        <v>44957</v>
      </c>
      <c r="I780" s="35" t="s">
        <v>7089</v>
      </c>
      <c r="J780" s="35" t="s">
        <v>6999</v>
      </c>
      <c r="K780" s="35"/>
      <c r="L780" s="35" t="s">
        <v>16</v>
      </c>
      <c r="M780" s="35"/>
      <c r="N780" s="35" t="s">
        <v>58</v>
      </c>
      <c r="O780" s="35" t="s">
        <v>25</v>
      </c>
    </row>
    <row r="781" spans="1:15" x14ac:dyDescent="0.2">
      <c r="A781" s="35" t="s">
        <v>7078</v>
      </c>
      <c r="B781" s="35" t="s">
        <v>7079</v>
      </c>
      <c r="C781" s="35">
        <v>2022</v>
      </c>
      <c r="D781" s="35" t="s">
        <v>426</v>
      </c>
      <c r="E781" s="35" t="s">
        <v>7090</v>
      </c>
      <c r="F781" s="35" t="s">
        <v>7091</v>
      </c>
      <c r="G781" s="35" t="s">
        <v>7082</v>
      </c>
      <c r="H781" s="46">
        <v>44957</v>
      </c>
      <c r="I781" s="35" t="s">
        <v>7092</v>
      </c>
      <c r="J781" s="35" t="s">
        <v>6999</v>
      </c>
      <c r="K781" s="35"/>
      <c r="L781" s="35" t="s">
        <v>16</v>
      </c>
      <c r="M781" s="35"/>
      <c r="N781" s="35" t="s">
        <v>58</v>
      </c>
      <c r="O781" s="35" t="s">
        <v>25</v>
      </c>
    </row>
    <row r="782" spans="1:15" x14ac:dyDescent="0.2">
      <c r="A782" s="35" t="s">
        <v>7078</v>
      </c>
      <c r="B782" s="35" t="s">
        <v>7079</v>
      </c>
      <c r="C782" s="35">
        <v>2022</v>
      </c>
      <c r="D782" s="35" t="s">
        <v>426</v>
      </c>
      <c r="E782" s="35" t="s">
        <v>7093</v>
      </c>
      <c r="F782" s="35" t="s">
        <v>7094</v>
      </c>
      <c r="G782" s="35" t="s">
        <v>7082</v>
      </c>
      <c r="H782" s="46">
        <v>44957</v>
      </c>
      <c r="I782" s="35" t="s">
        <v>7095</v>
      </c>
      <c r="J782" s="35" t="s">
        <v>6999</v>
      </c>
      <c r="K782" s="35"/>
      <c r="L782" s="35" t="s">
        <v>16</v>
      </c>
      <c r="M782" s="35"/>
      <c r="N782" s="35" t="s">
        <v>58</v>
      </c>
      <c r="O782" s="35" t="s">
        <v>25</v>
      </c>
    </row>
    <row r="783" spans="1:15" x14ac:dyDescent="0.2">
      <c r="A783" s="35" t="s">
        <v>7078</v>
      </c>
      <c r="B783" s="35" t="s">
        <v>7079</v>
      </c>
      <c r="C783" s="35">
        <v>2022</v>
      </c>
      <c r="D783" s="35" t="s">
        <v>426</v>
      </c>
      <c r="E783" s="35" t="s">
        <v>7096</v>
      </c>
      <c r="F783" s="35" t="s">
        <v>7097</v>
      </c>
      <c r="G783" s="35" t="s">
        <v>7082</v>
      </c>
      <c r="H783" s="46">
        <v>44957</v>
      </c>
      <c r="I783" s="35" t="s">
        <v>7098</v>
      </c>
      <c r="J783" s="35" t="s">
        <v>6999</v>
      </c>
      <c r="K783" s="35"/>
      <c r="L783" s="35" t="s">
        <v>16</v>
      </c>
      <c r="M783" s="35"/>
      <c r="N783" s="35" t="s">
        <v>58</v>
      </c>
      <c r="O783" s="35" t="s">
        <v>25</v>
      </c>
    </row>
    <row r="784" spans="1:15" x14ac:dyDescent="0.2">
      <c r="A784" s="35" t="s">
        <v>7099</v>
      </c>
      <c r="B784" s="35" t="s">
        <v>7100</v>
      </c>
      <c r="C784" s="35">
        <v>2022</v>
      </c>
      <c r="D784" s="35" t="s">
        <v>426</v>
      </c>
      <c r="E784" s="35" t="s">
        <v>7101</v>
      </c>
      <c r="F784" s="35" t="s">
        <v>7102</v>
      </c>
      <c r="G784" s="35" t="s">
        <v>7103</v>
      </c>
      <c r="H784" s="46">
        <v>44957</v>
      </c>
      <c r="I784" s="35" t="s">
        <v>7104</v>
      </c>
      <c r="J784" s="35" t="s">
        <v>7105</v>
      </c>
      <c r="K784" s="35" t="s">
        <v>7106</v>
      </c>
      <c r="L784" s="35" t="s">
        <v>16</v>
      </c>
      <c r="M784" s="35"/>
      <c r="N784" s="35" t="s">
        <v>58</v>
      </c>
      <c r="O784" s="35" t="s">
        <v>25</v>
      </c>
    </row>
    <row r="785" spans="1:15" x14ac:dyDescent="0.2">
      <c r="A785" s="35" t="s">
        <v>7099</v>
      </c>
      <c r="B785" s="35" t="s">
        <v>7100</v>
      </c>
      <c r="C785" s="35">
        <v>2022</v>
      </c>
      <c r="D785" s="35" t="s">
        <v>426</v>
      </c>
      <c r="E785" s="35" t="s">
        <v>7107</v>
      </c>
      <c r="F785" s="35" t="s">
        <v>7108</v>
      </c>
      <c r="G785" s="35" t="s">
        <v>7103</v>
      </c>
      <c r="H785" s="46">
        <v>44957</v>
      </c>
      <c r="I785" s="35" t="s">
        <v>7109</v>
      </c>
      <c r="J785" s="35" t="s">
        <v>7105</v>
      </c>
      <c r="K785" s="35" t="s">
        <v>7106</v>
      </c>
      <c r="L785" s="35" t="s">
        <v>16</v>
      </c>
      <c r="M785" s="35"/>
      <c r="N785" s="35" t="s">
        <v>58</v>
      </c>
      <c r="O785" s="35" t="s">
        <v>25</v>
      </c>
    </row>
    <row r="786" spans="1:15" x14ac:dyDescent="0.2">
      <c r="A786" s="35" t="s">
        <v>7099</v>
      </c>
      <c r="B786" s="35" t="s">
        <v>7100</v>
      </c>
      <c r="C786" s="35">
        <v>2022</v>
      </c>
      <c r="D786" s="35" t="s">
        <v>426</v>
      </c>
      <c r="E786" s="35" t="s">
        <v>7110</v>
      </c>
      <c r="F786" s="35" t="s">
        <v>7111</v>
      </c>
      <c r="G786" s="35" t="s">
        <v>7112</v>
      </c>
      <c r="H786" s="46">
        <v>44957</v>
      </c>
      <c r="I786" s="35" t="s">
        <v>7113</v>
      </c>
      <c r="J786" s="35" t="s">
        <v>7114</v>
      </c>
      <c r="K786" s="35" t="s">
        <v>7106</v>
      </c>
      <c r="L786" s="35" t="s">
        <v>16</v>
      </c>
      <c r="M786" s="35"/>
      <c r="N786" s="35" t="s">
        <v>58</v>
      </c>
      <c r="O786" s="35" t="s">
        <v>25</v>
      </c>
    </row>
    <row r="787" spans="1:15" x14ac:dyDescent="0.2">
      <c r="A787" s="35" t="s">
        <v>7099</v>
      </c>
      <c r="B787" s="35" t="s">
        <v>7100</v>
      </c>
      <c r="C787" s="35">
        <v>2022</v>
      </c>
      <c r="D787" s="35" t="s">
        <v>426</v>
      </c>
      <c r="E787" s="35" t="s">
        <v>7115</v>
      </c>
      <c r="F787" s="35" t="s">
        <v>7116</v>
      </c>
      <c r="G787" s="35" t="s">
        <v>7103</v>
      </c>
      <c r="H787" s="46">
        <v>44957</v>
      </c>
      <c r="I787" s="35" t="s">
        <v>7117</v>
      </c>
      <c r="J787" s="35" t="s">
        <v>7118</v>
      </c>
      <c r="K787" s="35" t="s">
        <v>7106</v>
      </c>
      <c r="L787" s="35" t="s">
        <v>16</v>
      </c>
      <c r="M787" s="35"/>
      <c r="N787" s="35" t="s">
        <v>58</v>
      </c>
      <c r="O787" s="35" t="s">
        <v>25</v>
      </c>
    </row>
    <row r="788" spans="1:15" x14ac:dyDescent="0.2">
      <c r="A788" s="35" t="s">
        <v>7099</v>
      </c>
      <c r="B788" s="35" t="s">
        <v>7100</v>
      </c>
      <c r="C788" s="35">
        <v>2022</v>
      </c>
      <c r="D788" s="35" t="s">
        <v>426</v>
      </c>
      <c r="E788" s="35" t="s">
        <v>7119</v>
      </c>
      <c r="F788" s="35" t="s">
        <v>7120</v>
      </c>
      <c r="G788" s="35" t="s">
        <v>7121</v>
      </c>
      <c r="H788" s="46">
        <v>44957</v>
      </c>
      <c r="I788" s="35" t="s">
        <v>7122</v>
      </c>
      <c r="J788" s="35" t="s">
        <v>7123</v>
      </c>
      <c r="K788" s="35" t="s">
        <v>7106</v>
      </c>
      <c r="L788" s="35" t="s">
        <v>4558</v>
      </c>
      <c r="M788" s="35"/>
      <c r="N788" s="35" t="s">
        <v>58</v>
      </c>
      <c r="O788" s="35" t="s">
        <v>25</v>
      </c>
    </row>
    <row r="789" spans="1:15" x14ac:dyDescent="0.2">
      <c r="A789" s="35" t="s">
        <v>7143</v>
      </c>
      <c r="B789" s="35" t="s">
        <v>7144</v>
      </c>
      <c r="C789" s="35">
        <v>2022</v>
      </c>
      <c r="D789" s="35" t="s">
        <v>426</v>
      </c>
      <c r="E789" s="35" t="s">
        <v>7145</v>
      </c>
      <c r="F789" s="35" t="s">
        <v>7146</v>
      </c>
      <c r="G789" s="35" t="s">
        <v>7147</v>
      </c>
      <c r="H789" s="46">
        <v>44957</v>
      </c>
      <c r="I789" s="35" t="s">
        <v>7148</v>
      </c>
      <c r="J789" s="35" t="s">
        <v>7149</v>
      </c>
      <c r="K789" s="35"/>
      <c r="L789" s="35" t="s">
        <v>16</v>
      </c>
      <c r="M789" s="35"/>
      <c r="N789" s="35" t="s">
        <v>58</v>
      </c>
      <c r="O789" s="35" t="s">
        <v>25</v>
      </c>
    </row>
    <row r="790" spans="1:15" x14ac:dyDescent="0.2">
      <c r="A790" s="35" t="s">
        <v>7143</v>
      </c>
      <c r="B790" s="35" t="s">
        <v>7144</v>
      </c>
      <c r="C790" s="35">
        <v>2022</v>
      </c>
      <c r="D790" s="35" t="s">
        <v>426</v>
      </c>
      <c r="E790" s="35" t="s">
        <v>7150</v>
      </c>
      <c r="F790" s="35" t="s">
        <v>7151</v>
      </c>
      <c r="G790" s="35" t="s">
        <v>7152</v>
      </c>
      <c r="H790" s="46">
        <v>44957</v>
      </c>
      <c r="I790" s="35" t="s">
        <v>7153</v>
      </c>
      <c r="J790" s="35" t="s">
        <v>7149</v>
      </c>
      <c r="K790" s="35"/>
      <c r="L790" s="35"/>
      <c r="M790" s="35" t="s">
        <v>26</v>
      </c>
      <c r="N790" s="35" t="s">
        <v>58</v>
      </c>
      <c r="O790" s="35" t="s">
        <v>25</v>
      </c>
    </row>
    <row r="791" spans="1:15" x14ac:dyDescent="0.2">
      <c r="A791" s="35" t="s">
        <v>7169</v>
      </c>
      <c r="B791" s="35" t="s">
        <v>7170</v>
      </c>
      <c r="C791" s="35">
        <v>2022</v>
      </c>
      <c r="D791" s="35" t="s">
        <v>426</v>
      </c>
      <c r="E791" s="35" t="s">
        <v>7171</v>
      </c>
      <c r="F791" s="35" t="s">
        <v>7172</v>
      </c>
      <c r="G791" s="35" t="s">
        <v>7173</v>
      </c>
      <c r="H791" s="46">
        <v>44957</v>
      </c>
      <c r="I791" s="35" t="s">
        <v>7174</v>
      </c>
      <c r="J791" s="35" t="s">
        <v>40</v>
      </c>
      <c r="K791" s="35"/>
      <c r="L791" s="35" t="s">
        <v>16</v>
      </c>
      <c r="M791" s="35"/>
      <c r="N791" s="35" t="s">
        <v>58</v>
      </c>
      <c r="O791" s="35" t="s">
        <v>25</v>
      </c>
    </row>
    <row r="792" spans="1:15" x14ac:dyDescent="0.2">
      <c r="A792" s="35" t="s">
        <v>7169</v>
      </c>
      <c r="B792" s="35" t="s">
        <v>7170</v>
      </c>
      <c r="C792" s="35">
        <v>2022</v>
      </c>
      <c r="D792" s="35" t="s">
        <v>426</v>
      </c>
      <c r="E792" s="35" t="s">
        <v>7175</v>
      </c>
      <c r="F792" s="35" t="s">
        <v>7176</v>
      </c>
      <c r="G792" s="35" t="s">
        <v>7173</v>
      </c>
      <c r="H792" s="46">
        <v>44957</v>
      </c>
      <c r="I792" s="35" t="s">
        <v>7177</v>
      </c>
      <c r="J792" s="35" t="s">
        <v>40</v>
      </c>
      <c r="K792" s="35"/>
      <c r="L792" s="35" t="s">
        <v>16</v>
      </c>
      <c r="M792" s="35"/>
      <c r="N792" s="35" t="s">
        <v>58</v>
      </c>
      <c r="O792" s="35" t="s">
        <v>25</v>
      </c>
    </row>
    <row r="793" spans="1:15" x14ac:dyDescent="0.2">
      <c r="A793" s="35" t="s">
        <v>7169</v>
      </c>
      <c r="B793" s="35" t="s">
        <v>7170</v>
      </c>
      <c r="C793" s="35">
        <v>2022</v>
      </c>
      <c r="D793" s="35" t="s">
        <v>426</v>
      </c>
      <c r="E793" s="35" t="s">
        <v>7178</v>
      </c>
      <c r="F793" s="35" t="s">
        <v>7179</v>
      </c>
      <c r="G793" s="35" t="s">
        <v>7173</v>
      </c>
      <c r="H793" s="46">
        <v>44957</v>
      </c>
      <c r="I793" s="35" t="s">
        <v>7180</v>
      </c>
      <c r="J793" s="35" t="s">
        <v>40</v>
      </c>
      <c r="K793" s="35"/>
      <c r="L793" s="35" t="s">
        <v>16</v>
      </c>
      <c r="M793" s="35"/>
      <c r="N793" s="35" t="s">
        <v>58</v>
      </c>
      <c r="O793" s="35" t="s">
        <v>25</v>
      </c>
    </row>
    <row r="794" spans="1:15" x14ac:dyDescent="0.2">
      <c r="A794" s="35" t="s">
        <v>7169</v>
      </c>
      <c r="B794" s="35" t="s">
        <v>7170</v>
      </c>
      <c r="C794" s="35">
        <v>2022</v>
      </c>
      <c r="D794" s="35" t="s">
        <v>426</v>
      </c>
      <c r="E794" s="35" t="s">
        <v>7181</v>
      </c>
      <c r="F794" s="35" t="s">
        <v>7182</v>
      </c>
      <c r="G794" s="35" t="s">
        <v>7173</v>
      </c>
      <c r="H794" s="46">
        <v>44957</v>
      </c>
      <c r="I794" s="35" t="s">
        <v>7183</v>
      </c>
      <c r="J794" s="35" t="s">
        <v>40</v>
      </c>
      <c r="K794" s="35"/>
      <c r="L794" s="35" t="s">
        <v>16</v>
      </c>
      <c r="M794" s="35"/>
      <c r="N794" s="35" t="s">
        <v>58</v>
      </c>
      <c r="O794" s="35" t="s">
        <v>25</v>
      </c>
    </row>
    <row r="795" spans="1:15" x14ac:dyDescent="0.2">
      <c r="A795" s="35" t="s">
        <v>7169</v>
      </c>
      <c r="B795" s="35" t="s">
        <v>7170</v>
      </c>
      <c r="C795" s="35">
        <v>2022</v>
      </c>
      <c r="D795" s="35" t="s">
        <v>426</v>
      </c>
      <c r="E795" s="35" t="s">
        <v>7184</v>
      </c>
      <c r="F795" s="35" t="s">
        <v>7185</v>
      </c>
      <c r="G795" s="35" t="s">
        <v>7173</v>
      </c>
      <c r="H795" s="46">
        <v>44957</v>
      </c>
      <c r="I795" s="35" t="s">
        <v>7186</v>
      </c>
      <c r="J795" s="35" t="s">
        <v>40</v>
      </c>
      <c r="K795" s="35"/>
      <c r="L795" s="35" t="s">
        <v>16</v>
      </c>
      <c r="M795" s="35"/>
      <c r="N795" s="35" t="s">
        <v>58</v>
      </c>
      <c r="O795" s="35" t="s">
        <v>25</v>
      </c>
    </row>
    <row r="796" spans="1:15" x14ac:dyDescent="0.2">
      <c r="A796" s="35" t="s">
        <v>7169</v>
      </c>
      <c r="B796" s="35" t="s">
        <v>7170</v>
      </c>
      <c r="C796" s="35">
        <v>2022</v>
      </c>
      <c r="D796" s="35" t="s">
        <v>426</v>
      </c>
      <c r="E796" s="35" t="s">
        <v>7187</v>
      </c>
      <c r="F796" s="35" t="s">
        <v>7188</v>
      </c>
      <c r="G796" s="35" t="s">
        <v>7173</v>
      </c>
      <c r="H796" s="46">
        <v>44957</v>
      </c>
      <c r="I796" s="35" t="s">
        <v>7189</v>
      </c>
      <c r="J796" s="35" t="s">
        <v>40</v>
      </c>
      <c r="K796" s="35"/>
      <c r="L796" s="35" t="s">
        <v>16</v>
      </c>
      <c r="M796" s="35"/>
      <c r="N796" s="35" t="s">
        <v>58</v>
      </c>
      <c r="O796" s="35" t="s">
        <v>25</v>
      </c>
    </row>
    <row r="797" spans="1:15" x14ac:dyDescent="0.2">
      <c r="A797" s="35" t="s">
        <v>7169</v>
      </c>
      <c r="B797" s="35" t="s">
        <v>7170</v>
      </c>
      <c r="C797" s="35">
        <v>2022</v>
      </c>
      <c r="D797" s="35" t="s">
        <v>426</v>
      </c>
      <c r="E797" s="35" t="s">
        <v>7194</v>
      </c>
      <c r="F797" s="35" t="s">
        <v>7195</v>
      </c>
      <c r="G797" s="35" t="s">
        <v>7196</v>
      </c>
      <c r="H797" s="46">
        <v>44957</v>
      </c>
      <c r="I797" s="35" t="s">
        <v>7197</v>
      </c>
      <c r="J797" s="35" t="s">
        <v>40</v>
      </c>
      <c r="K797" s="35"/>
      <c r="L797" s="35" t="s">
        <v>16</v>
      </c>
      <c r="M797" s="35"/>
      <c r="N797" s="35" t="s">
        <v>58</v>
      </c>
      <c r="O797" s="35" t="s">
        <v>25</v>
      </c>
    </row>
    <row r="798" spans="1:15" x14ac:dyDescent="0.2">
      <c r="A798" s="35" t="s">
        <v>7169</v>
      </c>
      <c r="B798" s="35" t="s">
        <v>7170</v>
      </c>
      <c r="C798" s="35">
        <v>2022</v>
      </c>
      <c r="D798" s="35" t="s">
        <v>426</v>
      </c>
      <c r="E798" s="35" t="s">
        <v>7198</v>
      </c>
      <c r="F798" s="35" t="s">
        <v>7199</v>
      </c>
      <c r="G798" s="35" t="s">
        <v>7200</v>
      </c>
      <c r="H798" s="46">
        <v>44957</v>
      </c>
      <c r="I798" s="35" t="s">
        <v>7201</v>
      </c>
      <c r="J798" s="35" t="s">
        <v>40</v>
      </c>
      <c r="K798" s="35"/>
      <c r="L798" s="35" t="s">
        <v>16</v>
      </c>
      <c r="M798" s="35"/>
      <c r="N798" s="35" t="s">
        <v>58</v>
      </c>
      <c r="O798" s="35" t="s">
        <v>25</v>
      </c>
    </row>
    <row r="799" spans="1:15" x14ac:dyDescent="0.2">
      <c r="A799" s="35" t="s">
        <v>7214</v>
      </c>
      <c r="B799" s="35" t="s">
        <v>7215</v>
      </c>
      <c r="C799" s="35">
        <v>2022</v>
      </c>
      <c r="D799" s="35" t="s">
        <v>426</v>
      </c>
      <c r="E799" s="35" t="s">
        <v>7216</v>
      </c>
      <c r="F799" s="35" t="s">
        <v>7217</v>
      </c>
      <c r="G799" s="35" t="s">
        <v>7218</v>
      </c>
      <c r="H799" s="46">
        <v>44957</v>
      </c>
      <c r="I799" s="35" t="s">
        <v>7219</v>
      </c>
      <c r="J799" s="35" t="s">
        <v>40</v>
      </c>
      <c r="K799" s="35" t="s">
        <v>7220</v>
      </c>
      <c r="L799" s="35" t="s">
        <v>16</v>
      </c>
      <c r="M799" s="35"/>
      <c r="N799" s="35" t="s">
        <v>58</v>
      </c>
      <c r="O799" s="35" t="s">
        <v>25</v>
      </c>
    </row>
    <row r="800" spans="1:15" x14ac:dyDescent="0.2">
      <c r="A800" s="35" t="s">
        <v>7214</v>
      </c>
      <c r="B800" s="35" t="s">
        <v>7215</v>
      </c>
      <c r="C800" s="35">
        <v>2022</v>
      </c>
      <c r="D800" s="35" t="s">
        <v>426</v>
      </c>
      <c r="E800" s="35" t="s">
        <v>7221</v>
      </c>
      <c r="F800" s="35" t="s">
        <v>7222</v>
      </c>
      <c r="G800" s="35" t="s">
        <v>7223</v>
      </c>
      <c r="H800" s="46">
        <v>44957</v>
      </c>
      <c r="I800" s="35" t="s">
        <v>7224</v>
      </c>
      <c r="J800" s="35" t="s">
        <v>40</v>
      </c>
      <c r="K800" s="35" t="s">
        <v>7220</v>
      </c>
      <c r="L800" s="35" t="s">
        <v>16</v>
      </c>
      <c r="M800" s="35"/>
      <c r="N800" s="35" t="s">
        <v>58</v>
      </c>
      <c r="O800" s="35" t="s">
        <v>25</v>
      </c>
    </row>
    <row r="801" spans="1:15" x14ac:dyDescent="0.2">
      <c r="A801" s="35" t="s">
        <v>7214</v>
      </c>
      <c r="B801" s="35" t="s">
        <v>7215</v>
      </c>
      <c r="C801" s="35">
        <v>2022</v>
      </c>
      <c r="D801" s="35" t="s">
        <v>426</v>
      </c>
      <c r="E801" s="35" t="s">
        <v>7225</v>
      </c>
      <c r="F801" s="35" t="s">
        <v>7226</v>
      </c>
      <c r="G801" s="35" t="s">
        <v>7227</v>
      </c>
      <c r="H801" s="46">
        <v>44957</v>
      </c>
      <c r="I801" s="35" t="s">
        <v>7228</v>
      </c>
      <c r="J801" s="35" t="s">
        <v>40</v>
      </c>
      <c r="K801" s="35" t="s">
        <v>7220</v>
      </c>
      <c r="L801" s="35" t="s">
        <v>4557</v>
      </c>
      <c r="M801" s="35"/>
      <c r="N801" s="35" t="s">
        <v>58</v>
      </c>
      <c r="O801" s="35" t="s">
        <v>25</v>
      </c>
    </row>
    <row r="802" spans="1:15" x14ac:dyDescent="0.2">
      <c r="A802" s="35" t="s">
        <v>7214</v>
      </c>
      <c r="B802" s="35" t="s">
        <v>7215</v>
      </c>
      <c r="C802" s="35">
        <v>2022</v>
      </c>
      <c r="D802" s="35" t="s">
        <v>426</v>
      </c>
      <c r="E802" s="35" t="s">
        <v>7229</v>
      </c>
      <c r="F802" s="35" t="s">
        <v>7230</v>
      </c>
      <c r="G802" s="35" t="s">
        <v>7231</v>
      </c>
      <c r="H802" s="46">
        <v>44957</v>
      </c>
      <c r="I802" s="35" t="s">
        <v>7232</v>
      </c>
      <c r="J802" s="35" t="s">
        <v>40</v>
      </c>
      <c r="K802" s="35" t="s">
        <v>7220</v>
      </c>
      <c r="L802" s="35" t="s">
        <v>4557</v>
      </c>
      <c r="M802" s="35"/>
      <c r="N802" s="35" t="s">
        <v>58</v>
      </c>
      <c r="O802" s="35" t="s">
        <v>25</v>
      </c>
    </row>
    <row r="803" spans="1:15" x14ac:dyDescent="0.2">
      <c r="A803" s="35" t="s">
        <v>7214</v>
      </c>
      <c r="B803" s="35" t="s">
        <v>7215</v>
      </c>
      <c r="C803" s="35">
        <v>2022</v>
      </c>
      <c r="D803" s="35" t="s">
        <v>426</v>
      </c>
      <c r="E803" s="35" t="s">
        <v>7233</v>
      </c>
      <c r="F803" s="35" t="s">
        <v>7234</v>
      </c>
      <c r="G803" s="35" t="s">
        <v>7235</v>
      </c>
      <c r="H803" s="46">
        <v>44957</v>
      </c>
      <c r="I803" s="35" t="s">
        <v>7236</v>
      </c>
      <c r="J803" s="35" t="s">
        <v>40</v>
      </c>
      <c r="K803" s="35" t="s">
        <v>7220</v>
      </c>
      <c r="L803" s="35" t="s">
        <v>4557</v>
      </c>
      <c r="M803" s="35"/>
      <c r="N803" s="35" t="s">
        <v>58</v>
      </c>
      <c r="O803" s="35" t="s">
        <v>25</v>
      </c>
    </row>
    <row r="804" spans="1:15" x14ac:dyDescent="0.2">
      <c r="A804" s="35" t="s">
        <v>7239</v>
      </c>
      <c r="B804" s="35" t="s">
        <v>7240</v>
      </c>
      <c r="C804" s="35">
        <v>2022</v>
      </c>
      <c r="D804" s="35" t="s">
        <v>426</v>
      </c>
      <c r="E804" s="35" t="s">
        <v>7241</v>
      </c>
      <c r="F804" s="35" t="s">
        <v>7242</v>
      </c>
      <c r="G804" s="35" t="s">
        <v>7243</v>
      </c>
      <c r="H804" s="46">
        <v>44957</v>
      </c>
      <c r="I804" s="35" t="s">
        <v>7244</v>
      </c>
      <c r="J804" s="35" t="s">
        <v>7245</v>
      </c>
      <c r="K804" s="35"/>
      <c r="L804" s="35" t="s">
        <v>16</v>
      </c>
      <c r="M804" s="35"/>
      <c r="N804" s="35" t="s">
        <v>58</v>
      </c>
      <c r="O804" s="35" t="s">
        <v>25</v>
      </c>
    </row>
    <row r="805" spans="1:15" x14ac:dyDescent="0.2">
      <c r="A805" s="35" t="s">
        <v>7239</v>
      </c>
      <c r="B805" s="35" t="s">
        <v>7240</v>
      </c>
      <c r="C805" s="35" t="s">
        <v>7246</v>
      </c>
      <c r="D805" s="35" t="s">
        <v>426</v>
      </c>
      <c r="E805" s="35" t="s">
        <v>7241</v>
      </c>
      <c r="F805" s="35" t="s">
        <v>7247</v>
      </c>
      <c r="G805" s="35" t="s">
        <v>7243</v>
      </c>
      <c r="H805" s="46">
        <v>44957</v>
      </c>
      <c r="I805" s="35" t="s">
        <v>7248</v>
      </c>
      <c r="J805" s="35" t="s">
        <v>7245</v>
      </c>
      <c r="K805" s="35"/>
      <c r="L805" s="35" t="s">
        <v>16</v>
      </c>
      <c r="M805" s="35"/>
      <c r="N805" s="35" t="s">
        <v>58</v>
      </c>
      <c r="O805" s="35" t="s">
        <v>25</v>
      </c>
    </row>
    <row r="806" spans="1:15" x14ac:dyDescent="0.2">
      <c r="A806" s="35" t="s">
        <v>7239</v>
      </c>
      <c r="B806" s="35" t="s">
        <v>7240</v>
      </c>
      <c r="C806" s="35" t="s">
        <v>7246</v>
      </c>
      <c r="D806" s="35" t="s">
        <v>426</v>
      </c>
      <c r="E806" s="35" t="s">
        <v>7249</v>
      </c>
      <c r="F806" s="35" t="s">
        <v>7250</v>
      </c>
      <c r="G806" s="35" t="s">
        <v>7251</v>
      </c>
      <c r="H806" s="46">
        <v>44957</v>
      </c>
      <c r="I806" s="35" t="s">
        <v>7252</v>
      </c>
      <c r="J806" s="35" t="s">
        <v>1221</v>
      </c>
      <c r="K806" s="35"/>
      <c r="L806" s="35"/>
      <c r="M806" s="35" t="s">
        <v>4561</v>
      </c>
      <c r="N806" s="35" t="s">
        <v>58</v>
      </c>
      <c r="O806" s="35" t="s">
        <v>25</v>
      </c>
    </row>
    <row r="807" spans="1:15" x14ac:dyDescent="0.2">
      <c r="A807" s="35" t="s">
        <v>7293</v>
      </c>
      <c r="B807" s="35" t="s">
        <v>7294</v>
      </c>
      <c r="C807" s="35">
        <v>2022</v>
      </c>
      <c r="D807" s="35" t="s">
        <v>426</v>
      </c>
      <c r="E807" s="35" t="s">
        <v>7295</v>
      </c>
      <c r="F807" s="35" t="s">
        <v>7296</v>
      </c>
      <c r="G807" s="35" t="s">
        <v>7297</v>
      </c>
      <c r="H807" s="46">
        <v>44957</v>
      </c>
      <c r="I807" s="35" t="s">
        <v>7298</v>
      </c>
      <c r="J807" s="35" t="s">
        <v>63</v>
      </c>
      <c r="K807" s="35" t="s">
        <v>119</v>
      </c>
      <c r="L807" s="35" t="s">
        <v>4557</v>
      </c>
      <c r="M807" s="35"/>
      <c r="N807" s="35" t="s">
        <v>58</v>
      </c>
      <c r="O807" s="35" t="s">
        <v>25</v>
      </c>
    </row>
    <row r="808" spans="1:15" x14ac:dyDescent="0.2">
      <c r="A808" s="35" t="s">
        <v>7293</v>
      </c>
      <c r="B808" s="35" t="s">
        <v>7294</v>
      </c>
      <c r="C808" s="35">
        <v>2022</v>
      </c>
      <c r="D808" s="35" t="s">
        <v>426</v>
      </c>
      <c r="E808" s="35" t="s">
        <v>7299</v>
      </c>
      <c r="F808" s="35" t="s">
        <v>7300</v>
      </c>
      <c r="G808" s="35" t="s">
        <v>7301</v>
      </c>
      <c r="H808" s="46">
        <v>44957</v>
      </c>
      <c r="I808" s="35" t="s">
        <v>7302</v>
      </c>
      <c r="J808" s="35" t="s">
        <v>63</v>
      </c>
      <c r="K808" s="35" t="s">
        <v>119</v>
      </c>
      <c r="L808" s="35" t="s">
        <v>4557</v>
      </c>
      <c r="M808" s="35"/>
      <c r="N808" s="35" t="s">
        <v>58</v>
      </c>
      <c r="O808" s="35" t="s">
        <v>25</v>
      </c>
    </row>
    <row r="809" spans="1:15" x14ac:dyDescent="0.2">
      <c r="A809" s="35" t="s">
        <v>7293</v>
      </c>
      <c r="B809" s="35" t="s">
        <v>7294</v>
      </c>
      <c r="C809" s="35">
        <v>2022</v>
      </c>
      <c r="D809" s="35" t="s">
        <v>426</v>
      </c>
      <c r="E809" s="35" t="s">
        <v>7303</v>
      </c>
      <c r="F809" s="35" t="s">
        <v>7304</v>
      </c>
      <c r="G809" s="35" t="s">
        <v>7305</v>
      </c>
      <c r="H809" s="46">
        <v>44957</v>
      </c>
      <c r="I809" s="35" t="s">
        <v>7306</v>
      </c>
      <c r="J809" s="35" t="s">
        <v>63</v>
      </c>
      <c r="K809" s="35" t="s">
        <v>119</v>
      </c>
      <c r="L809" s="35" t="s">
        <v>4557</v>
      </c>
      <c r="M809" s="35"/>
      <c r="N809" s="35" t="s">
        <v>58</v>
      </c>
      <c r="O809" s="35" t="s">
        <v>25</v>
      </c>
    </row>
    <row r="810" spans="1:15" x14ac:dyDescent="0.2">
      <c r="A810" s="35" t="s">
        <v>7293</v>
      </c>
      <c r="B810" s="35" t="s">
        <v>7294</v>
      </c>
      <c r="C810" s="35">
        <v>2022</v>
      </c>
      <c r="D810" s="35" t="s">
        <v>426</v>
      </c>
      <c r="E810" s="35" t="s">
        <v>7307</v>
      </c>
      <c r="F810" s="35" t="s">
        <v>7308</v>
      </c>
      <c r="G810" s="35" t="s">
        <v>7309</v>
      </c>
      <c r="H810" s="46">
        <v>44957</v>
      </c>
      <c r="I810" s="35" t="s">
        <v>7310</v>
      </c>
      <c r="J810" s="35" t="s">
        <v>63</v>
      </c>
      <c r="K810" s="35" t="s">
        <v>119</v>
      </c>
      <c r="L810" s="35" t="s">
        <v>4557</v>
      </c>
      <c r="M810" s="35"/>
      <c r="N810" s="35" t="s">
        <v>58</v>
      </c>
      <c r="O810" s="35" t="s">
        <v>25</v>
      </c>
    </row>
    <row r="811" spans="1:15" x14ac:dyDescent="0.2">
      <c r="A811" s="35" t="s">
        <v>7293</v>
      </c>
      <c r="B811" s="35" t="s">
        <v>7294</v>
      </c>
      <c r="C811" s="35">
        <v>2022</v>
      </c>
      <c r="D811" s="35" t="s">
        <v>426</v>
      </c>
      <c r="E811" s="35" t="s">
        <v>7311</v>
      </c>
      <c r="F811" s="35" t="s">
        <v>7312</v>
      </c>
      <c r="G811" s="35" t="s">
        <v>7313</v>
      </c>
      <c r="H811" s="46">
        <v>44957</v>
      </c>
      <c r="I811" s="35" t="s">
        <v>7314</v>
      </c>
      <c r="J811" s="35" t="s">
        <v>63</v>
      </c>
      <c r="K811" s="35" t="s">
        <v>119</v>
      </c>
      <c r="L811" s="35" t="s">
        <v>4557</v>
      </c>
      <c r="M811" s="35"/>
      <c r="N811" s="35" t="s">
        <v>58</v>
      </c>
      <c r="O811" s="35" t="s">
        <v>25</v>
      </c>
    </row>
    <row r="812" spans="1:15" x14ac:dyDescent="0.2">
      <c r="A812" s="35" t="s">
        <v>7293</v>
      </c>
      <c r="B812" s="35" t="s">
        <v>7294</v>
      </c>
      <c r="C812" s="35">
        <v>2022</v>
      </c>
      <c r="D812" s="35" t="s">
        <v>426</v>
      </c>
      <c r="E812" s="35" t="s">
        <v>7315</v>
      </c>
      <c r="F812" s="35" t="s">
        <v>7316</v>
      </c>
      <c r="G812" s="35" t="s">
        <v>7317</v>
      </c>
      <c r="H812" s="46">
        <v>44957</v>
      </c>
      <c r="I812" s="35" t="s">
        <v>7318</v>
      </c>
      <c r="J812" s="35" t="s">
        <v>63</v>
      </c>
      <c r="K812" s="35" t="s">
        <v>119</v>
      </c>
      <c r="L812" s="35" t="s">
        <v>4557</v>
      </c>
      <c r="M812" s="35"/>
      <c r="N812" s="35" t="s">
        <v>58</v>
      </c>
      <c r="O812" s="35" t="s">
        <v>25</v>
      </c>
    </row>
    <row r="813" spans="1:15" x14ac:dyDescent="0.2">
      <c r="A813" s="35" t="s">
        <v>7293</v>
      </c>
      <c r="B813" s="35" t="s">
        <v>7294</v>
      </c>
      <c r="C813" s="35">
        <v>2022</v>
      </c>
      <c r="D813" s="35" t="s">
        <v>426</v>
      </c>
      <c r="E813" s="35" t="s">
        <v>7319</v>
      </c>
      <c r="F813" s="35" t="s">
        <v>7320</v>
      </c>
      <c r="G813" s="35" t="s">
        <v>7321</v>
      </c>
      <c r="H813" s="46">
        <v>44957</v>
      </c>
      <c r="I813" s="35" t="s">
        <v>7322</v>
      </c>
      <c r="J813" s="35" t="s">
        <v>63</v>
      </c>
      <c r="K813" s="35" t="s">
        <v>119</v>
      </c>
      <c r="L813" s="35" t="s">
        <v>4557</v>
      </c>
      <c r="M813" s="35"/>
      <c r="N813" s="35" t="s">
        <v>58</v>
      </c>
      <c r="O813" s="35" t="s">
        <v>25</v>
      </c>
    </row>
    <row r="814" spans="1:15" x14ac:dyDescent="0.2">
      <c r="A814" s="35" t="s">
        <v>7293</v>
      </c>
      <c r="B814" s="35" t="s">
        <v>7294</v>
      </c>
      <c r="C814" s="35">
        <v>2022</v>
      </c>
      <c r="D814" s="35" t="s">
        <v>426</v>
      </c>
      <c r="E814" s="35" t="s">
        <v>7323</v>
      </c>
      <c r="F814" s="35" t="s">
        <v>7324</v>
      </c>
      <c r="G814" s="35" t="s">
        <v>7325</v>
      </c>
      <c r="H814" s="46">
        <v>44957</v>
      </c>
      <c r="I814" s="35" t="s">
        <v>7326</v>
      </c>
      <c r="J814" s="35" t="s">
        <v>63</v>
      </c>
      <c r="K814" s="35" t="s">
        <v>119</v>
      </c>
      <c r="L814" s="35" t="s">
        <v>16</v>
      </c>
      <c r="M814" s="35"/>
      <c r="N814" s="35" t="s">
        <v>58</v>
      </c>
      <c r="O814" s="35" t="s">
        <v>25</v>
      </c>
    </row>
    <row r="815" spans="1:15" x14ac:dyDescent="0.2">
      <c r="A815" s="35" t="s">
        <v>7130</v>
      </c>
      <c r="B815" s="35" t="s">
        <v>7131</v>
      </c>
      <c r="C815" s="35">
        <v>2022</v>
      </c>
      <c r="D815" s="35" t="s">
        <v>426</v>
      </c>
      <c r="E815" s="35" t="s">
        <v>7137</v>
      </c>
      <c r="F815" s="35" t="s">
        <v>7138</v>
      </c>
      <c r="G815" s="35" t="s">
        <v>7139</v>
      </c>
      <c r="H815" s="46">
        <v>44957</v>
      </c>
      <c r="I815" s="35" t="s">
        <v>7140</v>
      </c>
      <c r="J815" s="35" t="s">
        <v>7141</v>
      </c>
      <c r="K815" s="35" t="s">
        <v>7142</v>
      </c>
      <c r="L815" s="35" t="s">
        <v>16</v>
      </c>
      <c r="M815" s="35"/>
      <c r="N815" s="35" t="s">
        <v>58</v>
      </c>
      <c r="O815" s="35" t="s">
        <v>25</v>
      </c>
    </row>
    <row r="816" spans="1:15" x14ac:dyDescent="0.2">
      <c r="A816" s="35" t="s">
        <v>8366</v>
      </c>
      <c r="B816" s="35" t="s">
        <v>8367</v>
      </c>
      <c r="C816" s="35">
        <v>2022</v>
      </c>
      <c r="D816" s="35" t="s">
        <v>426</v>
      </c>
      <c r="E816" s="35" t="s">
        <v>8368</v>
      </c>
      <c r="F816" s="35" t="s">
        <v>8369</v>
      </c>
      <c r="G816" s="35" t="s">
        <v>8370</v>
      </c>
      <c r="H816" s="46">
        <v>44957</v>
      </c>
      <c r="I816" s="35" t="s">
        <v>8371</v>
      </c>
      <c r="J816" s="35" t="s">
        <v>63</v>
      </c>
      <c r="K816" s="35"/>
      <c r="L816" s="35" t="s">
        <v>4557</v>
      </c>
      <c r="M816" s="35"/>
      <c r="N816" s="35" t="s">
        <v>58</v>
      </c>
      <c r="O816" s="35" t="s">
        <v>25</v>
      </c>
    </row>
    <row r="817" spans="1:15" x14ac:dyDescent="0.2">
      <c r="A817" s="35" t="s">
        <v>8407</v>
      </c>
      <c r="B817" s="35" t="s">
        <v>8408</v>
      </c>
      <c r="C817" s="35">
        <v>2022</v>
      </c>
      <c r="D817" s="35" t="s">
        <v>426</v>
      </c>
      <c r="E817" s="35" t="s">
        <v>8409</v>
      </c>
      <c r="F817" s="35" t="s">
        <v>8410</v>
      </c>
      <c r="G817" s="35" t="s">
        <v>8411</v>
      </c>
      <c r="H817" s="46">
        <v>44957</v>
      </c>
      <c r="I817" s="35" t="s">
        <v>8412</v>
      </c>
      <c r="J817" s="35" t="s">
        <v>8413</v>
      </c>
      <c r="K817" s="35" t="s">
        <v>41</v>
      </c>
      <c r="L817" s="35" t="s">
        <v>16</v>
      </c>
      <c r="M817" s="35"/>
      <c r="N817" s="35" t="s">
        <v>8414</v>
      </c>
      <c r="O817" s="35" t="s">
        <v>13</v>
      </c>
    </row>
    <row r="818" spans="1:15" x14ac:dyDescent="0.2">
      <c r="A818" s="35" t="s">
        <v>8415</v>
      </c>
      <c r="B818" s="35" t="s">
        <v>8416</v>
      </c>
      <c r="C818" s="35">
        <v>2022</v>
      </c>
      <c r="D818" s="35" t="s">
        <v>426</v>
      </c>
      <c r="E818" s="35" t="s">
        <v>8417</v>
      </c>
      <c r="F818" s="35" t="s">
        <v>8418</v>
      </c>
      <c r="G818" s="35" t="s">
        <v>8419</v>
      </c>
      <c r="H818" s="46">
        <v>44957</v>
      </c>
      <c r="I818" s="35" t="s">
        <v>8420</v>
      </c>
      <c r="J818" s="35" t="s">
        <v>8421</v>
      </c>
      <c r="K818" s="35" t="s">
        <v>8422</v>
      </c>
      <c r="L818" s="35" t="s">
        <v>16</v>
      </c>
      <c r="M818" s="35"/>
      <c r="N818" s="35" t="s">
        <v>8414</v>
      </c>
      <c r="O818" s="35" t="s">
        <v>13</v>
      </c>
    </row>
    <row r="819" spans="1:15" x14ac:dyDescent="0.2">
      <c r="A819" s="35" t="s">
        <v>8415</v>
      </c>
      <c r="B819" s="35" t="s">
        <v>8416</v>
      </c>
      <c r="C819" s="35">
        <v>2022</v>
      </c>
      <c r="D819" s="35" t="s">
        <v>426</v>
      </c>
      <c r="E819" s="35" t="s">
        <v>8423</v>
      </c>
      <c r="F819" s="35" t="s">
        <v>8424</v>
      </c>
      <c r="G819" s="35" t="s">
        <v>8425</v>
      </c>
      <c r="H819" s="46">
        <v>44957</v>
      </c>
      <c r="I819" s="35" t="s">
        <v>8426</v>
      </c>
      <c r="J819" s="35" t="s">
        <v>8421</v>
      </c>
      <c r="K819" s="35" t="s">
        <v>8427</v>
      </c>
      <c r="L819" s="35" t="s">
        <v>16</v>
      </c>
      <c r="M819" s="35"/>
      <c r="N819" s="35" t="s">
        <v>8414</v>
      </c>
      <c r="O819" s="35" t="s">
        <v>13</v>
      </c>
    </row>
    <row r="820" spans="1:15" x14ac:dyDescent="0.2">
      <c r="A820" s="35" t="s">
        <v>8415</v>
      </c>
      <c r="B820" s="35" t="s">
        <v>8416</v>
      </c>
      <c r="C820" s="35">
        <v>2022</v>
      </c>
      <c r="D820" s="35" t="s">
        <v>426</v>
      </c>
      <c r="E820" s="35" t="s">
        <v>8428</v>
      </c>
      <c r="F820" s="35" t="s">
        <v>8429</v>
      </c>
      <c r="G820" s="35" t="s">
        <v>8430</v>
      </c>
      <c r="H820" s="46">
        <v>44957</v>
      </c>
      <c r="I820" s="35" t="s">
        <v>8642</v>
      </c>
      <c r="J820" s="35" t="s">
        <v>8421</v>
      </c>
      <c r="K820" s="35" t="s">
        <v>8432</v>
      </c>
      <c r="L820" s="35" t="s">
        <v>16</v>
      </c>
      <c r="M820" s="35"/>
      <c r="N820" s="35" t="s">
        <v>8414</v>
      </c>
      <c r="O820" s="35" t="s">
        <v>13</v>
      </c>
    </row>
    <row r="821" spans="1:15" x14ac:dyDescent="0.2">
      <c r="A821" s="35" t="s">
        <v>8415</v>
      </c>
      <c r="B821" s="35" t="s">
        <v>8416</v>
      </c>
      <c r="C821" s="35">
        <v>2022</v>
      </c>
      <c r="D821" s="35" t="s">
        <v>426</v>
      </c>
      <c r="E821" s="35" t="s">
        <v>8433</v>
      </c>
      <c r="F821" s="35" t="s">
        <v>8434</v>
      </c>
      <c r="G821" s="35" t="s">
        <v>8435</v>
      </c>
      <c r="H821" s="46">
        <v>44957</v>
      </c>
      <c r="I821" s="35" t="s">
        <v>8643</v>
      </c>
      <c r="J821" s="35" t="s">
        <v>8421</v>
      </c>
      <c r="K821" s="35" t="s">
        <v>8437</v>
      </c>
      <c r="L821" s="35" t="s">
        <v>16</v>
      </c>
      <c r="M821" s="35"/>
      <c r="N821" s="35" t="s">
        <v>8414</v>
      </c>
      <c r="O821" s="35" t="s">
        <v>13</v>
      </c>
    </row>
    <row r="822" spans="1:15" x14ac:dyDescent="0.2">
      <c r="A822" s="35" t="s">
        <v>8438</v>
      </c>
      <c r="B822" s="35" t="s">
        <v>8439</v>
      </c>
      <c r="C822" s="35">
        <v>2022</v>
      </c>
      <c r="D822" s="35" t="s">
        <v>426</v>
      </c>
      <c r="E822" s="35" t="s">
        <v>8440</v>
      </c>
      <c r="F822" s="35" t="s">
        <v>8441</v>
      </c>
      <c r="G822" s="35" t="s">
        <v>8442</v>
      </c>
      <c r="H822" s="46">
        <v>44957</v>
      </c>
      <c r="I822" s="35" t="s">
        <v>8443</v>
      </c>
      <c r="J822" s="35" t="s">
        <v>8444</v>
      </c>
      <c r="K822" s="35" t="s">
        <v>8445</v>
      </c>
      <c r="L822" s="35" t="s">
        <v>4557</v>
      </c>
      <c r="M822" s="35"/>
      <c r="N822" s="35" t="s">
        <v>8446</v>
      </c>
      <c r="O822" s="35" t="s">
        <v>13</v>
      </c>
    </row>
    <row r="823" spans="1:15" x14ac:dyDescent="0.2">
      <c r="A823" s="35" t="s">
        <v>8438</v>
      </c>
      <c r="B823" s="35" t="s">
        <v>8439</v>
      </c>
      <c r="C823" s="35">
        <v>2022</v>
      </c>
      <c r="D823" s="35" t="s">
        <v>426</v>
      </c>
      <c r="E823" s="35" t="s">
        <v>8447</v>
      </c>
      <c r="F823" s="35" t="s">
        <v>8452</v>
      </c>
      <c r="G823" s="35" t="s">
        <v>8453</v>
      </c>
      <c r="H823" s="46">
        <v>44957</v>
      </c>
      <c r="I823" s="35" t="s">
        <v>8454</v>
      </c>
      <c r="J823" s="35" t="s">
        <v>8455</v>
      </c>
      <c r="K823" s="35" t="s">
        <v>8456</v>
      </c>
      <c r="L823" s="35" t="s">
        <v>4557</v>
      </c>
      <c r="M823" s="35"/>
      <c r="N823" s="35" t="s">
        <v>8446</v>
      </c>
      <c r="O823" s="35" t="s">
        <v>13</v>
      </c>
    </row>
    <row r="824" spans="1:15" x14ac:dyDescent="0.2">
      <c r="A824" s="35" t="s">
        <v>8457</v>
      </c>
      <c r="B824" s="35" t="s">
        <v>8458</v>
      </c>
      <c r="C824" s="35">
        <v>2022</v>
      </c>
      <c r="D824" s="35" t="s">
        <v>426</v>
      </c>
      <c r="E824" s="35" t="s">
        <v>8459</v>
      </c>
      <c r="F824" s="35" t="s">
        <v>8460</v>
      </c>
      <c r="G824" s="35" t="s">
        <v>8461</v>
      </c>
      <c r="H824" s="46">
        <v>44957</v>
      </c>
      <c r="I824" s="35" t="s">
        <v>8462</v>
      </c>
      <c r="J824" s="35" t="s">
        <v>8463</v>
      </c>
      <c r="K824" s="35" t="s">
        <v>119</v>
      </c>
      <c r="L824" s="35" t="s">
        <v>16</v>
      </c>
      <c r="M824" s="35"/>
      <c r="N824" s="35" t="s">
        <v>8446</v>
      </c>
      <c r="O824" s="35" t="s">
        <v>13</v>
      </c>
    </row>
    <row r="825" spans="1:15" x14ac:dyDescent="0.2">
      <c r="A825" s="35" t="s">
        <v>8457</v>
      </c>
      <c r="B825" s="35" t="s">
        <v>8458</v>
      </c>
      <c r="C825" s="35">
        <v>2022</v>
      </c>
      <c r="D825" s="35" t="s">
        <v>426</v>
      </c>
      <c r="E825" s="35" t="s">
        <v>8640</v>
      </c>
      <c r="F825" s="35" t="s">
        <v>8465</v>
      </c>
      <c r="G825" s="35" t="s">
        <v>8466</v>
      </c>
      <c r="H825" s="46">
        <v>44957</v>
      </c>
      <c r="I825" s="35" t="s">
        <v>8467</v>
      </c>
      <c r="J825" s="35" t="s">
        <v>8468</v>
      </c>
      <c r="K825" s="35" t="s">
        <v>8469</v>
      </c>
      <c r="L825" s="35" t="s">
        <v>4557</v>
      </c>
      <c r="M825" s="35"/>
      <c r="N825" s="35" t="s">
        <v>8446</v>
      </c>
      <c r="O825" s="35" t="s">
        <v>13</v>
      </c>
    </row>
    <row r="826" spans="1:15" x14ac:dyDescent="0.2">
      <c r="A826" s="35" t="s">
        <v>8457</v>
      </c>
      <c r="B826" s="35" t="s">
        <v>8458</v>
      </c>
      <c r="C826" s="35">
        <v>2022</v>
      </c>
      <c r="D826" s="35" t="s">
        <v>426</v>
      </c>
      <c r="E826" s="35" t="s">
        <v>8470</v>
      </c>
      <c r="F826" s="35" t="s">
        <v>8471</v>
      </c>
      <c r="G826" s="35" t="s">
        <v>8472</v>
      </c>
      <c r="H826" s="46">
        <v>44957</v>
      </c>
      <c r="I826" s="35" t="s">
        <v>8473</v>
      </c>
      <c r="J826" s="35" t="s">
        <v>8474</v>
      </c>
      <c r="K826" s="35" t="s">
        <v>41</v>
      </c>
      <c r="L826" s="35" t="s">
        <v>16</v>
      </c>
      <c r="M826" s="35"/>
      <c r="N826" s="35" t="s">
        <v>8446</v>
      </c>
      <c r="O826" s="35" t="s">
        <v>13</v>
      </c>
    </row>
    <row r="827" spans="1:15" x14ac:dyDescent="0.2">
      <c r="A827" s="35" t="s">
        <v>8457</v>
      </c>
      <c r="B827" s="35" t="s">
        <v>8458</v>
      </c>
      <c r="C827" s="35">
        <v>2022</v>
      </c>
      <c r="D827" s="35" t="s">
        <v>426</v>
      </c>
      <c r="E827" s="35" t="s">
        <v>8478</v>
      </c>
      <c r="F827" s="35" t="s">
        <v>8479</v>
      </c>
      <c r="G827" s="35" t="s">
        <v>8480</v>
      </c>
      <c r="H827" s="46">
        <v>44957</v>
      </c>
      <c r="I827" s="35" t="s">
        <v>8481</v>
      </c>
      <c r="J827" s="35" t="s">
        <v>8482</v>
      </c>
      <c r="K827" s="35" t="s">
        <v>8483</v>
      </c>
      <c r="L827" s="35" t="s">
        <v>4557</v>
      </c>
      <c r="M827" s="35"/>
      <c r="N827" s="35" t="s">
        <v>8446</v>
      </c>
      <c r="O827" s="35" t="s">
        <v>13</v>
      </c>
    </row>
    <row r="828" spans="1:15" x14ac:dyDescent="0.2">
      <c r="A828" s="35" t="s">
        <v>8457</v>
      </c>
      <c r="B828" s="35" t="s">
        <v>8458</v>
      </c>
      <c r="C828" s="35">
        <v>2022</v>
      </c>
      <c r="D828" s="35" t="s">
        <v>426</v>
      </c>
      <c r="E828" s="35" t="s">
        <v>8484</v>
      </c>
      <c r="F828" s="35" t="s">
        <v>8485</v>
      </c>
      <c r="G828" s="35" t="s">
        <v>8486</v>
      </c>
      <c r="H828" s="46">
        <v>44957</v>
      </c>
      <c r="I828" s="35" t="s">
        <v>8487</v>
      </c>
      <c r="J828" s="35" t="s">
        <v>40</v>
      </c>
      <c r="K828" s="35" t="s">
        <v>8488</v>
      </c>
      <c r="L828" s="35" t="s">
        <v>16</v>
      </c>
      <c r="M828" s="35"/>
      <c r="N828" s="35" t="s">
        <v>8446</v>
      </c>
      <c r="O828" s="35" t="s">
        <v>13</v>
      </c>
    </row>
    <row r="829" spans="1:15" x14ac:dyDescent="0.2">
      <c r="A829" s="35" t="s">
        <v>8457</v>
      </c>
      <c r="B829" s="35" t="s">
        <v>8458</v>
      </c>
      <c r="C829" s="35">
        <v>2022</v>
      </c>
      <c r="D829" s="35" t="s">
        <v>426</v>
      </c>
      <c r="E829" s="35" t="s">
        <v>8489</v>
      </c>
      <c r="F829" s="35" t="s">
        <v>8490</v>
      </c>
      <c r="G829" s="35" t="s">
        <v>8491</v>
      </c>
      <c r="H829" s="46">
        <v>44957</v>
      </c>
      <c r="I829" s="35" t="s">
        <v>8492</v>
      </c>
      <c r="J829" s="35" t="s">
        <v>40</v>
      </c>
      <c r="K829" s="35" t="s">
        <v>8493</v>
      </c>
      <c r="L829" s="35" t="s">
        <v>4557</v>
      </c>
      <c r="M829" s="35"/>
      <c r="N829" s="35" t="s">
        <v>8446</v>
      </c>
      <c r="O829" s="35" t="s">
        <v>13</v>
      </c>
    </row>
    <row r="830" spans="1:15" x14ac:dyDescent="0.2">
      <c r="A830" s="35" t="s">
        <v>8457</v>
      </c>
      <c r="B830" s="35" t="s">
        <v>8458</v>
      </c>
      <c r="C830" s="35">
        <v>2022</v>
      </c>
      <c r="D830" s="35" t="s">
        <v>426</v>
      </c>
      <c r="E830" s="35" t="s">
        <v>8498</v>
      </c>
      <c r="F830" s="35" t="s">
        <v>8499</v>
      </c>
      <c r="G830" s="35" t="s">
        <v>8500</v>
      </c>
      <c r="H830" s="46">
        <v>44957</v>
      </c>
      <c r="I830" s="35" t="s">
        <v>8501</v>
      </c>
      <c r="J830" s="35" t="s">
        <v>40</v>
      </c>
      <c r="K830" s="35" t="s">
        <v>41</v>
      </c>
      <c r="L830" s="35" t="s">
        <v>16</v>
      </c>
      <c r="M830" s="35"/>
      <c r="N830" s="35" t="s">
        <v>8446</v>
      </c>
      <c r="O830" s="35" t="s">
        <v>13</v>
      </c>
    </row>
    <row r="831" spans="1:15" x14ac:dyDescent="0.2">
      <c r="A831" s="35" t="s">
        <v>8457</v>
      </c>
      <c r="B831" s="35" t="s">
        <v>8458</v>
      </c>
      <c r="C831" s="35">
        <v>2022</v>
      </c>
      <c r="D831" s="35" t="s">
        <v>426</v>
      </c>
      <c r="E831" s="35" t="s">
        <v>8505</v>
      </c>
      <c r="F831" s="35" t="s">
        <v>8506</v>
      </c>
      <c r="G831" s="35" t="s">
        <v>8507</v>
      </c>
      <c r="H831" s="46">
        <v>44957</v>
      </c>
      <c r="I831" s="35" t="s">
        <v>8508</v>
      </c>
      <c r="J831" s="35" t="s">
        <v>8509</v>
      </c>
      <c r="K831" s="35" t="s">
        <v>8510</v>
      </c>
      <c r="L831" s="35" t="s">
        <v>4557</v>
      </c>
      <c r="M831" s="35"/>
      <c r="N831" s="35" t="s">
        <v>8446</v>
      </c>
      <c r="O831" s="35" t="s">
        <v>13</v>
      </c>
    </row>
    <row r="832" spans="1:15" x14ac:dyDescent="0.2">
      <c r="A832" s="35" t="s">
        <v>8457</v>
      </c>
      <c r="B832" s="35" t="s">
        <v>8458</v>
      </c>
      <c r="C832" s="35">
        <v>2022</v>
      </c>
      <c r="D832" s="35" t="s">
        <v>426</v>
      </c>
      <c r="E832" s="35" t="s">
        <v>8511</v>
      </c>
      <c r="F832" s="35" t="s">
        <v>8512</v>
      </c>
      <c r="G832" s="35" t="s">
        <v>8507</v>
      </c>
      <c r="H832" s="46">
        <v>44957</v>
      </c>
      <c r="I832" s="35" t="s">
        <v>8513</v>
      </c>
      <c r="J832" s="35" t="s">
        <v>8509</v>
      </c>
      <c r="K832" s="35" t="s">
        <v>8514</v>
      </c>
      <c r="L832" s="35" t="s">
        <v>4557</v>
      </c>
      <c r="M832" s="35"/>
      <c r="N832" s="35" t="s">
        <v>8446</v>
      </c>
      <c r="O832" s="35" t="s">
        <v>13</v>
      </c>
    </row>
    <row r="833" spans="1:15" x14ac:dyDescent="0.2">
      <c r="A833" s="35" t="s">
        <v>8457</v>
      </c>
      <c r="B833" s="35" t="s">
        <v>8458</v>
      </c>
      <c r="C833" s="35">
        <v>2022</v>
      </c>
      <c r="D833" s="35" t="s">
        <v>426</v>
      </c>
      <c r="E833" s="35" t="s">
        <v>8515</v>
      </c>
      <c r="F833" s="35" t="s">
        <v>8516</v>
      </c>
      <c r="G833" s="35" t="s">
        <v>8507</v>
      </c>
      <c r="H833" s="46">
        <v>44957</v>
      </c>
      <c r="I833" s="35" t="s">
        <v>8517</v>
      </c>
      <c r="J833" s="35" t="s">
        <v>8518</v>
      </c>
      <c r="K833" s="35" t="s">
        <v>8519</v>
      </c>
      <c r="L833" s="35" t="s">
        <v>16</v>
      </c>
      <c r="M833" s="35"/>
      <c r="N833" s="35" t="s">
        <v>8446</v>
      </c>
      <c r="O833" s="35" t="s">
        <v>13</v>
      </c>
    </row>
    <row r="834" spans="1:15" x14ac:dyDescent="0.2">
      <c r="A834" s="35" t="s">
        <v>8457</v>
      </c>
      <c r="B834" s="35" t="s">
        <v>8458</v>
      </c>
      <c r="C834" s="35">
        <v>2022</v>
      </c>
      <c r="D834" s="35" t="s">
        <v>426</v>
      </c>
      <c r="E834" s="35" t="s">
        <v>8520</v>
      </c>
      <c r="F834" s="35" t="s">
        <v>8521</v>
      </c>
      <c r="G834" s="35" t="s">
        <v>8522</v>
      </c>
      <c r="H834" s="46">
        <v>44957</v>
      </c>
      <c r="I834" s="35" t="s">
        <v>8523</v>
      </c>
      <c r="J834" s="35" t="s">
        <v>40</v>
      </c>
      <c r="K834" s="35" t="s">
        <v>8524</v>
      </c>
      <c r="L834" s="35" t="s">
        <v>4557</v>
      </c>
      <c r="M834" s="35"/>
      <c r="N834" s="35" t="s">
        <v>8446</v>
      </c>
      <c r="O834" s="35" t="s">
        <v>13</v>
      </c>
    </row>
    <row r="835" spans="1:15" x14ac:dyDescent="0.2">
      <c r="A835" s="35" t="s">
        <v>8457</v>
      </c>
      <c r="B835" s="35" t="s">
        <v>8458</v>
      </c>
      <c r="C835" s="35">
        <v>2022</v>
      </c>
      <c r="D835" s="35" t="s">
        <v>426</v>
      </c>
      <c r="E835" s="35" t="s">
        <v>8525</v>
      </c>
      <c r="F835" s="35" t="s">
        <v>8526</v>
      </c>
      <c r="G835" s="35" t="s">
        <v>8527</v>
      </c>
      <c r="H835" s="46">
        <v>44957</v>
      </c>
      <c r="I835" s="35" t="s">
        <v>8528</v>
      </c>
      <c r="J835" s="35" t="s">
        <v>8529</v>
      </c>
      <c r="K835" s="35" t="s">
        <v>8530</v>
      </c>
      <c r="L835" s="35" t="s">
        <v>16</v>
      </c>
      <c r="M835" s="35"/>
      <c r="N835" s="35" t="s">
        <v>8446</v>
      </c>
      <c r="O835" s="35" t="s">
        <v>13</v>
      </c>
    </row>
    <row r="836" spans="1:15" x14ac:dyDescent="0.2">
      <c r="A836" s="35" t="s">
        <v>8457</v>
      </c>
      <c r="B836" s="35" t="s">
        <v>8458</v>
      </c>
      <c r="C836" s="35">
        <v>2022</v>
      </c>
      <c r="D836" s="35" t="s">
        <v>426</v>
      </c>
      <c r="E836" s="35" t="s">
        <v>8538</v>
      </c>
      <c r="F836" s="35" t="s">
        <v>8539</v>
      </c>
      <c r="G836" s="35" t="s">
        <v>8540</v>
      </c>
      <c r="H836" s="46">
        <v>44957</v>
      </c>
      <c r="I836" s="35" t="s">
        <v>8541</v>
      </c>
      <c r="J836" s="35" t="s">
        <v>40</v>
      </c>
      <c r="K836" s="35" t="s">
        <v>119</v>
      </c>
      <c r="L836" s="35" t="s">
        <v>4557</v>
      </c>
      <c r="M836" s="35"/>
      <c r="N836" s="35" t="s">
        <v>8446</v>
      </c>
      <c r="O836" s="35" t="s">
        <v>13</v>
      </c>
    </row>
    <row r="837" spans="1:15" x14ac:dyDescent="0.2">
      <c r="A837" s="35" t="s">
        <v>8457</v>
      </c>
      <c r="B837" s="35" t="s">
        <v>8458</v>
      </c>
      <c r="C837" s="35">
        <v>2022</v>
      </c>
      <c r="D837" s="35" t="s">
        <v>426</v>
      </c>
      <c r="E837" s="35" t="s">
        <v>8542</v>
      </c>
      <c r="F837" s="35" t="s">
        <v>8543</v>
      </c>
      <c r="G837" s="35" t="s">
        <v>8544</v>
      </c>
      <c r="H837" s="46">
        <v>44957</v>
      </c>
      <c r="I837" s="35" t="s">
        <v>8545</v>
      </c>
      <c r="J837" s="35" t="s">
        <v>40</v>
      </c>
      <c r="K837" s="35" t="s">
        <v>119</v>
      </c>
      <c r="L837" s="35" t="s">
        <v>4557</v>
      </c>
      <c r="M837" s="35"/>
      <c r="N837" s="35" t="s">
        <v>8446</v>
      </c>
      <c r="O837" s="35" t="s">
        <v>13</v>
      </c>
    </row>
    <row r="838" spans="1:15" x14ac:dyDescent="0.2">
      <c r="A838" s="35" t="s">
        <v>8457</v>
      </c>
      <c r="B838" s="35" t="s">
        <v>8458</v>
      </c>
      <c r="C838" s="35">
        <v>2022</v>
      </c>
      <c r="D838" s="35" t="s">
        <v>426</v>
      </c>
      <c r="E838" s="35" t="s">
        <v>8546</v>
      </c>
      <c r="F838" s="35" t="s">
        <v>8547</v>
      </c>
      <c r="G838" s="35" t="s">
        <v>8548</v>
      </c>
      <c r="H838" s="46">
        <v>44957</v>
      </c>
      <c r="I838" s="35" t="s">
        <v>8549</v>
      </c>
      <c r="J838" s="35" t="s">
        <v>40</v>
      </c>
      <c r="K838" s="35" t="s">
        <v>119</v>
      </c>
      <c r="L838" s="35" t="s">
        <v>4557</v>
      </c>
      <c r="M838" s="35"/>
      <c r="N838" s="35" t="s">
        <v>8446</v>
      </c>
      <c r="O838" s="35" t="s">
        <v>13</v>
      </c>
    </row>
    <row r="839" spans="1:15" x14ac:dyDescent="0.2">
      <c r="A839" s="35" t="s">
        <v>8457</v>
      </c>
      <c r="B839" s="35" t="s">
        <v>8458</v>
      </c>
      <c r="C839" s="35">
        <v>2022</v>
      </c>
      <c r="D839" s="35" t="s">
        <v>426</v>
      </c>
      <c r="E839" s="35" t="s">
        <v>8550</v>
      </c>
      <c r="F839" s="35" t="s">
        <v>8551</v>
      </c>
      <c r="G839" s="35" t="s">
        <v>8552</v>
      </c>
      <c r="H839" s="46">
        <v>44957</v>
      </c>
      <c r="I839" s="35" t="s">
        <v>8553</v>
      </c>
      <c r="J839" s="35" t="s">
        <v>40</v>
      </c>
      <c r="K839" s="35" t="s">
        <v>119</v>
      </c>
      <c r="L839" s="35" t="s">
        <v>16</v>
      </c>
      <c r="M839" s="35"/>
      <c r="N839" s="35" t="s">
        <v>8446</v>
      </c>
      <c r="O839" s="35" t="s">
        <v>13</v>
      </c>
    </row>
    <row r="840" spans="1:15" x14ac:dyDescent="0.2">
      <c r="A840" s="35" t="s">
        <v>8457</v>
      </c>
      <c r="B840" s="35" t="s">
        <v>8458</v>
      </c>
      <c r="C840" s="35">
        <v>2022</v>
      </c>
      <c r="D840" s="35" t="s">
        <v>426</v>
      </c>
      <c r="E840" s="35" t="s">
        <v>8559</v>
      </c>
      <c r="F840" s="35" t="s">
        <v>8560</v>
      </c>
      <c r="G840" s="35" t="s">
        <v>8556</v>
      </c>
      <c r="H840" s="46">
        <v>44957</v>
      </c>
      <c r="I840" s="35" t="s">
        <v>8561</v>
      </c>
      <c r="J840" s="35" t="s">
        <v>8562</v>
      </c>
      <c r="K840" s="35" t="s">
        <v>119</v>
      </c>
      <c r="L840" s="35" t="s">
        <v>16</v>
      </c>
      <c r="M840" s="35"/>
      <c r="N840" s="35" t="s">
        <v>8446</v>
      </c>
      <c r="O840" s="35" t="s">
        <v>13</v>
      </c>
    </row>
    <row r="841" spans="1:15" x14ac:dyDescent="0.2">
      <c r="A841" s="35" t="s">
        <v>8457</v>
      </c>
      <c r="B841" s="35" t="s">
        <v>8458</v>
      </c>
      <c r="C841" s="35">
        <v>2022</v>
      </c>
      <c r="D841" s="35" t="s">
        <v>426</v>
      </c>
      <c r="E841" s="35" t="s">
        <v>8563</v>
      </c>
      <c r="F841" s="35" t="s">
        <v>8564</v>
      </c>
      <c r="G841" s="35" t="s">
        <v>8556</v>
      </c>
      <c r="H841" s="46">
        <v>44957</v>
      </c>
      <c r="I841" s="35" t="s">
        <v>8565</v>
      </c>
      <c r="J841" s="35" t="s">
        <v>8566</v>
      </c>
      <c r="K841" s="35" t="s">
        <v>119</v>
      </c>
      <c r="L841" s="35" t="s">
        <v>16</v>
      </c>
      <c r="M841" s="35"/>
      <c r="N841" s="35" t="s">
        <v>8446</v>
      </c>
      <c r="O841" s="35" t="s">
        <v>13</v>
      </c>
    </row>
    <row r="842" spans="1:15" x14ac:dyDescent="0.2">
      <c r="A842" s="35" t="s">
        <v>8457</v>
      </c>
      <c r="B842" s="35" t="s">
        <v>8458</v>
      </c>
      <c r="C842" s="35">
        <v>2022</v>
      </c>
      <c r="D842" s="35" t="s">
        <v>426</v>
      </c>
      <c r="E842" s="35" t="s">
        <v>8567</v>
      </c>
      <c r="F842" s="35" t="s">
        <v>8568</v>
      </c>
      <c r="G842" s="35" t="s">
        <v>8569</v>
      </c>
      <c r="H842" s="46">
        <v>44957</v>
      </c>
      <c r="I842" s="35" t="s">
        <v>8570</v>
      </c>
      <c r="J842" s="35" t="s">
        <v>40</v>
      </c>
      <c r="K842" s="35" t="s">
        <v>119</v>
      </c>
      <c r="L842" s="35" t="s">
        <v>16</v>
      </c>
      <c r="M842" s="35"/>
      <c r="N842" s="35" t="s">
        <v>8446</v>
      </c>
      <c r="O842" s="35" t="s">
        <v>13</v>
      </c>
    </row>
    <row r="843" spans="1:15" x14ac:dyDescent="0.2">
      <c r="A843" s="35" t="s">
        <v>8457</v>
      </c>
      <c r="B843" s="35" t="s">
        <v>8458</v>
      </c>
      <c r="C843" s="35">
        <v>2022</v>
      </c>
      <c r="D843" s="35" t="s">
        <v>426</v>
      </c>
      <c r="E843" s="35" t="s">
        <v>8571</v>
      </c>
      <c r="F843" s="35" t="s">
        <v>8641</v>
      </c>
      <c r="G843" s="35" t="s">
        <v>8569</v>
      </c>
      <c r="H843" s="46">
        <v>44957</v>
      </c>
      <c r="I843" s="35" t="s">
        <v>8573</v>
      </c>
      <c r="J843" s="35" t="s">
        <v>40</v>
      </c>
      <c r="K843" s="35" t="s">
        <v>119</v>
      </c>
      <c r="L843" s="35" t="s">
        <v>4557</v>
      </c>
      <c r="M843" s="35"/>
      <c r="N843" s="35" t="s">
        <v>8446</v>
      </c>
      <c r="O843" s="35" t="s">
        <v>13</v>
      </c>
    </row>
    <row r="844" spans="1:15" x14ac:dyDescent="0.2">
      <c r="A844" s="35" t="s">
        <v>8457</v>
      </c>
      <c r="B844" s="35" t="s">
        <v>8458</v>
      </c>
      <c r="C844" s="35">
        <v>2022</v>
      </c>
      <c r="D844" s="35" t="s">
        <v>426</v>
      </c>
      <c r="E844" s="35" t="s">
        <v>8578</v>
      </c>
      <c r="F844" s="35" t="s">
        <v>8579</v>
      </c>
      <c r="G844" s="35" t="s">
        <v>8580</v>
      </c>
      <c r="H844" s="46">
        <v>44957</v>
      </c>
      <c r="I844" s="35" t="s">
        <v>8581</v>
      </c>
      <c r="J844" s="35" t="s">
        <v>40</v>
      </c>
      <c r="K844" s="35" t="s">
        <v>8582</v>
      </c>
      <c r="L844" s="35" t="s">
        <v>4557</v>
      </c>
      <c r="M844" s="35"/>
      <c r="N844" s="35" t="s">
        <v>8446</v>
      </c>
      <c r="O844" s="35" t="s">
        <v>13</v>
      </c>
    </row>
    <row r="845" spans="1:15" x14ac:dyDescent="0.2">
      <c r="A845" s="35" t="s">
        <v>8457</v>
      </c>
      <c r="B845" s="35" t="s">
        <v>8458</v>
      </c>
      <c r="C845" s="35">
        <v>2022</v>
      </c>
      <c r="D845" s="35" t="s">
        <v>426</v>
      </c>
      <c r="E845" s="35" t="s">
        <v>8502</v>
      </c>
      <c r="F845" s="35" t="s">
        <v>8583</v>
      </c>
      <c r="G845" s="35" t="s">
        <v>8500</v>
      </c>
      <c r="H845" s="46">
        <v>44957</v>
      </c>
      <c r="I845" s="35" t="s">
        <v>8584</v>
      </c>
      <c r="J845" s="35" t="s">
        <v>40</v>
      </c>
      <c r="K845" s="35" t="s">
        <v>119</v>
      </c>
      <c r="L845" s="35" t="s">
        <v>16</v>
      </c>
      <c r="M845" s="35"/>
      <c r="N845" s="35" t="s">
        <v>8446</v>
      </c>
      <c r="O845" s="35" t="s">
        <v>13</v>
      </c>
    </row>
    <row r="846" spans="1:15" x14ac:dyDescent="0.2">
      <c r="A846" s="35" t="s">
        <v>8457</v>
      </c>
      <c r="B846" s="35" t="s">
        <v>8458</v>
      </c>
      <c r="C846" s="35">
        <v>2022</v>
      </c>
      <c r="D846" s="35" t="s">
        <v>426</v>
      </c>
      <c r="E846" s="35" t="s">
        <v>8585</v>
      </c>
      <c r="F846" s="35" t="s">
        <v>8586</v>
      </c>
      <c r="G846" s="35" t="s">
        <v>8587</v>
      </c>
      <c r="H846" s="46">
        <v>44957</v>
      </c>
      <c r="I846" s="35" t="s">
        <v>8588</v>
      </c>
      <c r="J846" s="35" t="s">
        <v>40</v>
      </c>
      <c r="K846" s="35" t="s">
        <v>8589</v>
      </c>
      <c r="L846" s="35" t="s">
        <v>4557</v>
      </c>
      <c r="M846" s="35"/>
      <c r="N846" s="35" t="s">
        <v>8446</v>
      </c>
      <c r="O846" s="35" t="s">
        <v>13</v>
      </c>
    </row>
    <row r="847" spans="1:15" x14ac:dyDescent="0.2">
      <c r="A847" s="35" t="s">
        <v>8457</v>
      </c>
      <c r="B847" s="35" t="s">
        <v>8458</v>
      </c>
      <c r="C847" s="35">
        <v>2022</v>
      </c>
      <c r="D847" s="35" t="s">
        <v>426</v>
      </c>
      <c r="E847" s="35" t="s">
        <v>8591</v>
      </c>
      <c r="F847" s="35" t="s">
        <v>8592</v>
      </c>
      <c r="G847" s="35" t="s">
        <v>8593</v>
      </c>
      <c r="H847" s="46">
        <v>44957</v>
      </c>
      <c r="I847" s="35" t="s">
        <v>8594</v>
      </c>
      <c r="J847" s="35" t="s">
        <v>40</v>
      </c>
      <c r="K847" s="35" t="s">
        <v>119</v>
      </c>
      <c r="L847" s="35" t="s">
        <v>4557</v>
      </c>
      <c r="M847" s="35"/>
      <c r="N847" s="35" t="s">
        <v>8446</v>
      </c>
      <c r="O847" s="35" t="s">
        <v>13</v>
      </c>
    </row>
    <row r="848" spans="1:15" x14ac:dyDescent="0.2">
      <c r="A848" s="35">
        <v>14111</v>
      </c>
      <c r="B848" s="35" t="s">
        <v>8648</v>
      </c>
      <c r="C848" s="35">
        <v>2022</v>
      </c>
      <c r="D848" s="35" t="s">
        <v>426</v>
      </c>
      <c r="E848" s="35" t="s">
        <v>8649</v>
      </c>
      <c r="F848" s="35" t="s">
        <v>8650</v>
      </c>
      <c r="G848" s="35" t="s">
        <v>8651</v>
      </c>
      <c r="H848" s="46">
        <v>44957</v>
      </c>
      <c r="I848" s="35" t="s">
        <v>8652</v>
      </c>
      <c r="J848" s="35" t="s">
        <v>8653</v>
      </c>
      <c r="K848" s="35"/>
      <c r="L848" s="35" t="s">
        <v>16</v>
      </c>
      <c r="M848" s="35" t="s">
        <v>4561</v>
      </c>
      <c r="N848" s="35" t="s">
        <v>58</v>
      </c>
      <c r="O848" s="35" t="s">
        <v>19</v>
      </c>
    </row>
    <row r="849" spans="1:15" x14ac:dyDescent="0.2">
      <c r="A849" s="35">
        <v>14111</v>
      </c>
      <c r="B849" s="35" t="s">
        <v>8648</v>
      </c>
      <c r="C849" s="35">
        <v>2022</v>
      </c>
      <c r="D849" s="35" t="s">
        <v>426</v>
      </c>
      <c r="E849" s="35" t="s">
        <v>8649</v>
      </c>
      <c r="F849" s="35" t="s">
        <v>8650</v>
      </c>
      <c r="G849" s="35" t="s">
        <v>8651</v>
      </c>
      <c r="H849" s="46">
        <v>44957</v>
      </c>
      <c r="I849" s="35" t="s">
        <v>8654</v>
      </c>
      <c r="J849" s="35" t="s">
        <v>8653</v>
      </c>
      <c r="K849" s="35"/>
      <c r="L849" s="35" t="s">
        <v>16</v>
      </c>
      <c r="M849" s="35" t="s">
        <v>4561</v>
      </c>
      <c r="N849" s="35" t="s">
        <v>58</v>
      </c>
      <c r="O849" s="35" t="s">
        <v>19</v>
      </c>
    </row>
    <row r="850" spans="1:15" x14ac:dyDescent="0.2">
      <c r="A850" s="35">
        <v>14111</v>
      </c>
      <c r="B850" s="35" t="s">
        <v>8648</v>
      </c>
      <c r="C850" s="35">
        <v>2022</v>
      </c>
      <c r="D850" s="35" t="s">
        <v>426</v>
      </c>
      <c r="E850" s="35" t="s">
        <v>8655</v>
      </c>
      <c r="F850" s="35" t="s">
        <v>8656</v>
      </c>
      <c r="G850" s="35" t="s">
        <v>8657</v>
      </c>
      <c r="H850" s="46">
        <v>44957</v>
      </c>
      <c r="I850" s="35" t="s">
        <v>8658</v>
      </c>
      <c r="J850" s="35" t="s">
        <v>8653</v>
      </c>
      <c r="K850" s="35"/>
      <c r="L850" s="35" t="s">
        <v>4557</v>
      </c>
      <c r="M850" s="35"/>
      <c r="N850" s="35" t="s">
        <v>58</v>
      </c>
      <c r="O850" s="35" t="s">
        <v>19</v>
      </c>
    </row>
    <row r="851" spans="1:15" x14ac:dyDescent="0.2">
      <c r="A851" s="35">
        <v>14111</v>
      </c>
      <c r="B851" s="35" t="s">
        <v>8648</v>
      </c>
      <c r="C851" s="35">
        <v>2022</v>
      </c>
      <c r="D851" s="35" t="s">
        <v>426</v>
      </c>
      <c r="E851" s="35" t="s">
        <v>8659</v>
      </c>
      <c r="F851" s="35" t="s">
        <v>8660</v>
      </c>
      <c r="G851" s="35" t="s">
        <v>8661</v>
      </c>
      <c r="H851" s="46">
        <v>44957</v>
      </c>
      <c r="I851" s="35" t="s">
        <v>8662</v>
      </c>
      <c r="J851" s="35" t="s">
        <v>8653</v>
      </c>
      <c r="K851" s="35"/>
      <c r="L851" s="35" t="s">
        <v>4557</v>
      </c>
      <c r="M851" s="35"/>
      <c r="N851" s="35" t="s">
        <v>58</v>
      </c>
      <c r="O851" s="35" t="s">
        <v>19</v>
      </c>
    </row>
    <row r="852" spans="1:15" x14ac:dyDescent="0.2">
      <c r="A852" s="35">
        <v>14111</v>
      </c>
      <c r="B852" s="35" t="s">
        <v>8648</v>
      </c>
      <c r="C852" s="35">
        <v>2022</v>
      </c>
      <c r="D852" s="35" t="s">
        <v>426</v>
      </c>
      <c r="E852" s="35" t="s">
        <v>8663</v>
      </c>
      <c r="F852" s="35" t="s">
        <v>8664</v>
      </c>
      <c r="G852" s="35" t="s">
        <v>8665</v>
      </c>
      <c r="H852" s="46">
        <v>44957</v>
      </c>
      <c r="I852" s="35" t="s">
        <v>8666</v>
      </c>
      <c r="J852" s="35" t="s">
        <v>8653</v>
      </c>
      <c r="K852" s="35"/>
      <c r="L852" s="35" t="s">
        <v>4557</v>
      </c>
      <c r="M852" s="35"/>
      <c r="N852" s="35" t="s">
        <v>58</v>
      </c>
      <c r="O852" s="35" t="s">
        <v>19</v>
      </c>
    </row>
    <row r="853" spans="1:15" x14ac:dyDescent="0.2">
      <c r="A853" s="35">
        <v>14111</v>
      </c>
      <c r="B853" s="35" t="s">
        <v>8648</v>
      </c>
      <c r="C853" s="35">
        <v>2022</v>
      </c>
      <c r="D853" s="35" t="s">
        <v>426</v>
      </c>
      <c r="E853" s="35" t="s">
        <v>8667</v>
      </c>
      <c r="F853" s="35" t="s">
        <v>8668</v>
      </c>
      <c r="G853" s="35" t="s">
        <v>8669</v>
      </c>
      <c r="H853" s="46">
        <v>44957</v>
      </c>
      <c r="I853" s="35" t="s">
        <v>8670</v>
      </c>
      <c r="J853" s="35" t="s">
        <v>8671</v>
      </c>
      <c r="K853" s="35"/>
      <c r="L853" s="35" t="s">
        <v>4558</v>
      </c>
      <c r="M853" s="35" t="s">
        <v>4561</v>
      </c>
      <c r="N853" s="35" t="s">
        <v>58</v>
      </c>
      <c r="O853" s="35" t="s">
        <v>19</v>
      </c>
    </row>
    <row r="854" spans="1:15" x14ac:dyDescent="0.2">
      <c r="A854" s="35">
        <v>14111</v>
      </c>
      <c r="B854" s="35" t="s">
        <v>8648</v>
      </c>
      <c r="C854" s="35">
        <v>2022</v>
      </c>
      <c r="D854" s="35" t="s">
        <v>426</v>
      </c>
      <c r="E854" s="35" t="s">
        <v>8672</v>
      </c>
      <c r="F854" s="35" t="s">
        <v>8673</v>
      </c>
      <c r="G854" s="35" t="s">
        <v>8674</v>
      </c>
      <c r="H854" s="46">
        <v>44957</v>
      </c>
      <c r="I854" s="35" t="s">
        <v>8675</v>
      </c>
      <c r="J854" s="35" t="s">
        <v>8653</v>
      </c>
      <c r="K854" s="35"/>
      <c r="L854" s="35" t="s">
        <v>4557</v>
      </c>
      <c r="M854" s="35"/>
      <c r="N854" s="35" t="s">
        <v>58</v>
      </c>
      <c r="O854" s="35" t="s">
        <v>19</v>
      </c>
    </row>
    <row r="855" spans="1:15" x14ac:dyDescent="0.2">
      <c r="A855" s="35">
        <v>14111</v>
      </c>
      <c r="B855" s="35" t="s">
        <v>8648</v>
      </c>
      <c r="C855" s="35">
        <v>2022</v>
      </c>
      <c r="D855" s="35" t="s">
        <v>426</v>
      </c>
      <c r="E855" s="35" t="s">
        <v>8676</v>
      </c>
      <c r="F855" s="35" t="s">
        <v>8677</v>
      </c>
      <c r="G855" s="35" t="s">
        <v>8678</v>
      </c>
      <c r="H855" s="46">
        <v>44957</v>
      </c>
      <c r="I855" s="35" t="s">
        <v>8679</v>
      </c>
      <c r="J855" s="35" t="s">
        <v>8653</v>
      </c>
      <c r="K855" s="35"/>
      <c r="L855" s="35" t="s">
        <v>4557</v>
      </c>
      <c r="M855" s="35"/>
      <c r="N855" s="35" t="s">
        <v>58</v>
      </c>
      <c r="O855" s="35" t="s">
        <v>19</v>
      </c>
    </row>
    <row r="856" spans="1:15" ht="15" x14ac:dyDescent="0.2">
      <c r="A856" s="35">
        <v>14111</v>
      </c>
      <c r="B856" s="35" t="s">
        <v>8648</v>
      </c>
      <c r="C856" s="35">
        <v>2022</v>
      </c>
      <c r="D856" s="35" t="s">
        <v>426</v>
      </c>
      <c r="E856" s="35" t="s">
        <v>8680</v>
      </c>
      <c r="F856" s="35" t="s">
        <v>8681</v>
      </c>
      <c r="G856" s="35" t="s">
        <v>8682</v>
      </c>
      <c r="H856" s="46">
        <v>44957</v>
      </c>
      <c r="I856" s="111" t="s">
        <v>9267</v>
      </c>
      <c r="J856" s="35" t="s">
        <v>8653</v>
      </c>
      <c r="K856" s="35"/>
      <c r="L856" s="35" t="s">
        <v>16</v>
      </c>
      <c r="M856" s="35" t="s">
        <v>4561</v>
      </c>
      <c r="N856" s="35" t="s">
        <v>58</v>
      </c>
      <c r="O856" s="35" t="s">
        <v>19</v>
      </c>
    </row>
    <row r="857" spans="1:15" x14ac:dyDescent="0.2">
      <c r="A857" s="35">
        <v>60203</v>
      </c>
      <c r="B857" s="35" t="s">
        <v>8692</v>
      </c>
      <c r="C857" s="35">
        <v>2022</v>
      </c>
      <c r="D857" s="35" t="s">
        <v>426</v>
      </c>
      <c r="E857" s="35" t="s">
        <v>8693</v>
      </c>
      <c r="F857" s="35" t="s">
        <v>8694</v>
      </c>
      <c r="G857" s="35" t="s">
        <v>8695</v>
      </c>
      <c r="H857" s="46">
        <v>44957</v>
      </c>
      <c r="I857" s="35" t="s">
        <v>8696</v>
      </c>
      <c r="J857" s="35" t="s">
        <v>40</v>
      </c>
      <c r="K857" s="35" t="s">
        <v>41</v>
      </c>
      <c r="L857" s="35" t="s">
        <v>4557</v>
      </c>
      <c r="M857" s="35"/>
      <c r="N857" s="35" t="s">
        <v>8687</v>
      </c>
      <c r="O857" s="35" t="s">
        <v>19</v>
      </c>
    </row>
    <row r="858" spans="1:15" x14ac:dyDescent="0.2">
      <c r="A858" s="35" t="s">
        <v>8708</v>
      </c>
      <c r="B858" s="35" t="s">
        <v>8709</v>
      </c>
      <c r="C858" s="35">
        <v>2022</v>
      </c>
      <c r="D858" s="35" t="s">
        <v>426</v>
      </c>
      <c r="E858" s="35" t="s">
        <v>8710</v>
      </c>
      <c r="F858" s="35" t="s">
        <v>8711</v>
      </c>
      <c r="G858" s="35" t="s">
        <v>8712</v>
      </c>
      <c r="H858" s="46">
        <v>44957</v>
      </c>
      <c r="I858" s="35" t="s">
        <v>8713</v>
      </c>
      <c r="J858" s="35" t="s">
        <v>4197</v>
      </c>
      <c r="K858" s="35" t="s">
        <v>8714</v>
      </c>
      <c r="L858" s="35" t="s">
        <v>16</v>
      </c>
      <c r="M858" s="35"/>
      <c r="N858" s="35" t="s">
        <v>8687</v>
      </c>
      <c r="O858" s="35" t="s">
        <v>19</v>
      </c>
    </row>
    <row r="859" spans="1:15" ht="15" x14ac:dyDescent="0.2">
      <c r="A859" s="35" t="s">
        <v>56</v>
      </c>
      <c r="B859" s="35" t="s">
        <v>57</v>
      </c>
      <c r="C859" s="35">
        <v>2022</v>
      </c>
      <c r="D859" s="35" t="s">
        <v>426</v>
      </c>
      <c r="E859" s="35" t="s">
        <v>8974</v>
      </c>
      <c r="F859" s="35" t="s">
        <v>8975</v>
      </c>
      <c r="G859" s="35" t="s">
        <v>8976</v>
      </c>
      <c r="H859" s="46">
        <v>44957</v>
      </c>
      <c r="I859" s="109" t="s">
        <v>8977</v>
      </c>
      <c r="J859" s="35" t="s">
        <v>8978</v>
      </c>
      <c r="K859" s="35" t="s">
        <v>8979</v>
      </c>
      <c r="L859" s="35" t="s">
        <v>16</v>
      </c>
      <c r="M859" s="35"/>
      <c r="N859" s="35" t="s">
        <v>58</v>
      </c>
      <c r="O859" s="35" t="s">
        <v>27</v>
      </c>
    </row>
    <row r="860" spans="1:15" ht="15" x14ac:dyDescent="0.2">
      <c r="A860" s="35" t="s">
        <v>56</v>
      </c>
      <c r="B860" s="35" t="s">
        <v>57</v>
      </c>
      <c r="C860" s="35">
        <v>2022</v>
      </c>
      <c r="D860" s="35" t="s">
        <v>426</v>
      </c>
      <c r="E860" s="35" t="s">
        <v>8980</v>
      </c>
      <c r="F860" s="35" t="s">
        <v>8981</v>
      </c>
      <c r="G860" s="35" t="s">
        <v>8982</v>
      </c>
      <c r="H860" s="46">
        <v>44957</v>
      </c>
      <c r="I860" s="109" t="s">
        <v>8983</v>
      </c>
      <c r="J860" s="35" t="s">
        <v>8984</v>
      </c>
      <c r="K860" s="35" t="s">
        <v>41</v>
      </c>
      <c r="L860" s="35" t="s">
        <v>16</v>
      </c>
      <c r="M860" s="35"/>
      <c r="N860" s="35" t="s">
        <v>58</v>
      </c>
      <c r="O860" s="35" t="s">
        <v>27</v>
      </c>
    </row>
    <row r="861" spans="1:15" ht="15" x14ac:dyDescent="0.2">
      <c r="A861" s="35" t="s">
        <v>4468</v>
      </c>
      <c r="B861" s="35" t="s">
        <v>8985</v>
      </c>
      <c r="C861" s="35">
        <v>2023</v>
      </c>
      <c r="D861" s="35" t="s">
        <v>426</v>
      </c>
      <c r="E861" s="35" t="s">
        <v>8986</v>
      </c>
      <c r="F861" s="35" t="s">
        <v>8991</v>
      </c>
      <c r="G861" s="35" t="s">
        <v>8988</v>
      </c>
      <c r="H861" s="46">
        <v>44957</v>
      </c>
      <c r="I861" s="109" t="s">
        <v>8989</v>
      </c>
      <c r="J861" s="35" t="s">
        <v>8990</v>
      </c>
      <c r="K861" s="35" t="s">
        <v>41</v>
      </c>
      <c r="L861" s="35" t="s">
        <v>16</v>
      </c>
      <c r="M861" s="35"/>
      <c r="N861" s="35" t="s">
        <v>58</v>
      </c>
      <c r="O861" s="35" t="s">
        <v>27</v>
      </c>
    </row>
    <row r="862" spans="1:15" ht="15" x14ac:dyDescent="0.2">
      <c r="A862" s="35" t="s">
        <v>4483</v>
      </c>
      <c r="B862" s="35" t="s">
        <v>4508</v>
      </c>
      <c r="C862" s="35">
        <v>2022</v>
      </c>
      <c r="D862" s="35" t="s">
        <v>426</v>
      </c>
      <c r="E862" s="35" t="s">
        <v>9030</v>
      </c>
      <c r="F862" s="35" t="s">
        <v>9031</v>
      </c>
      <c r="G862" s="35" t="s">
        <v>9032</v>
      </c>
      <c r="H862" s="46">
        <v>44957</v>
      </c>
      <c r="I862" s="109" t="s">
        <v>9033</v>
      </c>
      <c r="J862" s="35" t="s">
        <v>40</v>
      </c>
      <c r="K862" s="35"/>
      <c r="L862" s="35" t="s">
        <v>4557</v>
      </c>
      <c r="N862" s="35" t="s">
        <v>58</v>
      </c>
      <c r="O862" s="35" t="s">
        <v>27</v>
      </c>
    </row>
    <row r="863" spans="1:15" ht="15" x14ac:dyDescent="0.2">
      <c r="A863" s="35" t="s">
        <v>4483</v>
      </c>
      <c r="B863" s="35" t="s">
        <v>4508</v>
      </c>
      <c r="C863" s="35">
        <v>2022</v>
      </c>
      <c r="D863" s="35" t="s">
        <v>426</v>
      </c>
      <c r="E863" s="35" t="s">
        <v>9034</v>
      </c>
      <c r="F863" s="35" t="s">
        <v>9035</v>
      </c>
      <c r="G863" s="35" t="s">
        <v>9036</v>
      </c>
      <c r="H863" s="46">
        <v>44957</v>
      </c>
      <c r="I863" s="109" t="s">
        <v>9037</v>
      </c>
      <c r="J863" s="35" t="s">
        <v>40</v>
      </c>
      <c r="K863" s="35"/>
      <c r="L863" s="35" t="s">
        <v>4557</v>
      </c>
      <c r="N863" s="35" t="s">
        <v>58</v>
      </c>
      <c r="O863" s="35" t="s">
        <v>27</v>
      </c>
    </row>
  </sheetData>
  <autoFilter ref="A1:O863" xr:uid="{00000000-0009-0000-0000-000007000000}"/>
  <hyperlinks>
    <hyperlink ref="I4" r:id="rId1" xr:uid="{00000000-0004-0000-0700-000000000000}"/>
    <hyperlink ref="I5" r:id="rId2" xr:uid="{00000000-0004-0000-0700-000001000000}"/>
    <hyperlink ref="I6" r:id="rId3" xr:uid="{00000000-0004-0000-0700-000002000000}"/>
    <hyperlink ref="I7" r:id="rId4" xr:uid="{00000000-0004-0000-0700-000003000000}"/>
    <hyperlink ref="I3" r:id="rId5" xr:uid="{00000000-0004-0000-0700-000004000000}"/>
    <hyperlink ref="I2" r:id="rId6" xr:uid="{00000000-0004-0000-0700-000005000000}"/>
    <hyperlink ref="I8" r:id="rId7" display="https://www.facebook.com/conapesca" xr:uid="{00000000-0004-0000-0700-000006000000}"/>
    <hyperlink ref="I10" r:id="rId8" xr:uid="{00000000-0004-0000-0700-000007000000}"/>
    <hyperlink ref="I9" r:id="rId9" xr:uid="{00000000-0004-0000-0700-000008000000}"/>
    <hyperlink ref="I11" r:id="rId10" xr:uid="{00000000-0004-0000-0700-000009000000}"/>
    <hyperlink ref="I12" r:id="rId11" xr:uid="{00000000-0004-0000-0700-00000A000000}"/>
    <hyperlink ref="I13" r:id="rId12" xr:uid="{00000000-0004-0000-0700-00000B000000}"/>
    <hyperlink ref="I15" r:id="rId13" xr:uid="{00000000-0004-0000-0700-00000C000000}"/>
    <hyperlink ref="I16" r:id="rId14" xr:uid="{00000000-0004-0000-0700-00000D000000}"/>
    <hyperlink ref="I17" r:id="rId15" xr:uid="{00000000-0004-0000-0700-00000E000000}"/>
    <hyperlink ref="I18" r:id="rId16" xr:uid="{00000000-0004-0000-0700-00000F000000}"/>
    <hyperlink ref="I19" r:id="rId17" xr:uid="{00000000-0004-0000-0700-000010000000}"/>
    <hyperlink ref="I14" r:id="rId18" xr:uid="{00000000-0004-0000-0700-000011000000}"/>
    <hyperlink ref="I20" r:id="rId19" xr:uid="{00000000-0004-0000-0700-000012000000}"/>
    <hyperlink ref="I23" r:id="rId20" xr:uid="{00000000-0004-0000-0700-000013000000}"/>
    <hyperlink ref="I22" r:id="rId21" xr:uid="{00000000-0004-0000-0700-000014000000}"/>
    <hyperlink ref="I21" r:id="rId22" xr:uid="{00000000-0004-0000-0700-000015000000}"/>
    <hyperlink ref="I24" r:id="rId23" xr:uid="{00000000-0004-0000-0700-000016000000}"/>
    <hyperlink ref="I25" r:id="rId24" xr:uid="{00000000-0004-0000-0700-000017000000}"/>
    <hyperlink ref="I26" r:id="rId25" xr:uid="{00000000-0004-0000-0700-000018000000}"/>
    <hyperlink ref="I28" r:id="rId26" xr:uid="{00000000-0004-0000-0700-000019000000}"/>
    <hyperlink ref="I71" r:id="rId27" xr:uid="{00000000-0004-0000-0700-00001A000000}"/>
    <hyperlink ref="I74" r:id="rId28" xr:uid="{00000000-0004-0000-0700-00001B000000}"/>
    <hyperlink ref="I73" r:id="rId29" xr:uid="{00000000-0004-0000-0700-00001C000000}"/>
    <hyperlink ref="I76" r:id="rId30" xr:uid="{00000000-0004-0000-0700-00001D000000}"/>
    <hyperlink ref="I79" r:id="rId31" xr:uid="{00000000-0004-0000-0700-00001E000000}"/>
    <hyperlink ref="I78" r:id="rId32" xr:uid="{00000000-0004-0000-0700-00001F000000}"/>
    <hyperlink ref="I95" r:id="rId33" xr:uid="{00000000-0004-0000-0700-000020000000}"/>
    <hyperlink ref="I165" r:id="rId34" xr:uid="{00000000-0004-0000-0700-000021000000}"/>
    <hyperlink ref="I166" r:id="rId35" xr:uid="{00000000-0004-0000-0700-000022000000}"/>
    <hyperlink ref="I167" r:id="rId36" xr:uid="{00000000-0004-0000-0700-000023000000}"/>
    <hyperlink ref="I168" r:id="rId37" xr:uid="{00000000-0004-0000-0700-000024000000}"/>
    <hyperlink ref="I169" r:id="rId38" xr:uid="{00000000-0004-0000-0700-000025000000}"/>
    <hyperlink ref="I172" r:id="rId39" xr:uid="{00000000-0004-0000-0700-000026000000}"/>
    <hyperlink ref="I177" r:id="rId40" xr:uid="{00000000-0004-0000-0700-000027000000}"/>
    <hyperlink ref="I175" r:id="rId41" xr:uid="{00000000-0004-0000-0700-000028000000}"/>
    <hyperlink ref="I174" r:id="rId42" xr:uid="{00000000-0004-0000-0700-000029000000}"/>
    <hyperlink ref="I173" r:id="rId43" xr:uid="{00000000-0004-0000-0700-00002A000000}"/>
    <hyperlink ref="I199" r:id="rId44" xr:uid="{00000000-0004-0000-0700-00002B000000}"/>
    <hyperlink ref="I200" r:id="rId45" xr:uid="{00000000-0004-0000-0700-00002C000000}"/>
    <hyperlink ref="I202" r:id="rId46" xr:uid="{00000000-0004-0000-0700-00002D000000}"/>
    <hyperlink ref="I201" r:id="rId47" xr:uid="{00000000-0004-0000-0700-00002F000000}"/>
    <hyperlink ref="I203" r:id="rId48" xr:uid="{00000000-0004-0000-0700-000030000000}"/>
    <hyperlink ref="I204" r:id="rId49" xr:uid="{00000000-0004-0000-0700-000031000000}"/>
    <hyperlink ref="I205" r:id="rId50" xr:uid="{00000000-0004-0000-0700-000032000000}"/>
    <hyperlink ref="I206" r:id="rId51" xr:uid="{00000000-0004-0000-0700-000033000000}"/>
    <hyperlink ref="I208" r:id="rId52" xr:uid="{00000000-0004-0000-0700-000034000000}"/>
    <hyperlink ref="I214" r:id="rId53" xr:uid="{00000000-0004-0000-0700-000035000000}"/>
    <hyperlink ref="I218" r:id="rId54" xr:uid="{00000000-0004-0000-0700-000036000000}"/>
    <hyperlink ref="I223" r:id="rId55" xr:uid="{00000000-0004-0000-0700-000037000000}"/>
    <hyperlink ref="I224" r:id="rId56" xr:uid="{00000000-0004-0000-0700-000038000000}"/>
    <hyperlink ref="I225" r:id="rId57" xr:uid="{00000000-0004-0000-0700-000039000000}"/>
    <hyperlink ref="I226" r:id="rId58" xr:uid="{00000000-0004-0000-0700-00003A000000}"/>
    <hyperlink ref="I227" r:id="rId59" xr:uid="{00000000-0004-0000-0700-00003B000000}"/>
    <hyperlink ref="I228" r:id="rId60" xr:uid="{00000000-0004-0000-0700-00003C000000}"/>
    <hyperlink ref="I229" r:id="rId61" xr:uid="{00000000-0004-0000-0700-00003D000000}"/>
    <hyperlink ref="I230" r:id="rId62" xr:uid="{00000000-0004-0000-0700-00003E000000}"/>
    <hyperlink ref="I231" r:id="rId63" xr:uid="{00000000-0004-0000-0700-00003F000000}"/>
    <hyperlink ref="I232" r:id="rId64" xr:uid="{00000000-0004-0000-0700-000040000000}"/>
    <hyperlink ref="I233" r:id="rId65" xr:uid="{00000000-0004-0000-0700-000041000000}"/>
    <hyperlink ref="I234" r:id="rId66" xr:uid="{00000000-0004-0000-0700-000042000000}"/>
    <hyperlink ref="I235" r:id="rId67" xr:uid="{00000000-0004-0000-0700-000043000000}"/>
    <hyperlink ref="I236" r:id="rId68" xr:uid="{00000000-0004-0000-0700-000044000000}"/>
    <hyperlink ref="I237" r:id="rId69" xr:uid="{00000000-0004-0000-0700-000045000000}"/>
    <hyperlink ref="I238" r:id="rId70" xr:uid="{00000000-0004-0000-0700-000046000000}"/>
    <hyperlink ref="I239" r:id="rId71" xr:uid="{00000000-0004-0000-0700-000047000000}"/>
    <hyperlink ref="I240" r:id="rId72" xr:uid="{00000000-0004-0000-0700-000048000000}"/>
    <hyperlink ref="I241" r:id="rId73" xr:uid="{00000000-0004-0000-0700-000049000000}"/>
    <hyperlink ref="I242" r:id="rId74" xr:uid="{00000000-0004-0000-0700-00004A000000}"/>
    <hyperlink ref="I243" r:id="rId75" xr:uid="{00000000-0004-0000-0700-00004B000000}"/>
    <hyperlink ref="I244" r:id="rId76" xr:uid="{00000000-0004-0000-0700-00004C000000}"/>
    <hyperlink ref="I245" r:id="rId77" xr:uid="{00000000-0004-0000-0700-00004D000000}"/>
    <hyperlink ref="I246" r:id="rId78" xr:uid="{00000000-0004-0000-0700-00004E000000}"/>
    <hyperlink ref="I247" r:id="rId79" xr:uid="{00000000-0004-0000-0700-00004F000000}"/>
    <hyperlink ref="I248" r:id="rId80" xr:uid="{00000000-0004-0000-0700-000050000000}"/>
    <hyperlink ref="I249" r:id="rId81" xr:uid="{00000000-0004-0000-0700-000051000000}"/>
    <hyperlink ref="I250" r:id="rId82" xr:uid="{00000000-0004-0000-0700-000052000000}"/>
    <hyperlink ref="I251" r:id="rId83" xr:uid="{00000000-0004-0000-0700-000053000000}"/>
    <hyperlink ref="I252" r:id="rId84" xr:uid="{00000000-0004-0000-0700-000054000000}"/>
    <hyperlink ref="I253" r:id="rId85" xr:uid="{00000000-0004-0000-0700-000055000000}"/>
    <hyperlink ref="I254" r:id="rId86" xr:uid="{00000000-0004-0000-0700-000056000000}"/>
    <hyperlink ref="I255" r:id="rId87" xr:uid="{00000000-0004-0000-0700-000057000000}"/>
    <hyperlink ref="I256" r:id="rId88" xr:uid="{00000000-0004-0000-0700-000058000000}"/>
    <hyperlink ref="I257" r:id="rId89" xr:uid="{00000000-0004-0000-0700-000059000000}"/>
    <hyperlink ref="I258" r:id="rId90" xr:uid="{00000000-0004-0000-0700-00005A000000}"/>
    <hyperlink ref="I259" r:id="rId91" xr:uid="{00000000-0004-0000-0700-00005B000000}"/>
    <hyperlink ref="I270" r:id="rId92" xr:uid="{00000000-0004-0000-0700-00005C000000}"/>
    <hyperlink ref="I219" r:id="rId93" xr:uid="{00000000-0004-0000-0700-00005D000000}"/>
    <hyperlink ref="I220" r:id="rId94" xr:uid="{00000000-0004-0000-0700-00005E000000}"/>
    <hyperlink ref="I221" r:id="rId95" xr:uid="{00000000-0004-0000-0700-00005F000000}"/>
    <hyperlink ref="I222" r:id="rId96" xr:uid="{00000000-0004-0000-0700-000060000000}"/>
    <hyperlink ref="I269" r:id="rId97" xr:uid="{00000000-0004-0000-0700-000061000000}"/>
    <hyperlink ref="I268" r:id="rId98" xr:uid="{00000000-0004-0000-0700-000062000000}"/>
    <hyperlink ref="I267" r:id="rId99" xr:uid="{00000000-0004-0000-0700-000063000000}"/>
    <hyperlink ref="I266" r:id="rId100" xr:uid="{00000000-0004-0000-0700-000064000000}"/>
    <hyperlink ref="I265" r:id="rId101" xr:uid="{00000000-0004-0000-0700-000065000000}"/>
    <hyperlink ref="I264" r:id="rId102" xr:uid="{00000000-0004-0000-0700-000066000000}"/>
    <hyperlink ref="I263" r:id="rId103" xr:uid="{00000000-0004-0000-0700-000067000000}"/>
    <hyperlink ref="I262" r:id="rId104" xr:uid="{00000000-0004-0000-0700-000068000000}"/>
    <hyperlink ref="I261" r:id="rId105" xr:uid="{00000000-0004-0000-0700-000069000000}"/>
    <hyperlink ref="I260" r:id="rId106" xr:uid="{00000000-0004-0000-0700-00006A000000}"/>
    <hyperlink ref="I27" r:id="rId107" xr:uid="{00000000-0004-0000-0700-00006B000000}"/>
    <hyperlink ref="I29" r:id="rId108" xr:uid="{00000000-0004-0000-0700-00006C000000}"/>
    <hyperlink ref="I30" r:id="rId109" xr:uid="{00000000-0004-0000-0700-00006D000000}"/>
    <hyperlink ref="I31" r:id="rId110" xr:uid="{00000000-0004-0000-0700-00006E000000}"/>
    <hyperlink ref="I32" r:id="rId111" xr:uid="{00000000-0004-0000-0700-00006F000000}"/>
    <hyperlink ref="I33" r:id="rId112" xr:uid="{00000000-0004-0000-0700-000070000000}"/>
    <hyperlink ref="I34" r:id="rId113" xr:uid="{00000000-0004-0000-0700-000071000000}"/>
    <hyperlink ref="I35" r:id="rId114" xr:uid="{00000000-0004-0000-0700-000072000000}"/>
    <hyperlink ref="I36" r:id="rId115" xr:uid="{00000000-0004-0000-0700-000073000000}"/>
    <hyperlink ref="I37" r:id="rId116" xr:uid="{00000000-0004-0000-0700-000074000000}"/>
    <hyperlink ref="I64" r:id="rId117" xr:uid="{00000000-0004-0000-0700-000075000000}"/>
    <hyperlink ref="I66" r:id="rId118" xr:uid="{00000000-0004-0000-0700-000076000000}"/>
    <hyperlink ref="I67" r:id="rId119" xr:uid="{00000000-0004-0000-0700-000077000000}"/>
    <hyperlink ref="I68" r:id="rId120" xr:uid="{00000000-0004-0000-0700-000078000000}"/>
    <hyperlink ref="I69" r:id="rId121" xr:uid="{00000000-0004-0000-0700-000079000000}"/>
    <hyperlink ref="I70" r:id="rId122" xr:uid="{00000000-0004-0000-0700-00007A000000}"/>
    <hyperlink ref="I72" r:id="rId123" xr:uid="{00000000-0004-0000-0700-00007B000000}"/>
    <hyperlink ref="I75" r:id="rId124" xr:uid="{00000000-0004-0000-0700-00007C000000}"/>
    <hyperlink ref="I77" r:id="rId125" xr:uid="{00000000-0004-0000-0700-00007D000000}"/>
    <hyperlink ref="I80" r:id="rId126" xr:uid="{00000000-0004-0000-0700-00007E000000}"/>
    <hyperlink ref="I81" r:id="rId127" xr:uid="{00000000-0004-0000-0700-00007F000000}"/>
    <hyperlink ref="I82" r:id="rId128" xr:uid="{00000000-0004-0000-0700-000080000000}"/>
    <hyperlink ref="I83" r:id="rId129" xr:uid="{00000000-0004-0000-0700-000081000000}"/>
    <hyperlink ref="I84" r:id="rId130" xr:uid="{00000000-0004-0000-0700-000082000000}"/>
    <hyperlink ref="I85" r:id="rId131" xr:uid="{00000000-0004-0000-0700-000083000000}"/>
    <hyperlink ref="I86" r:id="rId132" xr:uid="{00000000-0004-0000-0700-000084000000}"/>
    <hyperlink ref="I87" r:id="rId133" xr:uid="{00000000-0004-0000-0700-000085000000}"/>
    <hyperlink ref="I88" r:id="rId134" xr:uid="{00000000-0004-0000-0700-000086000000}"/>
    <hyperlink ref="I89" r:id="rId135" xr:uid="{00000000-0004-0000-0700-000088000000}"/>
    <hyperlink ref="I90" r:id="rId136" xr:uid="{00000000-0004-0000-0700-000089000000}"/>
    <hyperlink ref="I91" r:id="rId137" xr:uid="{00000000-0004-0000-0700-00008A000000}"/>
    <hyperlink ref="I92" r:id="rId138" xr:uid="{00000000-0004-0000-0700-00008B000000}"/>
    <hyperlink ref="I93" r:id="rId139" xr:uid="{00000000-0004-0000-0700-00008C000000}"/>
    <hyperlink ref="I94" r:id="rId140" xr:uid="{00000000-0004-0000-0700-00008D000000}"/>
    <hyperlink ref="I96" r:id="rId141" xr:uid="{00000000-0004-0000-0700-00008E000000}"/>
    <hyperlink ref="I97" r:id="rId142" xr:uid="{00000000-0004-0000-0700-00008F000000}"/>
    <hyperlink ref="I98" r:id="rId143" xr:uid="{00000000-0004-0000-0700-000090000000}"/>
    <hyperlink ref="I99" r:id="rId144" xr:uid="{00000000-0004-0000-0700-000091000000}"/>
    <hyperlink ref="I100" r:id="rId145" xr:uid="{00000000-0004-0000-0700-000092000000}"/>
    <hyperlink ref="I101" r:id="rId146" xr:uid="{00000000-0004-0000-0700-000093000000}"/>
    <hyperlink ref="I102" r:id="rId147" xr:uid="{00000000-0004-0000-0700-000096000000}"/>
    <hyperlink ref="I103" r:id="rId148" xr:uid="{00000000-0004-0000-0700-000097000000}"/>
    <hyperlink ref="I104" r:id="rId149" xr:uid="{00000000-0004-0000-0700-000098000000}"/>
    <hyperlink ref="I105" r:id="rId150" xr:uid="{00000000-0004-0000-0700-000099000000}"/>
    <hyperlink ref="I106" r:id="rId151" xr:uid="{00000000-0004-0000-0700-00009B000000}"/>
    <hyperlink ref="I107" r:id="rId152" xr:uid="{00000000-0004-0000-0700-00009C000000}"/>
    <hyperlink ref="I108" r:id="rId153" location=":~:text=La%20tercera%20Reuni%C3%B3n%20de%20Ministros,paz%20y%20el%20desarrollo%20sostenible%E2%80%9D." xr:uid="{00000000-0004-0000-0700-00009D000000}"/>
    <hyperlink ref="I109" r:id="rId154" xr:uid="{00000000-0004-0000-0700-00009E000000}"/>
    <hyperlink ref="I110" r:id="rId155" xr:uid="{00000000-0004-0000-0700-00009F000000}"/>
    <hyperlink ref="I112" r:id="rId156" xr:uid="{00000000-0004-0000-0700-0000A0000000}"/>
    <hyperlink ref="I113" r:id="rId157" xr:uid="{00000000-0004-0000-0700-0000A1000000}"/>
    <hyperlink ref="I114" r:id="rId158" xr:uid="{00000000-0004-0000-0700-0000A2000000}"/>
    <hyperlink ref="I115" r:id="rId159" xr:uid="{00000000-0004-0000-0700-0000A3000000}"/>
    <hyperlink ref="I116" r:id="rId160" xr:uid="{00000000-0004-0000-0700-0000A4000000}"/>
    <hyperlink ref="I117" r:id="rId161" xr:uid="{00000000-0004-0000-0700-0000A5000000}"/>
    <hyperlink ref="I118" r:id="rId162" xr:uid="{00000000-0004-0000-0700-0000A6000000}"/>
    <hyperlink ref="I119" r:id="rId163" xr:uid="{00000000-0004-0000-0700-0000A7000000}"/>
    <hyperlink ref="I120" r:id="rId164" xr:uid="{00000000-0004-0000-0700-0000A8000000}"/>
    <hyperlink ref="I121" r:id="rId165" xr:uid="{00000000-0004-0000-0700-0000A9000000}"/>
    <hyperlink ref="I122" r:id="rId166" xr:uid="{00000000-0004-0000-0700-0000AA000000}"/>
    <hyperlink ref="I123" r:id="rId167" xr:uid="{00000000-0004-0000-0700-0000AB000000}"/>
    <hyperlink ref="I124" r:id="rId168" xr:uid="{00000000-0004-0000-0700-0000AC000000}"/>
    <hyperlink ref="I125" r:id="rId169" xr:uid="{00000000-0004-0000-0700-0000AD000000}"/>
    <hyperlink ref="I126" r:id="rId170" xr:uid="{00000000-0004-0000-0700-0000AE000000}"/>
    <hyperlink ref="I127" r:id="rId171" xr:uid="{00000000-0004-0000-0700-0000AF000000}"/>
    <hyperlink ref="I128" r:id="rId172" xr:uid="{00000000-0004-0000-0700-0000B0000000}"/>
    <hyperlink ref="I129" r:id="rId173" xr:uid="{00000000-0004-0000-0700-0000B2000000}"/>
    <hyperlink ref="I130" r:id="rId174" xr:uid="{00000000-0004-0000-0700-0000B3000000}"/>
    <hyperlink ref="I131" r:id="rId175" xr:uid="{00000000-0004-0000-0700-0000B4000000}"/>
    <hyperlink ref="I132" r:id="rId176" xr:uid="{00000000-0004-0000-0700-0000B5000000}"/>
    <hyperlink ref="I133" r:id="rId177" xr:uid="{00000000-0004-0000-0700-0000B6000000}"/>
    <hyperlink ref="I134" r:id="rId178" xr:uid="{00000000-0004-0000-0700-0000B7000000}"/>
    <hyperlink ref="I135" r:id="rId179" xr:uid="{00000000-0004-0000-0700-0000B8000000}"/>
    <hyperlink ref="I136" r:id="rId180" xr:uid="{00000000-0004-0000-0700-0000B9000000}"/>
    <hyperlink ref="I137" r:id="rId181" xr:uid="{00000000-0004-0000-0700-0000BA000000}"/>
    <hyperlink ref="I138" r:id="rId182" xr:uid="{00000000-0004-0000-0700-0000BB000000}"/>
    <hyperlink ref="I139" r:id="rId183" xr:uid="{00000000-0004-0000-0700-0000BC000000}"/>
    <hyperlink ref="I140" r:id="rId184" xr:uid="{00000000-0004-0000-0700-0000BD000000}"/>
    <hyperlink ref="I141" r:id="rId185" xr:uid="{00000000-0004-0000-0700-0000BE000000}"/>
    <hyperlink ref="I863" r:id="rId186" xr:uid="{00000000-0004-0000-0700-0000BF000000}"/>
    <hyperlink ref="I862" r:id="rId187" xr:uid="{00000000-0004-0000-0700-0000C0000000}"/>
    <hyperlink ref="I861" r:id="rId188" xr:uid="{00000000-0004-0000-0700-0000C1000000}"/>
    <hyperlink ref="I860" r:id="rId189" xr:uid="{00000000-0004-0000-0700-0000C2000000}"/>
    <hyperlink ref="I859" r:id="rId190" xr:uid="{00000000-0004-0000-0700-0000C3000000}"/>
    <hyperlink ref="I321" r:id="rId191" xr:uid="{00000000-0004-0000-0700-0000C4000000}"/>
    <hyperlink ref="I320" r:id="rId192" xr:uid="{00000000-0004-0000-0700-0000C5000000}"/>
    <hyperlink ref="I319" r:id="rId193" xr:uid="{00000000-0004-0000-0700-0000C6000000}"/>
    <hyperlink ref="I318" r:id="rId194" xr:uid="{00000000-0004-0000-0700-0000C7000000}"/>
    <hyperlink ref="I317" r:id="rId195" xr:uid="{00000000-0004-0000-0700-0000C8000000}"/>
    <hyperlink ref="I316" r:id="rId196" xr:uid="{00000000-0004-0000-0700-0000CA000000}"/>
    <hyperlink ref="I315" r:id="rId197" xr:uid="{00000000-0004-0000-0700-0000CB000000}"/>
    <hyperlink ref="I314" r:id="rId198" xr:uid="{00000000-0004-0000-0700-0000CC000000}"/>
    <hyperlink ref="I313" r:id="rId199" xr:uid="{00000000-0004-0000-0700-0000CD000000}"/>
    <hyperlink ref="I312" r:id="rId200" xr:uid="{00000000-0004-0000-0700-0000CE000000}"/>
    <hyperlink ref="I311" r:id="rId201" xr:uid="{00000000-0004-0000-0700-0000CF000000}"/>
    <hyperlink ref="I310" r:id="rId202" xr:uid="{00000000-0004-0000-0700-0000D0000000}"/>
    <hyperlink ref="I309" r:id="rId203" xr:uid="{00000000-0004-0000-0700-0000D1000000}"/>
    <hyperlink ref="I308" r:id="rId204" xr:uid="{00000000-0004-0000-0700-0000D2000000}"/>
    <hyperlink ref="I307" r:id="rId205" xr:uid="{00000000-0004-0000-0700-0000D3000000}"/>
    <hyperlink ref="I306" r:id="rId206" xr:uid="{00000000-0004-0000-0700-0000D4000000}"/>
    <hyperlink ref="I305" r:id="rId207" xr:uid="{00000000-0004-0000-0700-0000D6000000}"/>
    <hyperlink ref="I304" r:id="rId208" xr:uid="{00000000-0004-0000-0700-0000D7000000}"/>
    <hyperlink ref="I303" r:id="rId209" xr:uid="{00000000-0004-0000-0700-0000D8000000}"/>
    <hyperlink ref="I302" r:id="rId210" xr:uid="{00000000-0004-0000-0700-0000D9000000}"/>
    <hyperlink ref="I294" r:id="rId211" xr:uid="{00000000-0004-0000-0700-0000DA000000}"/>
    <hyperlink ref="I300" r:id="rId212" xr:uid="{00000000-0004-0000-0700-0000DB000000}"/>
    <hyperlink ref="I301" r:id="rId213" xr:uid="{00000000-0004-0000-0700-0000DC000000}"/>
    <hyperlink ref="I271" r:id="rId214" xr:uid="{00000000-0004-0000-0700-0000DD000000}"/>
    <hyperlink ref="I274" r:id="rId215" xr:uid="{00000000-0004-0000-0700-0000DE000000}"/>
    <hyperlink ref="I276" r:id="rId216" xr:uid="{00000000-0004-0000-0700-0000DF000000}"/>
    <hyperlink ref="I280" r:id="rId217" xr:uid="{00000000-0004-0000-0700-0000E0000000}"/>
    <hyperlink ref="I282" r:id="rId218" xr:uid="{00000000-0004-0000-0700-0000E1000000}"/>
    <hyperlink ref="I284" r:id="rId219" xr:uid="{00000000-0004-0000-0700-0000E2000000}"/>
    <hyperlink ref="I285" r:id="rId220" xr:uid="{00000000-0004-0000-0700-0000E3000000}"/>
    <hyperlink ref="I287" r:id="rId221" xr:uid="{00000000-0004-0000-0700-0000E4000000}"/>
    <hyperlink ref="I288" r:id="rId222" xr:uid="{00000000-0004-0000-0700-0000E5000000}"/>
    <hyperlink ref="I286" r:id="rId223" xr:uid="{00000000-0004-0000-0700-0000E6000000}"/>
    <hyperlink ref="I289" r:id="rId224" xr:uid="{00000000-0004-0000-0700-0000E7000000}"/>
    <hyperlink ref="I283" r:id="rId225" xr:uid="{00000000-0004-0000-0700-0000E8000000}"/>
    <hyperlink ref="I281" r:id="rId226" xr:uid="{00000000-0004-0000-0700-0000E9000000}"/>
    <hyperlink ref="I279" r:id="rId227" xr:uid="{00000000-0004-0000-0700-0000EA000000}"/>
    <hyperlink ref="I278" r:id="rId228" xr:uid="{00000000-0004-0000-0700-0000EB000000}"/>
    <hyperlink ref="I277" r:id="rId229" xr:uid="{00000000-0004-0000-0700-0000EC000000}"/>
    <hyperlink ref="I275" r:id="rId230" xr:uid="{00000000-0004-0000-0700-0000ED000000}"/>
    <hyperlink ref="I272" r:id="rId231" xr:uid="{00000000-0004-0000-0700-0000EE000000}"/>
    <hyperlink ref="I273" r:id="rId232" xr:uid="{00000000-0004-0000-0700-0000EF000000}"/>
    <hyperlink ref="I207" r:id="rId233" xr:uid="{00000000-0004-0000-0700-0000F1000000}"/>
    <hyperlink ref="I217" r:id="rId234" xr:uid="{00000000-0004-0000-0700-0000F2000000}"/>
    <hyperlink ref="I216" r:id="rId235" xr:uid="{00000000-0004-0000-0700-0000F3000000}"/>
    <hyperlink ref="I215" r:id="rId236" xr:uid="{00000000-0004-0000-0700-0000F4000000}"/>
    <hyperlink ref="I213" r:id="rId237" xr:uid="{00000000-0004-0000-0700-0000F5000000}"/>
    <hyperlink ref="I212" r:id="rId238" xr:uid="{00000000-0004-0000-0700-0000F6000000}"/>
    <hyperlink ref="I211" r:id="rId239" xr:uid="{00000000-0004-0000-0700-0000F7000000}"/>
    <hyperlink ref="I210" r:id="rId240" xr:uid="{00000000-0004-0000-0700-0000F8000000}"/>
    <hyperlink ref="I209" r:id="rId241" xr:uid="{00000000-0004-0000-0700-0000F9000000}"/>
    <hyperlink ref="I186" r:id="rId242" xr:uid="{00000000-0004-0000-0700-0000FA000000}"/>
    <hyperlink ref="I187" r:id="rId243" xr:uid="{00000000-0004-0000-0700-0000FB000000}"/>
    <hyperlink ref="I188" r:id="rId244" xr:uid="{00000000-0004-0000-0700-0000FC000000}"/>
    <hyperlink ref="I189" r:id="rId245" xr:uid="{00000000-0004-0000-0700-0000FD000000}"/>
    <hyperlink ref="I190" r:id="rId246" xr:uid="{00000000-0004-0000-0700-0000FE000000}"/>
    <hyperlink ref="I191" r:id="rId247" xr:uid="{00000000-0004-0000-0700-0000FF000000}"/>
    <hyperlink ref="I192" r:id="rId248" xr:uid="{00000000-0004-0000-0700-000000010000}"/>
    <hyperlink ref="I193" r:id="rId249" xr:uid="{00000000-0004-0000-0700-000001010000}"/>
    <hyperlink ref="I194" r:id="rId250" xr:uid="{00000000-0004-0000-0700-000002010000}"/>
    <hyperlink ref="I195" r:id="rId251" xr:uid="{00000000-0004-0000-0700-000003010000}"/>
    <hyperlink ref="I196" r:id="rId252" xr:uid="{00000000-0004-0000-0700-000004010000}"/>
    <hyperlink ref="I197" r:id="rId253" xr:uid="{00000000-0004-0000-0700-000005010000}"/>
    <hyperlink ref="I198" r:id="rId254" xr:uid="{00000000-0004-0000-0700-000006010000}"/>
    <hyperlink ref="I170" r:id="rId255" xr:uid="{00000000-0004-0000-0700-000007010000}"/>
    <hyperlink ref="I171" r:id="rId256" xr:uid="{00000000-0004-0000-0700-000008010000}"/>
    <hyperlink ref="I176" r:id="rId257" xr:uid="{00000000-0004-0000-0700-000009010000}"/>
    <hyperlink ref="I178" r:id="rId258" xr:uid="{00000000-0004-0000-0700-00000A010000}"/>
    <hyperlink ref="I179" r:id="rId259" xr:uid="{00000000-0004-0000-0700-00000B010000}"/>
    <hyperlink ref="I180" r:id="rId260" xr:uid="{00000000-0004-0000-0700-00000C010000}"/>
    <hyperlink ref="I181" r:id="rId261" xr:uid="{00000000-0004-0000-0700-00000E010000}"/>
    <hyperlink ref="I182" r:id="rId262" xr:uid="{00000000-0004-0000-0700-00000F010000}"/>
    <hyperlink ref="I183" r:id="rId263" xr:uid="{00000000-0004-0000-0700-000010010000}"/>
    <hyperlink ref="I184" r:id="rId264" xr:uid="{00000000-0004-0000-0700-000011010000}"/>
    <hyperlink ref="I185" r:id="rId265" xr:uid="{00000000-0004-0000-0700-000012010000}"/>
    <hyperlink ref="I156" r:id="rId266" xr:uid="{00000000-0004-0000-0700-000013010000}"/>
    <hyperlink ref="I157" r:id="rId267" xr:uid="{00000000-0004-0000-0700-000014010000}"/>
    <hyperlink ref="I158" r:id="rId268" xr:uid="{00000000-0004-0000-0700-000015010000}"/>
    <hyperlink ref="I160" r:id="rId269" xr:uid="{00000000-0004-0000-0700-000016010000}"/>
    <hyperlink ref="I164" r:id="rId270" xr:uid="{00000000-0004-0000-0700-000017010000}"/>
    <hyperlink ref="I161" r:id="rId271" xr:uid="{00000000-0004-0000-0700-000018010000}"/>
    <hyperlink ref="I142" r:id="rId272" xr:uid="{00000000-0004-0000-0700-000019010000}"/>
    <hyperlink ref="I143" r:id="rId273" xr:uid="{00000000-0004-0000-0700-00001A010000}"/>
    <hyperlink ref="I144" r:id="rId274" xr:uid="{00000000-0004-0000-0700-00001B010000}"/>
    <hyperlink ref="I145" r:id="rId275" xr:uid="{00000000-0004-0000-0700-00001C010000}"/>
    <hyperlink ref="I146" r:id="rId276" xr:uid="{00000000-0004-0000-0700-00001D010000}"/>
    <hyperlink ref="I147" r:id="rId277" xr:uid="{00000000-0004-0000-0700-00001E010000}"/>
    <hyperlink ref="I148" r:id="rId278" xr:uid="{00000000-0004-0000-0700-00001F010000}"/>
    <hyperlink ref="I149" r:id="rId279" xr:uid="{00000000-0004-0000-0700-000020010000}"/>
    <hyperlink ref="I150" r:id="rId280" xr:uid="{00000000-0004-0000-0700-000021010000}"/>
    <hyperlink ref="I152" r:id="rId281" xr:uid="{00000000-0004-0000-0700-000022010000}"/>
    <hyperlink ref="I153" r:id="rId282" xr:uid="{00000000-0004-0000-0700-000023010000}"/>
    <hyperlink ref="I154" r:id="rId283" xr:uid="{00000000-0004-0000-0700-000024010000}"/>
    <hyperlink ref="I155" r:id="rId284" xr:uid="{00000000-0004-0000-0700-000025010000}"/>
    <hyperlink ref="I856" r:id="rId285" location=":~:text=La%20secretaria%20del%20Trabajo%20y,de%20los%20derechos%20de%20los" xr:uid="{7B5D7584-6CEF-4155-B2D5-A6FCF7DB7B30}"/>
    <hyperlink ref="I705" r:id="rId286" xr:uid="{11ABD634-A48B-40FD-8F82-C258BBEF57EC}"/>
    <hyperlink ref="I706" r:id="rId287" xr:uid="{B6BBB82E-6599-464C-91AD-929D495C3C4B}"/>
    <hyperlink ref="I707" r:id="rId288" xr:uid="{DE55BB87-2EAC-4FE6-B425-BF12D5E12A64}"/>
    <hyperlink ref="I702" r:id="rId289" xr:uid="{D325B551-2BDD-4784-9996-045551B6EE02}"/>
    <hyperlink ref="I703" r:id="rId290" xr:uid="{C5035B29-67B8-41EB-8B20-8B984B5E8A9C}"/>
  </hyperlinks>
  <pageMargins left="0.7" right="0.7" top="0.75" bottom="0.75" header="0.3" footer="0.3"/>
  <pageSetup orientation="portrait" horizontalDpi="4294967295" verticalDpi="4294967295" r:id="rId291"/>
  <drawing r:id="rId29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1906"/>
  <sheetViews>
    <sheetView zoomScaleNormal="100" workbookViewId="0">
      <pane ySplit="1" topLeftCell="A1887" activePane="bottomLeft" state="frozen"/>
      <selection activeCell="C1" sqref="C1"/>
      <selection pane="bottomLeft" activeCell="A2" sqref="A2:A1906"/>
    </sheetView>
  </sheetViews>
  <sheetFormatPr baseColWidth="10" defaultRowHeight="14.25" customHeight="1" x14ac:dyDescent="0.25"/>
  <cols>
    <col min="1" max="1" width="9.28515625" style="21" customWidth="1"/>
    <col min="2" max="2" width="42.28515625" style="21" customWidth="1"/>
    <col min="3" max="3" width="14.42578125" style="21" customWidth="1"/>
    <col min="4" max="4" width="26.28515625" style="21" customWidth="1"/>
    <col min="5" max="9" width="50.7109375" style="21" customWidth="1"/>
    <col min="10" max="10" width="31.42578125" style="21" customWidth="1"/>
    <col min="11" max="11" width="23.140625" style="21" customWidth="1"/>
    <col min="12" max="12" width="32.140625" style="21" customWidth="1"/>
    <col min="13" max="13" width="17" style="21" customWidth="1"/>
    <col min="14" max="14" width="57.85546875" style="21" customWidth="1"/>
    <col min="15" max="16384" width="11.42578125" style="21"/>
  </cols>
  <sheetData>
    <row r="1" spans="1:14" s="25" customFormat="1" ht="14.25" customHeight="1" x14ac:dyDescent="0.25">
      <c r="A1" s="24" t="s">
        <v>0</v>
      </c>
      <c r="B1" s="25" t="s">
        <v>1</v>
      </c>
      <c r="C1" s="25" t="s">
        <v>2</v>
      </c>
      <c r="D1" s="25" t="s">
        <v>3</v>
      </c>
      <c r="E1" s="25" t="s">
        <v>4</v>
      </c>
      <c r="F1" s="25" t="s">
        <v>5</v>
      </c>
      <c r="G1" s="25" t="s">
        <v>6</v>
      </c>
      <c r="H1" s="26" t="s">
        <v>7</v>
      </c>
      <c r="I1" s="25" t="s">
        <v>8</v>
      </c>
      <c r="J1" s="25" t="s">
        <v>9</v>
      </c>
      <c r="K1" s="25" t="s">
        <v>10</v>
      </c>
      <c r="L1" s="25" t="s">
        <v>11</v>
      </c>
      <c r="M1" s="25" t="s">
        <v>12</v>
      </c>
      <c r="N1" s="25" t="s">
        <v>18</v>
      </c>
    </row>
    <row r="2" spans="1:14" ht="14.25" customHeight="1" x14ac:dyDescent="0.25">
      <c r="A2" s="35" t="s">
        <v>4037</v>
      </c>
      <c r="B2" s="35" t="s">
        <v>4275</v>
      </c>
      <c r="C2" s="35">
        <v>2022</v>
      </c>
      <c r="D2" s="35" t="s">
        <v>426</v>
      </c>
      <c r="E2" s="35" t="s">
        <v>4053</v>
      </c>
      <c r="F2" s="35" t="s">
        <v>4054</v>
      </c>
      <c r="G2" s="35" t="s">
        <v>4055</v>
      </c>
      <c r="H2" s="46" t="s">
        <v>4056</v>
      </c>
      <c r="I2" s="35" t="s">
        <v>4057</v>
      </c>
      <c r="J2" s="35" t="s">
        <v>4058</v>
      </c>
      <c r="K2" s="35"/>
      <c r="L2" s="36" t="s">
        <v>58</v>
      </c>
      <c r="M2" s="35" t="s">
        <v>27</v>
      </c>
      <c r="N2" s="36" t="s">
        <v>36</v>
      </c>
    </row>
    <row r="3" spans="1:14" ht="14.25" customHeight="1" x14ac:dyDescent="0.25">
      <c r="A3" s="36" t="s">
        <v>4019</v>
      </c>
      <c r="B3" s="36" t="s">
        <v>4276</v>
      </c>
      <c r="C3" s="36">
        <v>2022</v>
      </c>
      <c r="D3" s="35" t="s">
        <v>426</v>
      </c>
      <c r="E3" s="36" t="s">
        <v>4020</v>
      </c>
      <c r="F3" s="36" t="s">
        <v>4021</v>
      </c>
      <c r="G3" s="36" t="s">
        <v>4022</v>
      </c>
      <c r="H3" s="38" t="s">
        <v>59</v>
      </c>
      <c r="I3" s="36" t="s">
        <v>4023</v>
      </c>
      <c r="J3" s="36" t="s">
        <v>4024</v>
      </c>
      <c r="K3" s="36"/>
      <c r="L3" s="36" t="s">
        <v>58</v>
      </c>
      <c r="M3" s="35" t="s">
        <v>27</v>
      </c>
      <c r="N3" s="36" t="s">
        <v>36</v>
      </c>
    </row>
    <row r="4" spans="1:14" ht="14.25" customHeight="1" x14ac:dyDescent="0.25">
      <c r="A4" s="36" t="s">
        <v>4019</v>
      </c>
      <c r="B4" s="36" t="s">
        <v>4276</v>
      </c>
      <c r="C4" s="36">
        <v>2022</v>
      </c>
      <c r="D4" s="35" t="s">
        <v>426</v>
      </c>
      <c r="E4" s="36" t="s">
        <v>4025</v>
      </c>
      <c r="F4" s="36" t="s">
        <v>4026</v>
      </c>
      <c r="G4" s="36" t="s">
        <v>4022</v>
      </c>
      <c r="H4" s="38" t="s">
        <v>59</v>
      </c>
      <c r="I4" s="36" t="s">
        <v>4027</v>
      </c>
      <c r="J4" s="36" t="s">
        <v>4024</v>
      </c>
      <c r="K4" s="36"/>
      <c r="L4" s="36" t="s">
        <v>58</v>
      </c>
      <c r="M4" s="35" t="s">
        <v>27</v>
      </c>
      <c r="N4" s="36" t="s">
        <v>36</v>
      </c>
    </row>
    <row r="5" spans="1:14" ht="14.25" customHeight="1" x14ac:dyDescent="0.25">
      <c r="A5" s="36" t="s">
        <v>4019</v>
      </c>
      <c r="B5" s="36" t="s">
        <v>4276</v>
      </c>
      <c r="C5" s="36">
        <v>2022</v>
      </c>
      <c r="D5" s="35" t="s">
        <v>426</v>
      </c>
      <c r="E5" s="36" t="s">
        <v>4025</v>
      </c>
      <c r="F5" s="36" t="s">
        <v>4028</v>
      </c>
      <c r="G5" s="36" t="s">
        <v>4022</v>
      </c>
      <c r="H5" s="38" t="s">
        <v>59</v>
      </c>
      <c r="I5" s="36" t="s">
        <v>4027</v>
      </c>
      <c r="J5" s="36" t="s">
        <v>4024</v>
      </c>
      <c r="K5" s="36"/>
      <c r="L5" s="36" t="s">
        <v>58</v>
      </c>
      <c r="M5" s="35" t="s">
        <v>27</v>
      </c>
      <c r="N5" s="36" t="s">
        <v>36</v>
      </c>
    </row>
    <row r="6" spans="1:14" ht="14.25" customHeight="1" x14ac:dyDescent="0.25">
      <c r="A6" s="36" t="s">
        <v>4019</v>
      </c>
      <c r="B6" s="36" t="s">
        <v>4276</v>
      </c>
      <c r="C6" s="36">
        <v>2022</v>
      </c>
      <c r="D6" s="35" t="s">
        <v>426</v>
      </c>
      <c r="E6" s="36" t="s">
        <v>4025</v>
      </c>
      <c r="F6" s="36" t="s">
        <v>4029</v>
      </c>
      <c r="G6" s="36" t="s">
        <v>4022</v>
      </c>
      <c r="H6" s="38" t="s">
        <v>59</v>
      </c>
      <c r="I6" s="36" t="s">
        <v>4027</v>
      </c>
      <c r="J6" s="36" t="s">
        <v>4024</v>
      </c>
      <c r="K6" s="36"/>
      <c r="L6" s="36" t="s">
        <v>58</v>
      </c>
      <c r="M6" s="35" t="s">
        <v>27</v>
      </c>
      <c r="N6" s="36" t="s">
        <v>36</v>
      </c>
    </row>
    <row r="7" spans="1:14" ht="14.25" customHeight="1" x14ac:dyDescent="0.25">
      <c r="A7" s="36" t="s">
        <v>4019</v>
      </c>
      <c r="B7" s="36" t="s">
        <v>4276</v>
      </c>
      <c r="C7" s="36">
        <v>2022</v>
      </c>
      <c r="D7" s="35" t="s">
        <v>426</v>
      </c>
      <c r="E7" s="36" t="s">
        <v>4030</v>
      </c>
      <c r="F7" s="36" t="s">
        <v>4031</v>
      </c>
      <c r="G7" s="36" t="s">
        <v>4022</v>
      </c>
      <c r="H7" s="38" t="s">
        <v>59</v>
      </c>
      <c r="I7" s="36" t="s">
        <v>4027</v>
      </c>
      <c r="J7" s="36" t="s">
        <v>4024</v>
      </c>
      <c r="K7" s="36"/>
      <c r="L7" s="36" t="s">
        <v>58</v>
      </c>
      <c r="M7" s="35" t="s">
        <v>27</v>
      </c>
      <c r="N7" s="36" t="s">
        <v>36</v>
      </c>
    </row>
    <row r="8" spans="1:14" ht="14.25" customHeight="1" x14ac:dyDescent="0.25">
      <c r="A8" s="36" t="s">
        <v>4019</v>
      </c>
      <c r="B8" s="36" t="s">
        <v>4276</v>
      </c>
      <c r="C8" s="36">
        <v>2022</v>
      </c>
      <c r="D8" s="35" t="s">
        <v>426</v>
      </c>
      <c r="E8" s="36" t="s">
        <v>4030</v>
      </c>
      <c r="F8" s="36" t="s">
        <v>4032</v>
      </c>
      <c r="G8" s="36" t="s">
        <v>4022</v>
      </c>
      <c r="H8" s="38" t="s">
        <v>59</v>
      </c>
      <c r="I8" s="36" t="s">
        <v>4027</v>
      </c>
      <c r="J8" s="36" t="s">
        <v>4024</v>
      </c>
      <c r="K8" s="36"/>
      <c r="L8" s="36" t="s">
        <v>58</v>
      </c>
      <c r="M8" s="35" t="s">
        <v>27</v>
      </c>
      <c r="N8" s="36" t="s">
        <v>36</v>
      </c>
    </row>
    <row r="9" spans="1:14" ht="14.25" customHeight="1" x14ac:dyDescent="0.25">
      <c r="A9" s="36" t="s">
        <v>4019</v>
      </c>
      <c r="B9" s="36" t="s">
        <v>4276</v>
      </c>
      <c r="C9" s="36">
        <v>2022</v>
      </c>
      <c r="D9" s="35" t="s">
        <v>426</v>
      </c>
      <c r="E9" s="36" t="s">
        <v>4033</v>
      </c>
      <c r="F9" s="36" t="s">
        <v>4034</v>
      </c>
      <c r="G9" s="36" t="s">
        <v>4022</v>
      </c>
      <c r="H9" s="38" t="s">
        <v>59</v>
      </c>
      <c r="I9" s="36" t="s">
        <v>4027</v>
      </c>
      <c r="J9" s="36" t="s">
        <v>4024</v>
      </c>
      <c r="K9" s="36"/>
      <c r="L9" s="36" t="s">
        <v>58</v>
      </c>
      <c r="M9" s="35" t="s">
        <v>27</v>
      </c>
      <c r="N9" s="36" t="s">
        <v>36</v>
      </c>
    </row>
    <row r="10" spans="1:14" ht="14.25" customHeight="1" x14ac:dyDescent="0.25">
      <c r="A10" s="36" t="s">
        <v>4019</v>
      </c>
      <c r="B10" s="36" t="s">
        <v>4276</v>
      </c>
      <c r="C10" s="36">
        <v>2022</v>
      </c>
      <c r="D10" s="35" t="s">
        <v>426</v>
      </c>
      <c r="E10" s="36" t="s">
        <v>4035</v>
      </c>
      <c r="F10" s="36" t="s">
        <v>4036</v>
      </c>
      <c r="G10" s="36" t="s">
        <v>4022</v>
      </c>
      <c r="H10" s="38" t="s">
        <v>59</v>
      </c>
      <c r="I10" s="36" t="s">
        <v>4027</v>
      </c>
      <c r="J10" s="36" t="s">
        <v>4024</v>
      </c>
      <c r="K10" s="36"/>
      <c r="L10" s="36" t="s">
        <v>58</v>
      </c>
      <c r="M10" s="35" t="s">
        <v>27</v>
      </c>
      <c r="N10" s="36" t="s">
        <v>36</v>
      </c>
    </row>
    <row r="11" spans="1:14" ht="14.25" customHeight="1" x14ac:dyDescent="0.25">
      <c r="A11" s="36" t="s">
        <v>3995</v>
      </c>
      <c r="B11" s="36" t="s">
        <v>4277</v>
      </c>
      <c r="C11" s="36">
        <v>2022</v>
      </c>
      <c r="D11" s="35" t="s">
        <v>426</v>
      </c>
      <c r="E11" s="36" t="s">
        <v>4010</v>
      </c>
      <c r="F11" s="36" t="s">
        <v>4011</v>
      </c>
      <c r="G11" s="36" t="s">
        <v>4007</v>
      </c>
      <c r="H11" s="38">
        <v>44925</v>
      </c>
      <c r="I11" s="36" t="s">
        <v>4012</v>
      </c>
      <c r="J11" s="36" t="s">
        <v>4009</v>
      </c>
      <c r="K11" s="36" t="s">
        <v>119</v>
      </c>
      <c r="L11" s="36" t="s">
        <v>58</v>
      </c>
      <c r="M11" s="35" t="s">
        <v>27</v>
      </c>
      <c r="N11" s="36" t="s">
        <v>36</v>
      </c>
    </row>
    <row r="12" spans="1:14" ht="14.25" customHeight="1" x14ac:dyDescent="0.25">
      <c r="A12" s="36" t="s">
        <v>3995</v>
      </c>
      <c r="B12" s="36" t="s">
        <v>4277</v>
      </c>
      <c r="C12" s="36">
        <v>2022</v>
      </c>
      <c r="D12" s="35" t="s">
        <v>426</v>
      </c>
      <c r="E12" s="36" t="s">
        <v>4005</v>
      </c>
      <c r="F12" s="36" t="s">
        <v>4006</v>
      </c>
      <c r="G12" s="36" t="s">
        <v>4007</v>
      </c>
      <c r="H12" s="38">
        <v>44925</v>
      </c>
      <c r="I12" s="40" t="s">
        <v>4008</v>
      </c>
      <c r="J12" s="36" t="s">
        <v>4009</v>
      </c>
      <c r="K12" s="36" t="s">
        <v>119</v>
      </c>
      <c r="L12" s="36" t="s">
        <v>58</v>
      </c>
      <c r="M12" s="35" t="s">
        <v>27</v>
      </c>
      <c r="N12" s="36" t="s">
        <v>36</v>
      </c>
    </row>
    <row r="13" spans="1:14" ht="14.25" customHeight="1" x14ac:dyDescent="0.25">
      <c r="A13" s="36" t="s">
        <v>3995</v>
      </c>
      <c r="B13" s="36" t="s">
        <v>4277</v>
      </c>
      <c r="C13" s="36">
        <v>2022</v>
      </c>
      <c r="D13" s="35" t="s">
        <v>426</v>
      </c>
      <c r="E13" s="36" t="s">
        <v>3996</v>
      </c>
      <c r="F13" s="36" t="s">
        <v>3997</v>
      </c>
      <c r="G13" s="36" t="s">
        <v>3998</v>
      </c>
      <c r="H13" s="38" t="s">
        <v>3999</v>
      </c>
      <c r="I13" s="36" t="s">
        <v>4000</v>
      </c>
      <c r="J13" s="36" t="s">
        <v>63</v>
      </c>
      <c r="K13" s="36"/>
      <c r="L13" s="36" t="s">
        <v>58</v>
      </c>
      <c r="M13" s="35" t="s">
        <v>27</v>
      </c>
      <c r="N13" s="36" t="s">
        <v>36</v>
      </c>
    </row>
    <row r="14" spans="1:14" ht="14.25" customHeight="1" x14ac:dyDescent="0.25">
      <c r="A14" s="36" t="s">
        <v>4136</v>
      </c>
      <c r="B14" s="36" t="s">
        <v>4137</v>
      </c>
      <c r="C14" s="36">
        <v>2022</v>
      </c>
      <c r="D14" s="35" t="s">
        <v>426</v>
      </c>
      <c r="E14" s="36" t="s">
        <v>4138</v>
      </c>
      <c r="F14" s="36" t="s">
        <v>4139</v>
      </c>
      <c r="G14" s="36" t="s">
        <v>4140</v>
      </c>
      <c r="H14" s="38">
        <v>44568</v>
      </c>
      <c r="I14" s="36" t="s">
        <v>4141</v>
      </c>
      <c r="J14" s="36" t="s">
        <v>4142</v>
      </c>
      <c r="K14" s="36" t="s">
        <v>41</v>
      </c>
      <c r="L14" s="36" t="s">
        <v>58</v>
      </c>
      <c r="M14" s="35" t="s">
        <v>27</v>
      </c>
      <c r="N14" s="36" t="s">
        <v>36</v>
      </c>
    </row>
    <row r="15" spans="1:14" ht="14.25" customHeight="1" x14ac:dyDescent="0.25">
      <c r="A15" s="36" t="s">
        <v>4136</v>
      </c>
      <c r="B15" s="36" t="s">
        <v>4137</v>
      </c>
      <c r="C15" s="36">
        <v>2022</v>
      </c>
      <c r="D15" s="35" t="s">
        <v>426</v>
      </c>
      <c r="E15" s="36" t="s">
        <v>4147</v>
      </c>
      <c r="F15" s="36" t="s">
        <v>4148</v>
      </c>
      <c r="G15" s="36" t="s">
        <v>4149</v>
      </c>
      <c r="H15" s="38">
        <v>44568</v>
      </c>
      <c r="I15" s="36" t="s">
        <v>4150</v>
      </c>
      <c r="J15" s="36" t="s">
        <v>4142</v>
      </c>
      <c r="K15" s="36" t="s">
        <v>41</v>
      </c>
      <c r="L15" s="36" t="s">
        <v>58</v>
      </c>
      <c r="M15" s="35" t="s">
        <v>27</v>
      </c>
      <c r="N15" s="36" t="s">
        <v>36</v>
      </c>
    </row>
    <row r="16" spans="1:14" ht="14.25" customHeight="1" x14ac:dyDescent="0.25">
      <c r="A16" s="36" t="s">
        <v>4136</v>
      </c>
      <c r="B16" s="36" t="s">
        <v>4137</v>
      </c>
      <c r="C16" s="36">
        <v>2022</v>
      </c>
      <c r="D16" s="35" t="s">
        <v>426</v>
      </c>
      <c r="E16" s="36" t="s">
        <v>4151</v>
      </c>
      <c r="F16" s="36" t="s">
        <v>4152</v>
      </c>
      <c r="G16" s="36" t="s">
        <v>4153</v>
      </c>
      <c r="H16" s="38">
        <v>44568</v>
      </c>
      <c r="I16" s="36" t="s">
        <v>4154</v>
      </c>
      <c r="J16" s="36" t="s">
        <v>4142</v>
      </c>
      <c r="K16" s="36" t="s">
        <v>41</v>
      </c>
      <c r="L16" s="36" t="s">
        <v>58</v>
      </c>
      <c r="M16" s="35" t="s">
        <v>27</v>
      </c>
      <c r="N16" s="36" t="s">
        <v>36</v>
      </c>
    </row>
    <row r="17" spans="1:14" ht="14.25" customHeight="1" x14ac:dyDescent="0.25">
      <c r="A17" s="36" t="s">
        <v>3707</v>
      </c>
      <c r="B17" s="36" t="s">
        <v>3708</v>
      </c>
      <c r="C17" s="36">
        <v>2022</v>
      </c>
      <c r="D17" s="35" t="s">
        <v>426</v>
      </c>
      <c r="E17" s="36" t="s">
        <v>3709</v>
      </c>
      <c r="F17" s="36" t="s">
        <v>3709</v>
      </c>
      <c r="G17" s="36" t="s">
        <v>3710</v>
      </c>
      <c r="H17" s="38">
        <v>44957</v>
      </c>
      <c r="I17" s="36" t="s">
        <v>3711</v>
      </c>
      <c r="J17" s="36" t="s">
        <v>3712</v>
      </c>
      <c r="K17" s="36" t="s">
        <v>1034</v>
      </c>
      <c r="L17" s="36" t="s">
        <v>58</v>
      </c>
      <c r="M17" s="35" t="s">
        <v>27</v>
      </c>
      <c r="N17" s="36" t="s">
        <v>36</v>
      </c>
    </row>
    <row r="18" spans="1:14" ht="14.25" customHeight="1" x14ac:dyDescent="0.25">
      <c r="A18" s="36" t="s">
        <v>3707</v>
      </c>
      <c r="B18" s="36" t="s">
        <v>3708</v>
      </c>
      <c r="C18" s="36">
        <v>2022</v>
      </c>
      <c r="D18" s="35" t="s">
        <v>426</v>
      </c>
      <c r="E18" s="36" t="s">
        <v>3713</v>
      </c>
      <c r="F18" s="36" t="s">
        <v>3713</v>
      </c>
      <c r="G18" s="36" t="s">
        <v>3714</v>
      </c>
      <c r="H18" s="38">
        <v>44957</v>
      </c>
      <c r="I18" s="36" t="s">
        <v>3715</v>
      </c>
      <c r="J18" s="36" t="s">
        <v>3712</v>
      </c>
      <c r="K18" s="36" t="s">
        <v>1034</v>
      </c>
      <c r="L18" s="36" t="s">
        <v>58</v>
      </c>
      <c r="M18" s="35" t="s">
        <v>27</v>
      </c>
      <c r="N18" s="36" t="s">
        <v>36</v>
      </c>
    </row>
    <row r="19" spans="1:14" ht="14.25" customHeight="1" x14ac:dyDescent="0.25">
      <c r="A19" s="36" t="s">
        <v>4255</v>
      </c>
      <c r="B19" s="36" t="s">
        <v>4256</v>
      </c>
      <c r="C19" s="36">
        <v>2022</v>
      </c>
      <c r="D19" s="38" t="s">
        <v>426</v>
      </c>
      <c r="E19" s="36" t="s">
        <v>3234</v>
      </c>
      <c r="F19" s="36" t="s">
        <v>3235</v>
      </c>
      <c r="G19" s="36" t="s">
        <v>3236</v>
      </c>
      <c r="H19" s="38" t="s">
        <v>3237</v>
      </c>
      <c r="I19" s="36" t="s">
        <v>3238</v>
      </c>
      <c r="J19" s="36" t="s">
        <v>3239</v>
      </c>
      <c r="K19" s="36" t="s">
        <v>3240</v>
      </c>
      <c r="L19" s="36" t="s">
        <v>3545</v>
      </c>
      <c r="M19" s="35" t="s">
        <v>27</v>
      </c>
      <c r="N19" s="36" t="s">
        <v>36</v>
      </c>
    </row>
    <row r="20" spans="1:14" ht="14.25" customHeight="1" x14ac:dyDescent="0.25">
      <c r="A20" s="36" t="s">
        <v>4248</v>
      </c>
      <c r="B20" s="36" t="s">
        <v>4249</v>
      </c>
      <c r="C20" s="36">
        <v>2022</v>
      </c>
      <c r="D20" s="38" t="s">
        <v>426</v>
      </c>
      <c r="E20" s="36" t="s">
        <v>3234</v>
      </c>
      <c r="F20" s="36" t="s">
        <v>3235</v>
      </c>
      <c r="G20" s="36" t="s">
        <v>3236</v>
      </c>
      <c r="H20" s="38" t="s">
        <v>3237</v>
      </c>
      <c r="I20" s="36" t="s">
        <v>3238</v>
      </c>
      <c r="J20" s="36" t="s">
        <v>3239</v>
      </c>
      <c r="K20" s="36" t="s">
        <v>3240</v>
      </c>
      <c r="L20" s="36" t="s">
        <v>3545</v>
      </c>
      <c r="M20" s="35" t="s">
        <v>27</v>
      </c>
      <c r="N20" s="36" t="s">
        <v>36</v>
      </c>
    </row>
    <row r="21" spans="1:14" ht="14.25" customHeight="1" x14ac:dyDescent="0.25">
      <c r="A21" s="36" t="s">
        <v>3059</v>
      </c>
      <c r="B21" s="36" t="s">
        <v>4461</v>
      </c>
      <c r="C21" s="36">
        <v>2022</v>
      </c>
      <c r="D21" s="35" t="s">
        <v>426</v>
      </c>
      <c r="E21" s="36" t="s">
        <v>3065</v>
      </c>
      <c r="F21" s="36" t="s">
        <v>3066</v>
      </c>
      <c r="G21" s="36" t="s">
        <v>3067</v>
      </c>
      <c r="H21" s="38">
        <v>44591</v>
      </c>
      <c r="I21" s="36" t="s">
        <v>3068</v>
      </c>
      <c r="J21" s="36" t="s">
        <v>3064</v>
      </c>
      <c r="K21" s="36"/>
      <c r="L21" s="36" t="s">
        <v>58</v>
      </c>
      <c r="M21" s="35" t="s">
        <v>27</v>
      </c>
      <c r="N21" s="36" t="s">
        <v>36</v>
      </c>
    </row>
    <row r="22" spans="1:14" ht="14.25" customHeight="1" x14ac:dyDescent="0.25">
      <c r="A22" s="36" t="s">
        <v>3081</v>
      </c>
      <c r="B22" s="36" t="s">
        <v>3082</v>
      </c>
      <c r="C22" s="36">
        <v>2022</v>
      </c>
      <c r="D22" s="35" t="s">
        <v>426</v>
      </c>
      <c r="E22" s="36" t="s">
        <v>3146</v>
      </c>
      <c r="F22" s="36" t="s">
        <v>3147</v>
      </c>
      <c r="G22" s="36" t="s">
        <v>3148</v>
      </c>
      <c r="H22" s="38">
        <v>44956</v>
      </c>
      <c r="I22" s="36" t="s">
        <v>3149</v>
      </c>
      <c r="J22" s="36" t="s">
        <v>3150</v>
      </c>
      <c r="K22" s="36"/>
      <c r="L22" s="36" t="s">
        <v>58</v>
      </c>
      <c r="M22" s="35" t="s">
        <v>27</v>
      </c>
      <c r="N22" s="36" t="s">
        <v>36</v>
      </c>
    </row>
    <row r="23" spans="1:14" ht="14.25" customHeight="1" x14ac:dyDescent="0.25">
      <c r="A23" s="36" t="s">
        <v>3081</v>
      </c>
      <c r="B23" s="36" t="s">
        <v>3082</v>
      </c>
      <c r="C23" s="36">
        <v>2022</v>
      </c>
      <c r="D23" s="35" t="s">
        <v>426</v>
      </c>
      <c r="E23" s="36" t="s">
        <v>3151</v>
      </c>
      <c r="F23" s="36" t="s">
        <v>3152</v>
      </c>
      <c r="G23" s="36" t="s">
        <v>3153</v>
      </c>
      <c r="H23" s="38">
        <v>44956</v>
      </c>
      <c r="I23" s="36" t="s">
        <v>3154</v>
      </c>
      <c r="J23" s="36" t="s">
        <v>3150</v>
      </c>
      <c r="K23" s="36"/>
      <c r="L23" s="36" t="s">
        <v>58</v>
      </c>
      <c r="M23" s="35" t="s">
        <v>27</v>
      </c>
      <c r="N23" s="36" t="s">
        <v>36</v>
      </c>
    </row>
    <row r="24" spans="1:14" ht="14.25" customHeight="1" x14ac:dyDescent="0.25">
      <c r="A24" s="36" t="s">
        <v>3522</v>
      </c>
      <c r="B24" s="36" t="s">
        <v>3162</v>
      </c>
      <c r="C24" s="36">
        <v>2022</v>
      </c>
      <c r="D24" s="35" t="s">
        <v>426</v>
      </c>
      <c r="E24" s="36" t="s">
        <v>3163</v>
      </c>
      <c r="F24" s="36" t="s">
        <v>3164</v>
      </c>
      <c r="G24" s="36" t="s">
        <v>3165</v>
      </c>
      <c r="H24" s="38">
        <v>44638</v>
      </c>
      <c r="I24" s="36" t="s">
        <v>3166</v>
      </c>
      <c r="J24" s="36" t="s">
        <v>3167</v>
      </c>
      <c r="K24" s="36" t="s">
        <v>3168</v>
      </c>
      <c r="L24" s="36" t="s">
        <v>58</v>
      </c>
      <c r="M24" s="35" t="s">
        <v>27</v>
      </c>
      <c r="N24" s="36" t="s">
        <v>36</v>
      </c>
    </row>
    <row r="25" spans="1:14" ht="14.25" customHeight="1" x14ac:dyDescent="0.25">
      <c r="A25" s="36" t="s">
        <v>3522</v>
      </c>
      <c r="B25" s="36" t="s">
        <v>3162</v>
      </c>
      <c r="C25" s="36">
        <v>2022</v>
      </c>
      <c r="D25" s="35" t="s">
        <v>426</v>
      </c>
      <c r="E25" s="36" t="s">
        <v>3169</v>
      </c>
      <c r="F25" s="36" t="s">
        <v>3170</v>
      </c>
      <c r="G25" s="36" t="s">
        <v>3171</v>
      </c>
      <c r="H25" s="38">
        <v>44561</v>
      </c>
      <c r="I25" s="36" t="s">
        <v>3172</v>
      </c>
      <c r="J25" s="36" t="s">
        <v>3173</v>
      </c>
      <c r="K25" s="36" t="s">
        <v>3174</v>
      </c>
      <c r="L25" s="36" t="s">
        <v>58</v>
      </c>
      <c r="M25" s="35" t="s">
        <v>27</v>
      </c>
      <c r="N25" s="36" t="s">
        <v>36</v>
      </c>
    </row>
    <row r="26" spans="1:14" ht="14.25" customHeight="1" x14ac:dyDescent="0.25">
      <c r="A26" s="43" t="s">
        <v>4573</v>
      </c>
      <c r="B26" s="36" t="s">
        <v>4281</v>
      </c>
      <c r="C26" s="36">
        <v>2022</v>
      </c>
      <c r="D26" s="35" t="s">
        <v>426</v>
      </c>
      <c r="E26" s="36" t="s">
        <v>3563</v>
      </c>
      <c r="F26" s="36" t="s">
        <v>3564</v>
      </c>
      <c r="G26" s="36" t="s">
        <v>3565</v>
      </c>
      <c r="H26" s="38" t="s">
        <v>3566</v>
      </c>
      <c r="I26" s="36" t="s">
        <v>3567</v>
      </c>
      <c r="J26" s="36" t="s">
        <v>3568</v>
      </c>
      <c r="K26" s="36" t="s">
        <v>3569</v>
      </c>
      <c r="L26" s="36" t="s">
        <v>58</v>
      </c>
      <c r="M26" s="35" t="s">
        <v>27</v>
      </c>
      <c r="N26" s="36" t="s">
        <v>36</v>
      </c>
    </row>
    <row r="27" spans="1:14" ht="14.25" customHeight="1" x14ac:dyDescent="0.25">
      <c r="A27" s="43" t="s">
        <v>4573</v>
      </c>
      <c r="B27" s="36" t="s">
        <v>4281</v>
      </c>
      <c r="C27" s="36">
        <v>2022</v>
      </c>
      <c r="D27" s="35" t="s">
        <v>426</v>
      </c>
      <c r="E27" s="36" t="s">
        <v>3570</v>
      </c>
      <c r="F27" s="36" t="s">
        <v>3571</v>
      </c>
      <c r="G27" s="36" t="s">
        <v>3565</v>
      </c>
      <c r="H27" s="38" t="s">
        <v>3566</v>
      </c>
      <c r="I27" s="36" t="s">
        <v>3572</v>
      </c>
      <c r="J27" s="36" t="s">
        <v>3568</v>
      </c>
      <c r="K27" s="36" t="s">
        <v>3569</v>
      </c>
      <c r="L27" s="36" t="s">
        <v>58</v>
      </c>
      <c r="M27" s="35" t="s">
        <v>27</v>
      </c>
      <c r="N27" s="36" t="s">
        <v>36</v>
      </c>
    </row>
    <row r="28" spans="1:14" ht="14.25" customHeight="1" x14ac:dyDescent="0.25">
      <c r="A28" s="43" t="s">
        <v>4573</v>
      </c>
      <c r="B28" s="36" t="s">
        <v>4281</v>
      </c>
      <c r="C28" s="36">
        <v>2022</v>
      </c>
      <c r="D28" s="35" t="s">
        <v>426</v>
      </c>
      <c r="E28" s="36" t="s">
        <v>3573</v>
      </c>
      <c r="F28" s="36" t="s">
        <v>3574</v>
      </c>
      <c r="G28" s="36" t="s">
        <v>3565</v>
      </c>
      <c r="H28" s="38" t="s">
        <v>3566</v>
      </c>
      <c r="I28" s="36" t="s">
        <v>3575</v>
      </c>
      <c r="J28" s="36" t="s">
        <v>3568</v>
      </c>
      <c r="K28" s="36" t="s">
        <v>3569</v>
      </c>
      <c r="L28" s="36" t="s">
        <v>58</v>
      </c>
      <c r="M28" s="35" t="s">
        <v>27</v>
      </c>
      <c r="N28" s="36" t="s">
        <v>36</v>
      </c>
    </row>
    <row r="29" spans="1:14" ht="14.25" customHeight="1" x14ac:dyDescent="0.25">
      <c r="A29" s="43" t="s">
        <v>4573</v>
      </c>
      <c r="B29" s="36" t="s">
        <v>4281</v>
      </c>
      <c r="C29" s="36">
        <v>2022</v>
      </c>
      <c r="D29" s="35" t="s">
        <v>426</v>
      </c>
      <c r="E29" s="36" t="s">
        <v>3588</v>
      </c>
      <c r="F29" s="36" t="s">
        <v>3589</v>
      </c>
      <c r="G29" s="36" t="s">
        <v>3590</v>
      </c>
      <c r="H29" s="38" t="s">
        <v>3591</v>
      </c>
      <c r="I29" s="36" t="s">
        <v>3592</v>
      </c>
      <c r="J29" s="36" t="s">
        <v>63</v>
      </c>
      <c r="K29" s="36" t="s">
        <v>3593</v>
      </c>
      <c r="L29" s="36" t="s">
        <v>58</v>
      </c>
      <c r="M29" s="35" t="s">
        <v>27</v>
      </c>
      <c r="N29" s="36" t="s">
        <v>36</v>
      </c>
    </row>
    <row r="30" spans="1:14" ht="14.25" customHeight="1" x14ac:dyDescent="0.25">
      <c r="A30" s="43" t="s">
        <v>4573</v>
      </c>
      <c r="B30" s="36" t="s">
        <v>4281</v>
      </c>
      <c r="C30" s="36">
        <v>2022</v>
      </c>
      <c r="D30" s="35" t="s">
        <v>426</v>
      </c>
      <c r="E30" s="36" t="s">
        <v>3563</v>
      </c>
      <c r="F30" s="36" t="s">
        <v>3564</v>
      </c>
      <c r="G30" s="36" t="s">
        <v>3565</v>
      </c>
      <c r="H30" s="38" t="s">
        <v>3566</v>
      </c>
      <c r="I30" s="36" t="s">
        <v>3567</v>
      </c>
      <c r="J30" s="36" t="s">
        <v>3568</v>
      </c>
      <c r="K30" s="36" t="s">
        <v>3569</v>
      </c>
      <c r="L30" s="36" t="s">
        <v>58</v>
      </c>
      <c r="M30" s="35" t="s">
        <v>27</v>
      </c>
      <c r="N30" s="36" t="s">
        <v>36</v>
      </c>
    </row>
    <row r="31" spans="1:14" ht="14.25" customHeight="1" x14ac:dyDescent="0.25">
      <c r="A31" s="43" t="s">
        <v>4573</v>
      </c>
      <c r="B31" s="36" t="s">
        <v>4281</v>
      </c>
      <c r="C31" s="36">
        <v>2022</v>
      </c>
      <c r="D31" s="35" t="s">
        <v>426</v>
      </c>
      <c r="E31" s="36" t="s">
        <v>3570</v>
      </c>
      <c r="F31" s="36" t="s">
        <v>3571</v>
      </c>
      <c r="G31" s="36" t="s">
        <v>3565</v>
      </c>
      <c r="H31" s="38" t="s">
        <v>3566</v>
      </c>
      <c r="I31" s="36" t="s">
        <v>3572</v>
      </c>
      <c r="J31" s="36" t="s">
        <v>3568</v>
      </c>
      <c r="K31" s="36" t="s">
        <v>3569</v>
      </c>
      <c r="L31" s="36" t="s">
        <v>58</v>
      </c>
      <c r="M31" s="35" t="s">
        <v>27</v>
      </c>
      <c r="N31" s="36" t="s">
        <v>36</v>
      </c>
    </row>
    <row r="32" spans="1:14" ht="14.25" customHeight="1" x14ac:dyDescent="0.25">
      <c r="A32" s="43" t="s">
        <v>4573</v>
      </c>
      <c r="B32" s="36" t="s">
        <v>4281</v>
      </c>
      <c r="C32" s="36">
        <v>2022</v>
      </c>
      <c r="D32" s="35" t="s">
        <v>426</v>
      </c>
      <c r="E32" s="36" t="s">
        <v>3573</v>
      </c>
      <c r="F32" s="36" t="s">
        <v>3574</v>
      </c>
      <c r="G32" s="36" t="s">
        <v>3565</v>
      </c>
      <c r="H32" s="38" t="s">
        <v>3566</v>
      </c>
      <c r="I32" s="36" t="s">
        <v>3575</v>
      </c>
      <c r="J32" s="36" t="s">
        <v>3568</v>
      </c>
      <c r="K32" s="36" t="s">
        <v>3569</v>
      </c>
      <c r="L32" s="36" t="s">
        <v>58</v>
      </c>
      <c r="M32" s="35" t="s">
        <v>27</v>
      </c>
      <c r="N32" s="36" t="s">
        <v>36</v>
      </c>
    </row>
    <row r="33" spans="1:14" ht="14.25" customHeight="1" x14ac:dyDescent="0.25">
      <c r="A33" s="43" t="s">
        <v>4573</v>
      </c>
      <c r="B33" s="36" t="s">
        <v>4281</v>
      </c>
      <c r="C33" s="36">
        <v>2022</v>
      </c>
      <c r="D33" s="35" t="s">
        <v>426</v>
      </c>
      <c r="E33" s="36" t="s">
        <v>3588</v>
      </c>
      <c r="F33" s="36" t="s">
        <v>3589</v>
      </c>
      <c r="G33" s="36" t="s">
        <v>3590</v>
      </c>
      <c r="H33" s="38" t="s">
        <v>3591</v>
      </c>
      <c r="I33" s="36" t="s">
        <v>3592</v>
      </c>
      <c r="J33" s="36" t="s">
        <v>63</v>
      </c>
      <c r="K33" s="36" t="s">
        <v>3593</v>
      </c>
      <c r="L33" s="36" t="s">
        <v>58</v>
      </c>
      <c r="M33" s="35" t="s">
        <v>27</v>
      </c>
      <c r="N33" s="36" t="s">
        <v>36</v>
      </c>
    </row>
    <row r="34" spans="1:14" ht="14.25" customHeight="1" x14ac:dyDescent="0.25">
      <c r="A34" s="43" t="s">
        <v>4573</v>
      </c>
      <c r="B34" s="36" t="s">
        <v>4281</v>
      </c>
      <c r="C34" s="36">
        <v>2022</v>
      </c>
      <c r="D34" s="35" t="s">
        <v>426</v>
      </c>
      <c r="E34" s="36" t="s">
        <v>3563</v>
      </c>
      <c r="F34" s="36" t="s">
        <v>3564</v>
      </c>
      <c r="G34" s="36" t="s">
        <v>3565</v>
      </c>
      <c r="H34" s="38" t="s">
        <v>3566</v>
      </c>
      <c r="I34" s="36" t="s">
        <v>3567</v>
      </c>
      <c r="J34" s="36" t="s">
        <v>3568</v>
      </c>
      <c r="K34" s="36" t="s">
        <v>3569</v>
      </c>
      <c r="L34" s="36" t="s">
        <v>58</v>
      </c>
      <c r="M34" s="35" t="s">
        <v>27</v>
      </c>
      <c r="N34" s="36" t="s">
        <v>36</v>
      </c>
    </row>
    <row r="35" spans="1:14" ht="14.25" customHeight="1" x14ac:dyDescent="0.25">
      <c r="A35" s="43" t="s">
        <v>4573</v>
      </c>
      <c r="B35" s="36" t="s">
        <v>4281</v>
      </c>
      <c r="C35" s="36">
        <v>2022</v>
      </c>
      <c r="D35" s="35" t="s">
        <v>426</v>
      </c>
      <c r="E35" s="36" t="s">
        <v>3570</v>
      </c>
      <c r="F35" s="36" t="s">
        <v>3571</v>
      </c>
      <c r="G35" s="36" t="s">
        <v>3565</v>
      </c>
      <c r="H35" s="38" t="s">
        <v>3566</v>
      </c>
      <c r="I35" s="36" t="s">
        <v>3572</v>
      </c>
      <c r="J35" s="36" t="s">
        <v>3568</v>
      </c>
      <c r="K35" s="36" t="s">
        <v>3569</v>
      </c>
      <c r="L35" s="36" t="s">
        <v>58</v>
      </c>
      <c r="M35" s="35" t="s">
        <v>27</v>
      </c>
      <c r="N35" s="36" t="s">
        <v>36</v>
      </c>
    </row>
    <row r="36" spans="1:14" ht="14.25" customHeight="1" x14ac:dyDescent="0.25">
      <c r="A36" s="43" t="s">
        <v>4573</v>
      </c>
      <c r="B36" s="36" t="s">
        <v>4281</v>
      </c>
      <c r="C36" s="36">
        <v>2022</v>
      </c>
      <c r="D36" s="35" t="s">
        <v>426</v>
      </c>
      <c r="E36" s="36" t="s">
        <v>3573</v>
      </c>
      <c r="F36" s="36" t="s">
        <v>3574</v>
      </c>
      <c r="G36" s="36" t="s">
        <v>3565</v>
      </c>
      <c r="H36" s="38" t="s">
        <v>3566</v>
      </c>
      <c r="I36" s="36" t="s">
        <v>3575</v>
      </c>
      <c r="J36" s="36" t="s">
        <v>3568</v>
      </c>
      <c r="K36" s="36" t="s">
        <v>3569</v>
      </c>
      <c r="L36" s="36" t="s">
        <v>58</v>
      </c>
      <c r="M36" s="35" t="s">
        <v>27</v>
      </c>
      <c r="N36" s="36" t="s">
        <v>36</v>
      </c>
    </row>
    <row r="37" spans="1:14" ht="14.25" customHeight="1" x14ac:dyDescent="0.25">
      <c r="A37" s="43" t="s">
        <v>4573</v>
      </c>
      <c r="B37" s="36" t="s">
        <v>4281</v>
      </c>
      <c r="C37" s="36">
        <v>2022</v>
      </c>
      <c r="D37" s="35" t="s">
        <v>426</v>
      </c>
      <c r="E37" s="36" t="s">
        <v>3588</v>
      </c>
      <c r="F37" s="36" t="s">
        <v>3589</v>
      </c>
      <c r="G37" s="36" t="s">
        <v>3590</v>
      </c>
      <c r="H37" s="38" t="s">
        <v>3591</v>
      </c>
      <c r="I37" s="36" t="s">
        <v>3592</v>
      </c>
      <c r="J37" s="36" t="s">
        <v>63</v>
      </c>
      <c r="K37" s="36" t="s">
        <v>3593</v>
      </c>
      <c r="L37" s="36" t="s">
        <v>58</v>
      </c>
      <c r="M37" s="35" t="s">
        <v>27</v>
      </c>
      <c r="N37" s="36" t="s">
        <v>36</v>
      </c>
    </row>
    <row r="38" spans="1:14" ht="14.25" customHeight="1" x14ac:dyDescent="0.25">
      <c r="A38" s="36" t="s">
        <v>3232</v>
      </c>
      <c r="B38" s="36" t="s">
        <v>3233</v>
      </c>
      <c r="C38" s="36">
        <v>2022</v>
      </c>
      <c r="D38" s="35" t="s">
        <v>426</v>
      </c>
      <c r="E38" s="36" t="s">
        <v>3234</v>
      </c>
      <c r="F38" s="36" t="s">
        <v>3235</v>
      </c>
      <c r="G38" s="36" t="s">
        <v>3236</v>
      </c>
      <c r="H38" s="38" t="s">
        <v>3237</v>
      </c>
      <c r="I38" s="36" t="s">
        <v>3238</v>
      </c>
      <c r="J38" s="36" t="s">
        <v>3239</v>
      </c>
      <c r="K38" s="36" t="s">
        <v>3240</v>
      </c>
      <c r="L38" s="36" t="s">
        <v>58</v>
      </c>
      <c r="M38" s="35" t="s">
        <v>27</v>
      </c>
      <c r="N38" s="36" t="s">
        <v>36</v>
      </c>
    </row>
    <row r="39" spans="1:14" ht="14.25" customHeight="1" x14ac:dyDescent="0.25">
      <c r="A39" s="36" t="s">
        <v>3232</v>
      </c>
      <c r="B39" s="36" t="s">
        <v>3233</v>
      </c>
      <c r="C39" s="36">
        <v>2022</v>
      </c>
      <c r="D39" s="35" t="s">
        <v>426</v>
      </c>
      <c r="E39" s="36" t="s">
        <v>3234</v>
      </c>
      <c r="F39" s="36" t="s">
        <v>3235</v>
      </c>
      <c r="G39" s="36" t="s">
        <v>3236</v>
      </c>
      <c r="H39" s="38" t="s">
        <v>3237</v>
      </c>
      <c r="I39" s="36" t="s">
        <v>3238</v>
      </c>
      <c r="J39" s="36" t="s">
        <v>3239</v>
      </c>
      <c r="K39" s="36" t="s">
        <v>3240</v>
      </c>
      <c r="L39" s="36" t="s">
        <v>58</v>
      </c>
      <c r="M39" s="35" t="s">
        <v>27</v>
      </c>
      <c r="N39" s="36" t="s">
        <v>36</v>
      </c>
    </row>
    <row r="40" spans="1:14" ht="14.25" customHeight="1" x14ac:dyDescent="0.25">
      <c r="A40" s="36" t="s">
        <v>94</v>
      </c>
      <c r="B40" s="36" t="s">
        <v>95</v>
      </c>
      <c r="C40" s="36">
        <v>2022</v>
      </c>
      <c r="D40" s="35" t="s">
        <v>426</v>
      </c>
      <c r="E40" s="36" t="s">
        <v>3282</v>
      </c>
      <c r="F40" s="36" t="s">
        <v>3282</v>
      </c>
      <c r="G40" s="36" t="s">
        <v>3248</v>
      </c>
      <c r="H40" s="38" t="s">
        <v>3249</v>
      </c>
      <c r="I40" s="36" t="s">
        <v>3283</v>
      </c>
      <c r="J40" s="36" t="s">
        <v>43</v>
      </c>
      <c r="K40" s="36"/>
      <c r="L40" s="36" t="s">
        <v>58</v>
      </c>
      <c r="M40" s="35" t="s">
        <v>27</v>
      </c>
      <c r="N40" s="36" t="s">
        <v>36</v>
      </c>
    </row>
    <row r="41" spans="1:14" ht="14.25" customHeight="1" x14ac:dyDescent="0.25">
      <c r="A41" s="36" t="s">
        <v>94</v>
      </c>
      <c r="B41" s="36" t="s">
        <v>95</v>
      </c>
      <c r="C41" s="36">
        <v>2022</v>
      </c>
      <c r="D41" s="35" t="s">
        <v>426</v>
      </c>
      <c r="E41" s="36" t="s">
        <v>3273</v>
      </c>
      <c r="F41" s="36" t="s">
        <v>3273</v>
      </c>
      <c r="G41" s="36" t="s">
        <v>3248</v>
      </c>
      <c r="H41" s="38" t="s">
        <v>3274</v>
      </c>
      <c r="I41" s="36" t="s">
        <v>3275</v>
      </c>
      <c r="J41" s="36" t="s">
        <v>43</v>
      </c>
      <c r="K41" s="36"/>
      <c r="L41" s="36" t="s">
        <v>58</v>
      </c>
      <c r="M41" s="35" t="s">
        <v>27</v>
      </c>
      <c r="N41" s="36" t="s">
        <v>36</v>
      </c>
    </row>
    <row r="42" spans="1:14" ht="14.25" customHeight="1" x14ac:dyDescent="0.25">
      <c r="A42" s="62" t="s">
        <v>94</v>
      </c>
      <c r="B42" s="35" t="s">
        <v>95</v>
      </c>
      <c r="C42" s="35">
        <v>2022</v>
      </c>
      <c r="D42" s="35" t="s">
        <v>426</v>
      </c>
      <c r="E42" s="35" t="s">
        <v>3282</v>
      </c>
      <c r="F42" s="35" t="s">
        <v>3282</v>
      </c>
      <c r="G42" s="35" t="s">
        <v>3248</v>
      </c>
      <c r="H42" s="46" t="s">
        <v>3249</v>
      </c>
      <c r="I42" s="35" t="s">
        <v>3283</v>
      </c>
      <c r="J42" s="35" t="s">
        <v>43</v>
      </c>
      <c r="K42" s="35"/>
      <c r="L42" s="36" t="s">
        <v>58</v>
      </c>
      <c r="M42" s="35" t="s">
        <v>27</v>
      </c>
      <c r="N42" s="36" t="s">
        <v>36</v>
      </c>
    </row>
    <row r="43" spans="1:14" ht="14.25" customHeight="1" x14ac:dyDescent="0.25">
      <c r="A43" s="36" t="s">
        <v>94</v>
      </c>
      <c r="B43" s="36" t="s">
        <v>95</v>
      </c>
      <c r="C43" s="36">
        <v>2022</v>
      </c>
      <c r="D43" s="35" t="s">
        <v>426</v>
      </c>
      <c r="E43" s="36" t="s">
        <v>3266</v>
      </c>
      <c r="F43" s="36" t="s">
        <v>3266</v>
      </c>
      <c r="G43" s="36" t="s">
        <v>3248</v>
      </c>
      <c r="H43" s="38" t="s">
        <v>3267</v>
      </c>
      <c r="I43" s="36" t="s">
        <v>3268</v>
      </c>
      <c r="J43" s="36" t="s">
        <v>43</v>
      </c>
      <c r="K43" s="36"/>
      <c r="L43" s="36" t="s">
        <v>58</v>
      </c>
      <c r="M43" s="35" t="s">
        <v>27</v>
      </c>
      <c r="N43" s="36" t="s">
        <v>36</v>
      </c>
    </row>
    <row r="44" spans="1:14" ht="14.25" customHeight="1" x14ac:dyDescent="0.25">
      <c r="A44" s="36" t="s">
        <v>94</v>
      </c>
      <c r="B44" s="36" t="s">
        <v>95</v>
      </c>
      <c r="C44" s="36">
        <v>2022</v>
      </c>
      <c r="D44" s="35" t="s">
        <v>426</v>
      </c>
      <c r="E44" s="36" t="s">
        <v>3261</v>
      </c>
      <c r="F44" s="36" t="s">
        <v>3261</v>
      </c>
      <c r="G44" s="36" t="s">
        <v>3248</v>
      </c>
      <c r="H44" s="38" t="s">
        <v>3262</v>
      </c>
      <c r="I44" s="36" t="s">
        <v>3263</v>
      </c>
      <c r="J44" s="36" t="s">
        <v>43</v>
      </c>
      <c r="K44" s="36"/>
      <c r="L44" s="36" t="s">
        <v>58</v>
      </c>
      <c r="M44" s="35" t="s">
        <v>27</v>
      </c>
      <c r="N44" s="36" t="s">
        <v>36</v>
      </c>
    </row>
    <row r="45" spans="1:14" ht="14.25" customHeight="1" x14ac:dyDescent="0.25">
      <c r="A45" s="36" t="s">
        <v>3521</v>
      </c>
      <c r="B45" s="36" t="s">
        <v>378</v>
      </c>
      <c r="C45" s="36">
        <v>2022</v>
      </c>
      <c r="D45" s="35" t="s">
        <v>426</v>
      </c>
      <c r="E45" s="36" t="s">
        <v>146</v>
      </c>
      <c r="F45" s="36" t="s">
        <v>147</v>
      </c>
      <c r="G45" s="36" t="s">
        <v>148</v>
      </c>
      <c r="H45" s="38" t="s">
        <v>149</v>
      </c>
      <c r="I45" s="36" t="s">
        <v>150</v>
      </c>
      <c r="J45" s="36" t="s">
        <v>151</v>
      </c>
      <c r="K45" s="36" t="s">
        <v>152</v>
      </c>
      <c r="L45" s="36" t="s">
        <v>58</v>
      </c>
      <c r="M45" s="35" t="s">
        <v>27</v>
      </c>
      <c r="N45" s="36" t="s">
        <v>39</v>
      </c>
    </row>
    <row r="46" spans="1:14" ht="14.25" customHeight="1" x14ac:dyDescent="0.25">
      <c r="A46" s="36" t="s">
        <v>3521</v>
      </c>
      <c r="B46" s="36" t="s">
        <v>378</v>
      </c>
      <c r="C46" s="36">
        <v>2022</v>
      </c>
      <c r="D46" s="35" t="s">
        <v>426</v>
      </c>
      <c r="E46" s="36" t="s">
        <v>159</v>
      </c>
      <c r="F46" s="36" t="s">
        <v>160</v>
      </c>
      <c r="G46" s="36" t="s">
        <v>148</v>
      </c>
      <c r="H46" s="38" t="s">
        <v>161</v>
      </c>
      <c r="I46" s="36" t="s">
        <v>162</v>
      </c>
      <c r="J46" s="36" t="s">
        <v>151</v>
      </c>
      <c r="K46" s="36" t="s">
        <v>152</v>
      </c>
      <c r="L46" s="36" t="s">
        <v>58</v>
      </c>
      <c r="M46" s="35" t="s">
        <v>27</v>
      </c>
      <c r="N46" s="36" t="s">
        <v>39</v>
      </c>
    </row>
    <row r="47" spans="1:14" ht="14.25" customHeight="1" x14ac:dyDescent="0.25">
      <c r="A47" s="36" t="s">
        <v>3521</v>
      </c>
      <c r="B47" s="36" t="s">
        <v>378</v>
      </c>
      <c r="C47" s="36">
        <v>2022</v>
      </c>
      <c r="D47" s="35" t="s">
        <v>426</v>
      </c>
      <c r="E47" s="36" t="s">
        <v>172</v>
      </c>
      <c r="F47" s="36" t="s">
        <v>173</v>
      </c>
      <c r="G47" s="36" t="s">
        <v>148</v>
      </c>
      <c r="H47" s="38" t="s">
        <v>174</v>
      </c>
      <c r="I47" s="36" t="s">
        <v>175</v>
      </c>
      <c r="J47" s="36" t="s">
        <v>151</v>
      </c>
      <c r="K47" s="36" t="s">
        <v>152</v>
      </c>
      <c r="L47" s="36" t="s">
        <v>58</v>
      </c>
      <c r="M47" s="35" t="s">
        <v>27</v>
      </c>
      <c r="N47" s="36" t="s">
        <v>39</v>
      </c>
    </row>
    <row r="48" spans="1:14" ht="14.25" customHeight="1" x14ac:dyDescent="0.25">
      <c r="A48" s="36" t="s">
        <v>3521</v>
      </c>
      <c r="B48" s="36" t="s">
        <v>378</v>
      </c>
      <c r="C48" s="36">
        <v>2022</v>
      </c>
      <c r="D48" s="35" t="s">
        <v>426</v>
      </c>
      <c r="E48" s="36" t="s">
        <v>176</v>
      </c>
      <c r="F48" s="36" t="s">
        <v>177</v>
      </c>
      <c r="G48" s="36" t="s">
        <v>148</v>
      </c>
      <c r="H48" s="38" t="s">
        <v>178</v>
      </c>
      <c r="I48" s="36" t="s">
        <v>179</v>
      </c>
      <c r="J48" s="36" t="s">
        <v>151</v>
      </c>
      <c r="K48" s="36" t="s">
        <v>152</v>
      </c>
      <c r="L48" s="36" t="s">
        <v>58</v>
      </c>
      <c r="M48" s="35" t="s">
        <v>27</v>
      </c>
      <c r="N48" s="36" t="s">
        <v>39</v>
      </c>
    </row>
    <row r="49" spans="1:14" ht="14.25" customHeight="1" x14ac:dyDescent="0.25">
      <c r="A49" s="36" t="s">
        <v>3521</v>
      </c>
      <c r="B49" s="36" t="s">
        <v>378</v>
      </c>
      <c r="C49" s="36">
        <v>2022</v>
      </c>
      <c r="D49" s="35" t="s">
        <v>426</v>
      </c>
      <c r="E49" s="36" t="s">
        <v>180</v>
      </c>
      <c r="F49" s="36" t="s">
        <v>181</v>
      </c>
      <c r="G49" s="36" t="s">
        <v>148</v>
      </c>
      <c r="H49" s="38" t="s">
        <v>182</v>
      </c>
      <c r="I49" s="36" t="s">
        <v>183</v>
      </c>
      <c r="J49" s="36" t="s">
        <v>151</v>
      </c>
      <c r="K49" s="36" t="s">
        <v>152</v>
      </c>
      <c r="L49" s="36" t="s">
        <v>58</v>
      </c>
      <c r="M49" s="35" t="s">
        <v>27</v>
      </c>
      <c r="N49" s="36" t="s">
        <v>39</v>
      </c>
    </row>
    <row r="50" spans="1:14" ht="14.25" customHeight="1" x14ac:dyDescent="0.25">
      <c r="A50" s="36" t="s">
        <v>3521</v>
      </c>
      <c r="B50" s="36" t="s">
        <v>378</v>
      </c>
      <c r="C50" s="36">
        <v>2022</v>
      </c>
      <c r="D50" s="35" t="s">
        <v>426</v>
      </c>
      <c r="E50" s="36" t="s">
        <v>184</v>
      </c>
      <c r="F50" s="36" t="s">
        <v>185</v>
      </c>
      <c r="G50" s="36" t="s">
        <v>148</v>
      </c>
      <c r="H50" s="38" t="s">
        <v>186</v>
      </c>
      <c r="I50" s="36" t="s">
        <v>187</v>
      </c>
      <c r="J50" s="36" t="s">
        <v>151</v>
      </c>
      <c r="K50" s="36" t="s">
        <v>152</v>
      </c>
      <c r="L50" s="36" t="s">
        <v>58</v>
      </c>
      <c r="M50" s="35" t="s">
        <v>27</v>
      </c>
      <c r="N50" s="36" t="s">
        <v>39</v>
      </c>
    </row>
    <row r="51" spans="1:14" ht="14.25" customHeight="1" x14ac:dyDescent="0.25">
      <c r="A51" s="36" t="s">
        <v>3521</v>
      </c>
      <c r="B51" s="36" t="s">
        <v>378</v>
      </c>
      <c r="C51" s="36">
        <v>2022</v>
      </c>
      <c r="D51" s="35" t="s">
        <v>426</v>
      </c>
      <c r="E51" s="36" t="s">
        <v>188</v>
      </c>
      <c r="F51" s="36" t="s">
        <v>189</v>
      </c>
      <c r="G51" s="36" t="s">
        <v>148</v>
      </c>
      <c r="H51" s="38" t="s">
        <v>190</v>
      </c>
      <c r="I51" s="36" t="s">
        <v>191</v>
      </c>
      <c r="J51" s="36" t="s">
        <v>151</v>
      </c>
      <c r="K51" s="36" t="s">
        <v>152</v>
      </c>
      <c r="L51" s="36" t="s">
        <v>58</v>
      </c>
      <c r="M51" s="35" t="s">
        <v>27</v>
      </c>
      <c r="N51" s="36" t="s">
        <v>39</v>
      </c>
    </row>
    <row r="52" spans="1:14" ht="14.25" customHeight="1" x14ac:dyDescent="0.25">
      <c r="A52" s="36" t="s">
        <v>3521</v>
      </c>
      <c r="B52" s="36" t="s">
        <v>378</v>
      </c>
      <c r="C52" s="36">
        <v>2022</v>
      </c>
      <c r="D52" s="35" t="s">
        <v>426</v>
      </c>
      <c r="E52" s="36" t="s">
        <v>195</v>
      </c>
      <c r="F52" s="36" t="s">
        <v>196</v>
      </c>
      <c r="G52" s="36" t="s">
        <v>148</v>
      </c>
      <c r="H52" s="38" t="s">
        <v>197</v>
      </c>
      <c r="I52" s="36" t="s">
        <v>198</v>
      </c>
      <c r="J52" s="36" t="s">
        <v>151</v>
      </c>
      <c r="K52" s="36" t="s">
        <v>152</v>
      </c>
      <c r="L52" s="36" t="s">
        <v>58</v>
      </c>
      <c r="M52" s="35" t="s">
        <v>27</v>
      </c>
      <c r="N52" s="36" t="s">
        <v>39</v>
      </c>
    </row>
    <row r="53" spans="1:14" ht="14.25" customHeight="1" x14ac:dyDescent="0.25">
      <c r="A53" s="36" t="s">
        <v>3521</v>
      </c>
      <c r="B53" s="36" t="s">
        <v>378</v>
      </c>
      <c r="C53" s="36">
        <v>2022</v>
      </c>
      <c r="D53" s="35" t="s">
        <v>426</v>
      </c>
      <c r="E53" s="36" t="s">
        <v>199</v>
      </c>
      <c r="F53" s="36" t="s">
        <v>200</v>
      </c>
      <c r="G53" s="36" t="s">
        <v>148</v>
      </c>
      <c r="H53" s="38" t="s">
        <v>201</v>
      </c>
      <c r="I53" s="36" t="s">
        <v>202</v>
      </c>
      <c r="J53" s="36" t="s">
        <v>151</v>
      </c>
      <c r="K53" s="36" t="s">
        <v>152</v>
      </c>
      <c r="L53" s="36" t="s">
        <v>58</v>
      </c>
      <c r="M53" s="35" t="s">
        <v>27</v>
      </c>
      <c r="N53" s="36" t="s">
        <v>39</v>
      </c>
    </row>
    <row r="54" spans="1:14" ht="14.25" customHeight="1" x14ac:dyDescent="0.25">
      <c r="A54" s="36" t="s">
        <v>3521</v>
      </c>
      <c r="B54" s="36" t="s">
        <v>378</v>
      </c>
      <c r="C54" s="36">
        <v>2022</v>
      </c>
      <c r="D54" s="35" t="s">
        <v>426</v>
      </c>
      <c r="E54" s="36" t="s">
        <v>109</v>
      </c>
      <c r="F54" s="36" t="s">
        <v>110</v>
      </c>
      <c r="G54" s="36" t="s">
        <v>111</v>
      </c>
      <c r="H54" s="38">
        <v>44927</v>
      </c>
      <c r="I54" s="36" t="s">
        <v>112</v>
      </c>
      <c r="J54" s="36" t="s">
        <v>113</v>
      </c>
      <c r="K54" s="36"/>
      <c r="L54" s="36" t="s">
        <v>58</v>
      </c>
      <c r="M54" s="35" t="s">
        <v>27</v>
      </c>
      <c r="N54" s="36" t="s">
        <v>36</v>
      </c>
    </row>
    <row r="55" spans="1:14" ht="14.25" customHeight="1" x14ac:dyDescent="0.25">
      <c r="A55" s="36" t="s">
        <v>3521</v>
      </c>
      <c r="B55" s="36" t="s">
        <v>378</v>
      </c>
      <c r="C55" s="36">
        <v>2022</v>
      </c>
      <c r="D55" s="35" t="s">
        <v>426</v>
      </c>
      <c r="E55" s="36" t="s">
        <v>120</v>
      </c>
      <c r="F55" s="36" t="s">
        <v>121</v>
      </c>
      <c r="G55" s="36" t="s">
        <v>116</v>
      </c>
      <c r="H55" s="38">
        <v>44622</v>
      </c>
      <c r="I55" s="36" t="s">
        <v>122</v>
      </c>
      <c r="J55" s="36" t="s">
        <v>118</v>
      </c>
      <c r="K55" s="36" t="s">
        <v>119</v>
      </c>
      <c r="L55" s="36" t="s">
        <v>58</v>
      </c>
      <c r="M55" s="35" t="s">
        <v>27</v>
      </c>
      <c r="N55" s="36" t="s">
        <v>36</v>
      </c>
    </row>
    <row r="56" spans="1:14" ht="14.25" customHeight="1" x14ac:dyDescent="0.25">
      <c r="A56" s="36" t="s">
        <v>3521</v>
      </c>
      <c r="B56" s="36" t="s">
        <v>378</v>
      </c>
      <c r="C56" s="36">
        <v>2022</v>
      </c>
      <c r="D56" s="35" t="s">
        <v>426</v>
      </c>
      <c r="E56" s="36" t="s">
        <v>125</v>
      </c>
      <c r="F56" s="36" t="s">
        <v>126</v>
      </c>
      <c r="G56" s="36" t="s">
        <v>116</v>
      </c>
      <c r="H56" s="38">
        <v>44690</v>
      </c>
      <c r="I56" s="36" t="s">
        <v>127</v>
      </c>
      <c r="J56" s="36" t="s">
        <v>118</v>
      </c>
      <c r="K56" s="36" t="s">
        <v>119</v>
      </c>
      <c r="L56" s="36" t="s">
        <v>58</v>
      </c>
      <c r="M56" s="35" t="s">
        <v>27</v>
      </c>
      <c r="N56" s="36" t="s">
        <v>36</v>
      </c>
    </row>
    <row r="57" spans="1:14" ht="14.25" customHeight="1" x14ac:dyDescent="0.25">
      <c r="A57" s="36" t="s">
        <v>3521</v>
      </c>
      <c r="B57" s="36" t="s">
        <v>378</v>
      </c>
      <c r="C57" s="36">
        <v>2022</v>
      </c>
      <c r="D57" s="35" t="s">
        <v>426</v>
      </c>
      <c r="E57" s="36" t="s">
        <v>244</v>
      </c>
      <c r="F57" s="36" t="s">
        <v>245</v>
      </c>
      <c r="G57" s="36" t="s">
        <v>233</v>
      </c>
      <c r="H57" s="38" t="s">
        <v>246</v>
      </c>
      <c r="I57" s="36" t="s">
        <v>247</v>
      </c>
      <c r="J57" s="36" t="s">
        <v>240</v>
      </c>
      <c r="K57" s="36" t="s">
        <v>236</v>
      </c>
      <c r="L57" s="36" t="s">
        <v>58</v>
      </c>
      <c r="M57" s="35" t="s">
        <v>27</v>
      </c>
      <c r="N57" s="36" t="s">
        <v>36</v>
      </c>
    </row>
    <row r="58" spans="1:14" ht="14.25" customHeight="1" x14ac:dyDescent="0.25">
      <c r="A58" s="36" t="s">
        <v>3521</v>
      </c>
      <c r="B58" s="36" t="s">
        <v>378</v>
      </c>
      <c r="C58" s="36">
        <v>2022</v>
      </c>
      <c r="D58" s="35" t="s">
        <v>426</v>
      </c>
      <c r="E58" s="36" t="s">
        <v>254</v>
      </c>
      <c r="F58" s="36" t="s">
        <v>255</v>
      </c>
      <c r="G58" s="36" t="s">
        <v>233</v>
      </c>
      <c r="H58" s="38" t="s">
        <v>256</v>
      </c>
      <c r="I58" s="36" t="s">
        <v>257</v>
      </c>
      <c r="J58" s="36" t="s">
        <v>240</v>
      </c>
      <c r="K58" s="36" t="s">
        <v>236</v>
      </c>
      <c r="L58" s="36" t="s">
        <v>58</v>
      </c>
      <c r="M58" s="35" t="s">
        <v>27</v>
      </c>
      <c r="N58" s="36" t="s">
        <v>36</v>
      </c>
    </row>
    <row r="59" spans="1:14" ht="14.25" customHeight="1" x14ac:dyDescent="0.25">
      <c r="A59" s="36" t="s">
        <v>3521</v>
      </c>
      <c r="B59" s="36" t="s">
        <v>378</v>
      </c>
      <c r="C59" s="36">
        <v>2022</v>
      </c>
      <c r="D59" s="35" t="s">
        <v>426</v>
      </c>
      <c r="E59" s="36" t="s">
        <v>276</v>
      </c>
      <c r="F59" s="36" t="s">
        <v>277</v>
      </c>
      <c r="G59" s="36" t="s">
        <v>233</v>
      </c>
      <c r="H59" s="38">
        <v>44755</v>
      </c>
      <c r="I59" s="36" t="s">
        <v>278</v>
      </c>
      <c r="J59" s="36" t="s">
        <v>240</v>
      </c>
      <c r="K59" s="36" t="s">
        <v>236</v>
      </c>
      <c r="L59" s="36" t="s">
        <v>58</v>
      </c>
      <c r="M59" s="35" t="s">
        <v>27</v>
      </c>
      <c r="N59" s="36" t="s">
        <v>36</v>
      </c>
    </row>
    <row r="60" spans="1:14" ht="14.25" customHeight="1" x14ac:dyDescent="0.25">
      <c r="A60" s="36" t="s">
        <v>3521</v>
      </c>
      <c r="B60" s="36" t="s">
        <v>378</v>
      </c>
      <c r="C60" s="36">
        <v>2022</v>
      </c>
      <c r="D60" s="35" t="s">
        <v>426</v>
      </c>
      <c r="E60" s="36" t="s">
        <v>279</v>
      </c>
      <c r="F60" s="36" t="s">
        <v>280</v>
      </c>
      <c r="G60" s="36" t="s">
        <v>233</v>
      </c>
      <c r="H60" s="38">
        <v>44885</v>
      </c>
      <c r="I60" s="36" t="s">
        <v>281</v>
      </c>
      <c r="J60" s="36" t="s">
        <v>240</v>
      </c>
      <c r="K60" s="36" t="s">
        <v>236</v>
      </c>
      <c r="L60" s="36" t="s">
        <v>58</v>
      </c>
      <c r="M60" s="35" t="s">
        <v>27</v>
      </c>
      <c r="N60" s="36" t="s">
        <v>36</v>
      </c>
    </row>
    <row r="61" spans="1:14" ht="14.25" customHeight="1" x14ac:dyDescent="0.25">
      <c r="A61" s="36" t="s">
        <v>100</v>
      </c>
      <c r="B61" s="36" t="s">
        <v>101</v>
      </c>
      <c r="C61" s="36">
        <v>2022</v>
      </c>
      <c r="D61" s="35" t="s">
        <v>426</v>
      </c>
      <c r="E61" s="36" t="s">
        <v>3454</v>
      </c>
      <c r="F61" s="36" t="s">
        <v>3455</v>
      </c>
      <c r="G61" s="36" t="s">
        <v>3456</v>
      </c>
      <c r="H61" s="38">
        <v>44952</v>
      </c>
      <c r="I61" s="36" t="s">
        <v>3457</v>
      </c>
      <c r="J61" s="36" t="s">
        <v>3458</v>
      </c>
      <c r="K61" s="36"/>
      <c r="L61" s="36" t="s">
        <v>58</v>
      </c>
      <c r="M61" s="35" t="s">
        <v>27</v>
      </c>
      <c r="N61" s="36" t="s">
        <v>36</v>
      </c>
    </row>
    <row r="62" spans="1:14" ht="14.25" customHeight="1" x14ac:dyDescent="0.25">
      <c r="A62" s="36" t="s">
        <v>3465</v>
      </c>
      <c r="B62" s="36" t="s">
        <v>3466</v>
      </c>
      <c r="C62" s="36">
        <v>2022</v>
      </c>
      <c r="D62" s="35" t="s">
        <v>426</v>
      </c>
      <c r="E62" s="36" t="s">
        <v>3497</v>
      </c>
      <c r="F62" s="36" t="s">
        <v>3498</v>
      </c>
      <c r="G62" s="36" t="s">
        <v>3499</v>
      </c>
      <c r="H62" s="38">
        <v>44956</v>
      </c>
      <c r="I62" s="36" t="s">
        <v>3500</v>
      </c>
      <c r="J62" s="36" t="s">
        <v>3501</v>
      </c>
      <c r="K62" s="36" t="s">
        <v>41</v>
      </c>
      <c r="L62" s="36" t="s">
        <v>58</v>
      </c>
      <c r="M62" s="35" t="s">
        <v>27</v>
      </c>
      <c r="N62" s="36" t="s">
        <v>39</v>
      </c>
    </row>
    <row r="63" spans="1:14" ht="14.25" customHeight="1" x14ac:dyDescent="0.25">
      <c r="A63" s="36" t="s">
        <v>54</v>
      </c>
      <c r="B63" s="36" t="s">
        <v>55</v>
      </c>
      <c r="C63" s="36">
        <v>2022</v>
      </c>
      <c r="D63" s="35" t="s">
        <v>426</v>
      </c>
      <c r="E63" s="36" t="s">
        <v>3189</v>
      </c>
      <c r="F63" s="36" t="s">
        <v>3190</v>
      </c>
      <c r="G63" s="36" t="s">
        <v>3191</v>
      </c>
      <c r="H63" s="38">
        <v>44517</v>
      </c>
      <c r="I63" s="36" t="s">
        <v>3192</v>
      </c>
      <c r="J63" s="36" t="s">
        <v>43</v>
      </c>
      <c r="K63" s="36" t="s">
        <v>119</v>
      </c>
      <c r="L63" s="36" t="s">
        <v>58</v>
      </c>
      <c r="M63" s="35" t="s">
        <v>27</v>
      </c>
      <c r="N63" s="36" t="s">
        <v>36</v>
      </c>
    </row>
    <row r="64" spans="1:14" ht="14.25" customHeight="1" x14ac:dyDescent="0.25">
      <c r="A64" s="36" t="s">
        <v>54</v>
      </c>
      <c r="B64" s="36" t="s">
        <v>55</v>
      </c>
      <c r="C64" s="36">
        <v>2022</v>
      </c>
      <c r="D64" s="35" t="s">
        <v>426</v>
      </c>
      <c r="E64" s="36" t="s">
        <v>3193</v>
      </c>
      <c r="F64" s="36" t="s">
        <v>3194</v>
      </c>
      <c r="G64" s="36" t="s">
        <v>3195</v>
      </c>
      <c r="H64" s="38">
        <v>44432</v>
      </c>
      <c r="I64" s="36" t="s">
        <v>3196</v>
      </c>
      <c r="J64" s="36" t="s">
        <v>43</v>
      </c>
      <c r="K64" s="36" t="s">
        <v>119</v>
      </c>
      <c r="L64" s="36" t="s">
        <v>58</v>
      </c>
      <c r="M64" s="35" t="s">
        <v>27</v>
      </c>
      <c r="N64" s="36" t="s">
        <v>36</v>
      </c>
    </row>
    <row r="65" spans="1:14" ht="14.25" customHeight="1" x14ac:dyDescent="0.25">
      <c r="A65" s="36" t="s">
        <v>54</v>
      </c>
      <c r="B65" s="36" t="s">
        <v>55</v>
      </c>
      <c r="C65" s="36">
        <v>2022</v>
      </c>
      <c r="D65" s="35" t="s">
        <v>426</v>
      </c>
      <c r="E65" s="36" t="s">
        <v>3204</v>
      </c>
      <c r="F65" s="36" t="s">
        <v>3205</v>
      </c>
      <c r="G65" s="36" t="s">
        <v>3206</v>
      </c>
      <c r="H65" s="38">
        <v>44734</v>
      </c>
      <c r="I65" s="36" t="s">
        <v>3207</v>
      </c>
      <c r="J65" s="36" t="s">
        <v>43</v>
      </c>
      <c r="K65" s="36" t="s">
        <v>119</v>
      </c>
      <c r="L65" s="36" t="s">
        <v>58</v>
      </c>
      <c r="M65" s="35" t="s">
        <v>27</v>
      </c>
      <c r="N65" s="36" t="s">
        <v>36</v>
      </c>
    </row>
    <row r="66" spans="1:14" ht="14.25" customHeight="1" x14ac:dyDescent="0.25">
      <c r="A66" s="36" t="s">
        <v>54</v>
      </c>
      <c r="B66" s="36" t="s">
        <v>55</v>
      </c>
      <c r="C66" s="36">
        <v>2022</v>
      </c>
      <c r="D66" s="35" t="s">
        <v>426</v>
      </c>
      <c r="E66" s="36" t="s">
        <v>3208</v>
      </c>
      <c r="F66" s="36" t="s">
        <v>3209</v>
      </c>
      <c r="G66" s="36" t="s">
        <v>3210</v>
      </c>
      <c r="H66" s="38">
        <v>44774</v>
      </c>
      <c r="I66" s="36" t="s">
        <v>3211</v>
      </c>
      <c r="J66" s="36" t="s">
        <v>3212</v>
      </c>
      <c r="K66" s="36"/>
      <c r="L66" s="36" t="s">
        <v>58</v>
      </c>
      <c r="M66" s="35" t="s">
        <v>27</v>
      </c>
      <c r="N66" s="36" t="s">
        <v>36</v>
      </c>
    </row>
    <row r="67" spans="1:14" ht="14.25" customHeight="1" x14ac:dyDescent="0.25">
      <c r="A67" s="36" t="s">
        <v>4059</v>
      </c>
      <c r="B67" s="36" t="s">
        <v>4060</v>
      </c>
      <c r="C67" s="36">
        <v>2022</v>
      </c>
      <c r="D67" s="35" t="s">
        <v>426</v>
      </c>
      <c r="E67" s="36" t="s">
        <v>4086</v>
      </c>
      <c r="F67" s="36" t="s">
        <v>4087</v>
      </c>
      <c r="G67" s="36" t="s">
        <v>4088</v>
      </c>
      <c r="H67" s="38" t="s">
        <v>382</v>
      </c>
      <c r="I67" s="36" t="s">
        <v>4089</v>
      </c>
      <c r="J67" s="36" t="s">
        <v>4090</v>
      </c>
      <c r="K67" s="36" t="s">
        <v>4091</v>
      </c>
      <c r="L67" s="36" t="s">
        <v>58</v>
      </c>
      <c r="M67" s="35" t="s">
        <v>27</v>
      </c>
      <c r="N67" s="36" t="s">
        <v>36</v>
      </c>
    </row>
    <row r="68" spans="1:14" ht="14.25" customHeight="1" x14ac:dyDescent="0.25">
      <c r="A68" s="36" t="s">
        <v>3299</v>
      </c>
      <c r="B68" s="36" t="s">
        <v>3300</v>
      </c>
      <c r="C68" s="36">
        <v>2022</v>
      </c>
      <c r="D68" s="35" t="s">
        <v>426</v>
      </c>
      <c r="E68" s="36" t="s">
        <v>3301</v>
      </c>
      <c r="F68" s="36" t="s">
        <v>3302</v>
      </c>
      <c r="G68" s="36" t="s">
        <v>3303</v>
      </c>
      <c r="H68" s="38">
        <v>44918</v>
      </c>
      <c r="I68" s="36" t="s">
        <v>3304</v>
      </c>
      <c r="J68" s="36" t="s">
        <v>3305</v>
      </c>
      <c r="K68" s="36" t="s">
        <v>41</v>
      </c>
      <c r="L68" s="36" t="s">
        <v>58</v>
      </c>
      <c r="M68" s="35" t="s">
        <v>27</v>
      </c>
      <c r="N68" s="36" t="s">
        <v>36</v>
      </c>
    </row>
    <row r="69" spans="1:14" ht="14.25" customHeight="1" x14ac:dyDescent="0.25">
      <c r="A69" s="36">
        <v>22103</v>
      </c>
      <c r="B69" s="36" t="s">
        <v>3300</v>
      </c>
      <c r="C69" s="36">
        <v>2022</v>
      </c>
      <c r="D69" s="35" t="s">
        <v>426</v>
      </c>
      <c r="E69" s="36" t="s">
        <v>3306</v>
      </c>
      <c r="F69" s="36" t="s">
        <v>3307</v>
      </c>
      <c r="G69" s="36" t="s">
        <v>3308</v>
      </c>
      <c r="H69" s="38">
        <v>44834</v>
      </c>
      <c r="I69" s="36" t="s">
        <v>3309</v>
      </c>
      <c r="J69" s="36" t="s">
        <v>53</v>
      </c>
      <c r="K69" s="36" t="s">
        <v>41</v>
      </c>
      <c r="L69" s="36" t="s">
        <v>58</v>
      </c>
      <c r="M69" s="35" t="s">
        <v>27</v>
      </c>
      <c r="N69" s="36" t="s">
        <v>36</v>
      </c>
    </row>
    <row r="70" spans="1:14" ht="14.25" customHeight="1" x14ac:dyDescent="0.25">
      <c r="A70" s="36">
        <v>22103</v>
      </c>
      <c r="B70" s="36" t="s">
        <v>3300</v>
      </c>
      <c r="C70" s="36">
        <v>2022</v>
      </c>
      <c r="D70" s="35" t="s">
        <v>426</v>
      </c>
      <c r="E70" s="36" t="s">
        <v>3310</v>
      </c>
      <c r="F70" s="36" t="s">
        <v>3311</v>
      </c>
      <c r="G70" s="36" t="s">
        <v>3312</v>
      </c>
      <c r="H70" s="38">
        <v>44799</v>
      </c>
      <c r="I70" s="36" t="s">
        <v>3313</v>
      </c>
      <c r="J70" s="36" t="s">
        <v>53</v>
      </c>
      <c r="K70" s="36" t="s">
        <v>41</v>
      </c>
      <c r="L70" s="36" t="s">
        <v>58</v>
      </c>
      <c r="M70" s="35" t="s">
        <v>27</v>
      </c>
      <c r="N70" s="36" t="s">
        <v>36</v>
      </c>
    </row>
    <row r="71" spans="1:14" ht="14.25" customHeight="1" x14ac:dyDescent="0.25">
      <c r="A71" s="36">
        <v>22103</v>
      </c>
      <c r="B71" s="36" t="s">
        <v>3300</v>
      </c>
      <c r="C71" s="36">
        <v>2022</v>
      </c>
      <c r="D71" s="35" t="s">
        <v>426</v>
      </c>
      <c r="E71" s="36" t="s">
        <v>3314</v>
      </c>
      <c r="F71" s="36" t="s">
        <v>3315</v>
      </c>
      <c r="G71" s="36" t="s">
        <v>3316</v>
      </c>
      <c r="H71" s="38">
        <v>44531</v>
      </c>
      <c r="I71" s="36" t="s">
        <v>3317</v>
      </c>
      <c r="J71" s="36" t="s">
        <v>3212</v>
      </c>
      <c r="K71" s="36" t="s">
        <v>41</v>
      </c>
      <c r="L71" s="36" t="s">
        <v>58</v>
      </c>
      <c r="M71" s="35" t="s">
        <v>27</v>
      </c>
      <c r="N71" s="36" t="s">
        <v>36</v>
      </c>
    </row>
    <row r="72" spans="1:14" ht="14.25" customHeight="1" x14ac:dyDescent="0.25">
      <c r="A72" s="36">
        <v>22103</v>
      </c>
      <c r="B72" s="36" t="s">
        <v>3300</v>
      </c>
      <c r="C72" s="36">
        <v>2022</v>
      </c>
      <c r="D72" s="35" t="s">
        <v>426</v>
      </c>
      <c r="E72" s="36" t="s">
        <v>3318</v>
      </c>
      <c r="F72" s="36" t="s">
        <v>3319</v>
      </c>
      <c r="G72" s="36" t="s">
        <v>3320</v>
      </c>
      <c r="H72" s="38">
        <v>44575</v>
      </c>
      <c r="I72" s="36" t="s">
        <v>3321</v>
      </c>
      <c r="J72" s="36" t="s">
        <v>3212</v>
      </c>
      <c r="K72" s="36" t="s">
        <v>41</v>
      </c>
      <c r="L72" s="36" t="s">
        <v>58</v>
      </c>
      <c r="M72" s="35" t="s">
        <v>27</v>
      </c>
      <c r="N72" s="36" t="s">
        <v>36</v>
      </c>
    </row>
    <row r="73" spans="1:14" ht="14.25" customHeight="1" x14ac:dyDescent="0.25">
      <c r="A73" s="36" t="s">
        <v>3436</v>
      </c>
      <c r="B73" s="36" t="s">
        <v>3437</v>
      </c>
      <c r="C73" s="36">
        <v>2022</v>
      </c>
      <c r="D73" s="35" t="s">
        <v>426</v>
      </c>
      <c r="E73" s="36" t="s">
        <v>1041</v>
      </c>
      <c r="F73" s="36" t="s">
        <v>3452</v>
      </c>
      <c r="G73" s="36" t="s">
        <v>3440</v>
      </c>
      <c r="H73" s="38">
        <v>44865</v>
      </c>
      <c r="I73" s="36" t="s">
        <v>3453</v>
      </c>
      <c r="J73" s="36" t="s">
        <v>3442</v>
      </c>
      <c r="K73" s="36"/>
      <c r="L73" s="36" t="s">
        <v>58</v>
      </c>
      <c r="M73" s="35" t="s">
        <v>27</v>
      </c>
      <c r="N73" s="36" t="s">
        <v>36</v>
      </c>
    </row>
    <row r="74" spans="1:14" ht="14.25" customHeight="1" x14ac:dyDescent="0.25">
      <c r="A74" s="36" t="s">
        <v>3538</v>
      </c>
      <c r="B74" s="36" t="s">
        <v>3541</v>
      </c>
      <c r="C74" s="36">
        <v>2022</v>
      </c>
      <c r="D74" s="35" t="s">
        <v>426</v>
      </c>
      <c r="E74" s="36" t="s">
        <v>3363</v>
      </c>
      <c r="F74" s="36" t="s">
        <v>3364</v>
      </c>
      <c r="G74" s="36" t="s">
        <v>3361</v>
      </c>
      <c r="H74" s="38">
        <v>44568</v>
      </c>
      <c r="I74" s="36" t="s">
        <v>3365</v>
      </c>
      <c r="J74" s="36" t="s">
        <v>607</v>
      </c>
      <c r="K74" s="36" t="s">
        <v>1034</v>
      </c>
      <c r="L74" s="36" t="s">
        <v>58</v>
      </c>
      <c r="M74" s="35" t="s">
        <v>27</v>
      </c>
      <c r="N74" s="36" t="s">
        <v>36</v>
      </c>
    </row>
    <row r="75" spans="1:14" ht="14.25" customHeight="1" x14ac:dyDescent="0.25">
      <c r="A75" s="36" t="s">
        <v>3538</v>
      </c>
      <c r="B75" s="36" t="s">
        <v>3541</v>
      </c>
      <c r="C75" s="36">
        <v>2022</v>
      </c>
      <c r="D75" s="35" t="s">
        <v>426</v>
      </c>
      <c r="E75" s="36" t="s">
        <v>3366</v>
      </c>
      <c r="F75" s="36" t="s">
        <v>3367</v>
      </c>
      <c r="G75" s="36" t="s">
        <v>3368</v>
      </c>
      <c r="H75" s="38">
        <v>44575</v>
      </c>
      <c r="I75" s="36" t="s">
        <v>3369</v>
      </c>
      <c r="J75" s="36" t="s">
        <v>607</v>
      </c>
      <c r="K75" s="36" t="s">
        <v>1034</v>
      </c>
      <c r="L75" s="36" t="s">
        <v>58</v>
      </c>
      <c r="M75" s="35" t="s">
        <v>27</v>
      </c>
      <c r="N75" s="36" t="s">
        <v>36</v>
      </c>
    </row>
    <row r="76" spans="1:14" ht="14.25" customHeight="1" x14ac:dyDescent="0.25">
      <c r="A76" s="36" t="s">
        <v>3538</v>
      </c>
      <c r="B76" s="36" t="s">
        <v>3541</v>
      </c>
      <c r="C76" s="36">
        <v>2022</v>
      </c>
      <c r="D76" s="35" t="s">
        <v>426</v>
      </c>
      <c r="E76" s="36" t="s">
        <v>3370</v>
      </c>
      <c r="F76" s="36" t="s">
        <v>3371</v>
      </c>
      <c r="G76" s="36" t="s">
        <v>3372</v>
      </c>
      <c r="H76" s="38">
        <v>44594</v>
      </c>
      <c r="I76" s="36" t="s">
        <v>3373</v>
      </c>
      <c r="J76" s="36" t="s">
        <v>607</v>
      </c>
      <c r="K76" s="36" t="s">
        <v>1034</v>
      </c>
      <c r="L76" s="36" t="s">
        <v>58</v>
      </c>
      <c r="M76" s="35" t="s">
        <v>27</v>
      </c>
      <c r="N76" s="36" t="s">
        <v>36</v>
      </c>
    </row>
    <row r="77" spans="1:14" ht="14.25" customHeight="1" x14ac:dyDescent="0.25">
      <c r="A77" s="36" t="s">
        <v>3538</v>
      </c>
      <c r="B77" s="36" t="s">
        <v>3541</v>
      </c>
      <c r="C77" s="36">
        <v>2022</v>
      </c>
      <c r="D77" s="35" t="s">
        <v>426</v>
      </c>
      <c r="E77" s="36" t="s">
        <v>3378</v>
      </c>
      <c r="F77" s="36" t="s">
        <v>3379</v>
      </c>
      <c r="G77" s="36" t="s">
        <v>3380</v>
      </c>
      <c r="H77" s="38">
        <v>44603</v>
      </c>
      <c r="I77" s="36" t="s">
        <v>3381</v>
      </c>
      <c r="J77" s="36" t="s">
        <v>607</v>
      </c>
      <c r="K77" s="36" t="s">
        <v>1034</v>
      </c>
      <c r="L77" s="36" t="s">
        <v>58</v>
      </c>
      <c r="M77" s="35" t="s">
        <v>27</v>
      </c>
      <c r="N77" s="36" t="s">
        <v>36</v>
      </c>
    </row>
    <row r="78" spans="1:14" ht="14.25" customHeight="1" x14ac:dyDescent="0.25">
      <c r="A78" s="36" t="s">
        <v>3538</v>
      </c>
      <c r="B78" s="36" t="s">
        <v>3541</v>
      </c>
      <c r="C78" s="36">
        <v>2022</v>
      </c>
      <c r="D78" s="35" t="s">
        <v>426</v>
      </c>
      <c r="E78" s="36" t="s">
        <v>3382</v>
      </c>
      <c r="F78" s="36" t="s">
        <v>3383</v>
      </c>
      <c r="G78" s="36" t="s">
        <v>3383</v>
      </c>
      <c r="H78" s="38">
        <v>44622</v>
      </c>
      <c r="I78" s="36" t="s">
        <v>3384</v>
      </c>
      <c r="J78" s="36" t="s">
        <v>607</v>
      </c>
      <c r="K78" s="36" t="s">
        <v>1034</v>
      </c>
      <c r="L78" s="36" t="s">
        <v>58</v>
      </c>
      <c r="M78" s="35" t="s">
        <v>27</v>
      </c>
      <c r="N78" s="36" t="s">
        <v>36</v>
      </c>
    </row>
    <row r="79" spans="1:14" ht="14.25" customHeight="1" x14ac:dyDescent="0.25">
      <c r="A79" s="36" t="s">
        <v>3538</v>
      </c>
      <c r="B79" s="36" t="s">
        <v>3541</v>
      </c>
      <c r="C79" s="36">
        <v>2022</v>
      </c>
      <c r="D79" s="35" t="s">
        <v>426</v>
      </c>
      <c r="E79" s="36" t="s">
        <v>3385</v>
      </c>
      <c r="F79" s="36" t="s">
        <v>3386</v>
      </c>
      <c r="G79" s="36" t="s">
        <v>3387</v>
      </c>
      <c r="H79" s="38">
        <v>44622</v>
      </c>
      <c r="I79" s="36" t="s">
        <v>3388</v>
      </c>
      <c r="J79" s="36" t="s">
        <v>607</v>
      </c>
      <c r="K79" s="36" t="s">
        <v>1034</v>
      </c>
      <c r="L79" s="36" t="s">
        <v>58</v>
      </c>
      <c r="M79" s="35" t="s">
        <v>27</v>
      </c>
      <c r="N79" s="36" t="s">
        <v>36</v>
      </c>
    </row>
    <row r="80" spans="1:14" ht="14.25" customHeight="1" x14ac:dyDescent="0.25">
      <c r="A80" s="36" t="s">
        <v>3538</v>
      </c>
      <c r="B80" s="36" t="s">
        <v>3541</v>
      </c>
      <c r="C80" s="36">
        <v>2022</v>
      </c>
      <c r="D80" s="35" t="s">
        <v>426</v>
      </c>
      <c r="E80" s="36" t="s">
        <v>3393</v>
      </c>
      <c r="F80" s="36" t="s">
        <v>3394</v>
      </c>
      <c r="G80" s="36" t="s">
        <v>3395</v>
      </c>
      <c r="H80" s="38">
        <v>44672</v>
      </c>
      <c r="I80" s="36" t="s">
        <v>3396</v>
      </c>
      <c r="J80" s="36" t="s">
        <v>607</v>
      </c>
      <c r="K80" s="36" t="s">
        <v>1034</v>
      </c>
      <c r="L80" s="36" t="s">
        <v>58</v>
      </c>
      <c r="M80" s="35" t="s">
        <v>27</v>
      </c>
      <c r="N80" s="36" t="s">
        <v>36</v>
      </c>
    </row>
    <row r="81" spans="1:14" ht="14.25" customHeight="1" x14ac:dyDescent="0.25">
      <c r="A81" s="36" t="s">
        <v>3538</v>
      </c>
      <c r="B81" s="36" t="s">
        <v>3541</v>
      </c>
      <c r="C81" s="36">
        <v>2022</v>
      </c>
      <c r="D81" s="35" t="s">
        <v>426</v>
      </c>
      <c r="E81" s="36" t="s">
        <v>3415</v>
      </c>
      <c r="F81" s="36" t="s">
        <v>3416</v>
      </c>
      <c r="G81" s="36" t="s">
        <v>3417</v>
      </c>
      <c r="H81" s="38">
        <v>44813</v>
      </c>
      <c r="I81" s="36" t="s">
        <v>3418</v>
      </c>
      <c r="J81" s="36" t="s">
        <v>607</v>
      </c>
      <c r="K81" s="36" t="s">
        <v>1034</v>
      </c>
      <c r="L81" s="36" t="s">
        <v>58</v>
      </c>
      <c r="M81" s="35" t="s">
        <v>27</v>
      </c>
      <c r="N81" s="36" t="s">
        <v>36</v>
      </c>
    </row>
    <row r="82" spans="1:14" ht="14.25" customHeight="1" x14ac:dyDescent="0.25">
      <c r="A82" s="36" t="s">
        <v>3538</v>
      </c>
      <c r="B82" s="36" t="s">
        <v>3541</v>
      </c>
      <c r="C82" s="36">
        <v>2022</v>
      </c>
      <c r="D82" s="35" t="s">
        <v>426</v>
      </c>
      <c r="E82" s="36" t="s">
        <v>3419</v>
      </c>
      <c r="F82" s="36" t="s">
        <v>3420</v>
      </c>
      <c r="G82" s="36" t="s">
        <v>3417</v>
      </c>
      <c r="H82" s="38">
        <v>44813</v>
      </c>
      <c r="I82" s="36" t="s">
        <v>3421</v>
      </c>
      <c r="J82" s="36" t="s">
        <v>607</v>
      </c>
      <c r="K82" s="36" t="s">
        <v>1034</v>
      </c>
      <c r="L82" s="36" t="s">
        <v>58</v>
      </c>
      <c r="M82" s="35" t="s">
        <v>27</v>
      </c>
      <c r="N82" s="36" t="s">
        <v>36</v>
      </c>
    </row>
    <row r="83" spans="1:14" ht="14.25" customHeight="1" x14ac:dyDescent="0.25">
      <c r="A83" s="36" t="s">
        <v>3538</v>
      </c>
      <c r="B83" s="36" t="s">
        <v>3541</v>
      </c>
      <c r="C83" s="36">
        <v>2022</v>
      </c>
      <c r="D83" s="35" t="s">
        <v>426</v>
      </c>
      <c r="E83" s="36" t="s">
        <v>3422</v>
      </c>
      <c r="F83" s="36" t="s">
        <v>3423</v>
      </c>
      <c r="G83" s="36" t="s">
        <v>3424</v>
      </c>
      <c r="H83" s="38">
        <v>44827</v>
      </c>
      <c r="I83" s="36" t="s">
        <v>3425</v>
      </c>
      <c r="J83" s="36" t="s">
        <v>607</v>
      </c>
      <c r="K83" s="36" t="s">
        <v>1034</v>
      </c>
      <c r="L83" s="36" t="s">
        <v>58</v>
      </c>
      <c r="M83" s="35" t="s">
        <v>27</v>
      </c>
      <c r="N83" s="36" t="s">
        <v>36</v>
      </c>
    </row>
    <row r="84" spans="1:14" ht="14.25" customHeight="1" x14ac:dyDescent="0.25">
      <c r="A84" s="36" t="s">
        <v>452</v>
      </c>
      <c r="B84" s="36" t="s">
        <v>42</v>
      </c>
      <c r="C84" s="36">
        <v>2022</v>
      </c>
      <c r="D84" s="35" t="s">
        <v>426</v>
      </c>
      <c r="E84" s="36" t="s">
        <v>453</v>
      </c>
      <c r="F84" s="36" t="s">
        <v>454</v>
      </c>
      <c r="G84" s="36" t="s">
        <v>455</v>
      </c>
      <c r="H84" s="38">
        <v>44956</v>
      </c>
      <c r="I84" s="36" t="s">
        <v>456</v>
      </c>
      <c r="J84" s="36" t="s">
        <v>457</v>
      </c>
      <c r="K84" s="36" t="s">
        <v>458</v>
      </c>
      <c r="L84" s="36" t="s">
        <v>58</v>
      </c>
      <c r="M84" s="35" t="s">
        <v>27</v>
      </c>
      <c r="N84" s="36" t="s">
        <v>36</v>
      </c>
    </row>
    <row r="85" spans="1:14" ht="14.25" customHeight="1" x14ac:dyDescent="0.25">
      <c r="A85" s="36" t="s">
        <v>452</v>
      </c>
      <c r="B85" s="36" t="s">
        <v>42</v>
      </c>
      <c r="C85" s="36">
        <v>2022</v>
      </c>
      <c r="D85" s="35" t="s">
        <v>426</v>
      </c>
      <c r="E85" s="36" t="s">
        <v>44</v>
      </c>
      <c r="F85" s="36" t="s">
        <v>45</v>
      </c>
      <c r="G85" s="36" t="s">
        <v>46</v>
      </c>
      <c r="H85" s="38">
        <v>44952</v>
      </c>
      <c r="I85" s="36" t="s">
        <v>47</v>
      </c>
      <c r="J85" s="36" t="s">
        <v>40</v>
      </c>
      <c r="K85" s="36"/>
      <c r="L85" s="36" t="s">
        <v>58</v>
      </c>
      <c r="M85" s="35" t="s">
        <v>27</v>
      </c>
      <c r="N85" s="36" t="s">
        <v>36</v>
      </c>
    </row>
    <row r="86" spans="1:14" ht="14.25" customHeight="1" x14ac:dyDescent="0.25">
      <c r="A86" s="36" t="s">
        <v>452</v>
      </c>
      <c r="B86" s="36" t="s">
        <v>42</v>
      </c>
      <c r="C86" s="36">
        <v>2022</v>
      </c>
      <c r="D86" s="35" t="s">
        <v>426</v>
      </c>
      <c r="E86" s="36" t="s">
        <v>44</v>
      </c>
      <c r="F86" s="36" t="s">
        <v>48</v>
      </c>
      <c r="G86" s="36" t="s">
        <v>49</v>
      </c>
      <c r="H86" s="38">
        <v>44952</v>
      </c>
      <c r="I86" s="36" t="s">
        <v>50</v>
      </c>
      <c r="J86" s="36" t="s">
        <v>40</v>
      </c>
      <c r="K86" s="36"/>
      <c r="L86" s="36" t="s">
        <v>58</v>
      </c>
      <c r="M86" s="35" t="s">
        <v>27</v>
      </c>
      <c r="N86" s="36" t="s">
        <v>36</v>
      </c>
    </row>
    <row r="87" spans="1:14" ht="14.25" customHeight="1" x14ac:dyDescent="0.25">
      <c r="A87" s="36" t="s">
        <v>452</v>
      </c>
      <c r="B87" s="36" t="s">
        <v>42</v>
      </c>
      <c r="C87" s="36">
        <v>2022</v>
      </c>
      <c r="D87" s="35" t="s">
        <v>426</v>
      </c>
      <c r="E87" s="36" t="s">
        <v>459</v>
      </c>
      <c r="F87" s="36" t="s">
        <v>460</v>
      </c>
      <c r="G87" s="36" t="s">
        <v>461</v>
      </c>
      <c r="H87" s="38">
        <v>44956</v>
      </c>
      <c r="I87" s="36" t="s">
        <v>462</v>
      </c>
      <c r="J87" s="36" t="s">
        <v>463</v>
      </c>
      <c r="K87" s="36" t="s">
        <v>464</v>
      </c>
      <c r="L87" s="36" t="s">
        <v>58</v>
      </c>
      <c r="M87" s="35" t="s">
        <v>27</v>
      </c>
      <c r="N87" s="36" t="s">
        <v>36</v>
      </c>
    </row>
    <row r="88" spans="1:14" ht="14.25" customHeight="1" x14ac:dyDescent="0.25">
      <c r="A88" s="36" t="s">
        <v>452</v>
      </c>
      <c r="B88" s="36" t="s">
        <v>42</v>
      </c>
      <c r="C88" s="36">
        <v>2022</v>
      </c>
      <c r="D88" s="35" t="s">
        <v>426</v>
      </c>
      <c r="E88" s="36" t="s">
        <v>465</v>
      </c>
      <c r="F88" s="36" t="s">
        <v>466</v>
      </c>
      <c r="G88" s="36" t="s">
        <v>467</v>
      </c>
      <c r="H88" s="38">
        <v>44956</v>
      </c>
      <c r="I88" s="36" t="s">
        <v>468</v>
      </c>
      <c r="J88" s="36" t="s">
        <v>463</v>
      </c>
      <c r="K88" s="36" t="s">
        <v>464</v>
      </c>
      <c r="L88" s="36" t="s">
        <v>58</v>
      </c>
      <c r="M88" s="35" t="s">
        <v>27</v>
      </c>
      <c r="N88" s="36" t="s">
        <v>36</v>
      </c>
    </row>
    <row r="89" spans="1:14" ht="14.25" customHeight="1" x14ac:dyDescent="0.25">
      <c r="A89" s="36" t="s">
        <v>452</v>
      </c>
      <c r="B89" s="36" t="s">
        <v>42</v>
      </c>
      <c r="C89" s="36">
        <v>2022</v>
      </c>
      <c r="D89" s="35" t="s">
        <v>426</v>
      </c>
      <c r="E89" s="36" t="s">
        <v>469</v>
      </c>
      <c r="F89" s="36" t="s">
        <v>470</v>
      </c>
      <c r="G89" s="36" t="s">
        <v>471</v>
      </c>
      <c r="H89" s="38">
        <v>44956</v>
      </c>
      <c r="I89" s="36" t="s">
        <v>472</v>
      </c>
      <c r="J89" s="36" t="s">
        <v>463</v>
      </c>
      <c r="K89" s="36" t="s">
        <v>473</v>
      </c>
      <c r="L89" s="36" t="s">
        <v>58</v>
      </c>
      <c r="M89" s="35" t="s">
        <v>27</v>
      </c>
      <c r="N89" s="36" t="s">
        <v>36</v>
      </c>
    </row>
    <row r="90" spans="1:14" ht="14.25" customHeight="1" x14ac:dyDescent="0.25">
      <c r="A90" s="36" t="s">
        <v>452</v>
      </c>
      <c r="B90" s="36" t="s">
        <v>42</v>
      </c>
      <c r="C90" s="36">
        <v>2022</v>
      </c>
      <c r="D90" s="35" t="s">
        <v>426</v>
      </c>
      <c r="E90" s="36" t="s">
        <v>474</v>
      </c>
      <c r="F90" s="36" t="s">
        <v>475</v>
      </c>
      <c r="G90" s="36" t="s">
        <v>476</v>
      </c>
      <c r="H90" s="38">
        <v>44956</v>
      </c>
      <c r="I90" s="36" t="s">
        <v>477</v>
      </c>
      <c r="J90" s="36" t="s">
        <v>463</v>
      </c>
      <c r="K90" s="36" t="s">
        <v>478</v>
      </c>
      <c r="L90" s="36" t="s">
        <v>58</v>
      </c>
      <c r="M90" s="35" t="s">
        <v>27</v>
      </c>
      <c r="N90" s="36" t="s">
        <v>36</v>
      </c>
    </row>
    <row r="91" spans="1:14" ht="14.25" customHeight="1" x14ac:dyDescent="0.25">
      <c r="A91" s="36" t="s">
        <v>452</v>
      </c>
      <c r="B91" s="36" t="s">
        <v>42</v>
      </c>
      <c r="C91" s="36">
        <v>2022</v>
      </c>
      <c r="D91" s="35" t="s">
        <v>426</v>
      </c>
      <c r="E91" s="36" t="s">
        <v>479</v>
      </c>
      <c r="F91" s="36" t="s">
        <v>480</v>
      </c>
      <c r="G91" s="36" t="s">
        <v>481</v>
      </c>
      <c r="H91" s="38">
        <v>44956</v>
      </c>
      <c r="I91" s="36" t="s">
        <v>482</v>
      </c>
      <c r="J91" s="36" t="s">
        <v>463</v>
      </c>
      <c r="K91" s="36" t="s">
        <v>483</v>
      </c>
      <c r="L91" s="36" t="s">
        <v>58</v>
      </c>
      <c r="M91" s="35" t="s">
        <v>27</v>
      </c>
      <c r="N91" s="36" t="s">
        <v>36</v>
      </c>
    </row>
    <row r="92" spans="1:14" ht="14.25" customHeight="1" x14ac:dyDescent="0.25">
      <c r="A92" s="36" t="s">
        <v>452</v>
      </c>
      <c r="B92" s="36" t="s">
        <v>42</v>
      </c>
      <c r="C92" s="36">
        <v>2022</v>
      </c>
      <c r="D92" s="35" t="s">
        <v>426</v>
      </c>
      <c r="E92" s="36" t="s">
        <v>484</v>
      </c>
      <c r="F92" s="36" t="s">
        <v>485</v>
      </c>
      <c r="G92" s="36" t="s">
        <v>481</v>
      </c>
      <c r="H92" s="38">
        <v>44956</v>
      </c>
      <c r="I92" s="36" t="s">
        <v>486</v>
      </c>
      <c r="J92" s="36" t="s">
        <v>463</v>
      </c>
      <c r="K92" s="36" t="s">
        <v>483</v>
      </c>
      <c r="L92" s="36" t="s">
        <v>58</v>
      </c>
      <c r="M92" s="35" t="s">
        <v>27</v>
      </c>
      <c r="N92" s="36" t="s">
        <v>36</v>
      </c>
    </row>
    <row r="93" spans="1:14" ht="14.25" customHeight="1" x14ac:dyDescent="0.25">
      <c r="A93" s="36" t="s">
        <v>452</v>
      </c>
      <c r="B93" s="36" t="s">
        <v>42</v>
      </c>
      <c r="C93" s="36">
        <v>2022</v>
      </c>
      <c r="D93" s="35" t="s">
        <v>426</v>
      </c>
      <c r="E93" s="36" t="s">
        <v>487</v>
      </c>
      <c r="F93" s="36" t="s">
        <v>488</v>
      </c>
      <c r="G93" s="36" t="s">
        <v>481</v>
      </c>
      <c r="H93" s="38">
        <v>44956</v>
      </c>
      <c r="I93" s="36" t="s">
        <v>489</v>
      </c>
      <c r="J93" s="36" t="s">
        <v>463</v>
      </c>
      <c r="K93" s="36" t="s">
        <v>483</v>
      </c>
      <c r="L93" s="36" t="s">
        <v>58</v>
      </c>
      <c r="M93" s="35" t="s">
        <v>27</v>
      </c>
      <c r="N93" s="36" t="s">
        <v>36</v>
      </c>
    </row>
    <row r="94" spans="1:14" ht="14.25" customHeight="1" x14ac:dyDescent="0.25">
      <c r="A94" s="36" t="s">
        <v>452</v>
      </c>
      <c r="B94" s="36" t="s">
        <v>42</v>
      </c>
      <c r="C94" s="36">
        <v>2022</v>
      </c>
      <c r="D94" s="35" t="s">
        <v>426</v>
      </c>
      <c r="E94" s="36" t="s">
        <v>490</v>
      </c>
      <c r="F94" s="36" t="s">
        <v>491</v>
      </c>
      <c r="G94" s="36" t="s">
        <v>481</v>
      </c>
      <c r="H94" s="38">
        <v>44956</v>
      </c>
      <c r="I94" s="36" t="s">
        <v>492</v>
      </c>
      <c r="J94" s="36" t="s">
        <v>463</v>
      </c>
      <c r="K94" s="36" t="s">
        <v>483</v>
      </c>
      <c r="L94" s="36" t="s">
        <v>58</v>
      </c>
      <c r="M94" s="35" t="s">
        <v>27</v>
      </c>
      <c r="N94" s="36" t="s">
        <v>36</v>
      </c>
    </row>
    <row r="95" spans="1:14" ht="14.25" customHeight="1" x14ac:dyDescent="0.25">
      <c r="A95" s="36" t="s">
        <v>452</v>
      </c>
      <c r="B95" s="36" t="s">
        <v>42</v>
      </c>
      <c r="C95" s="36">
        <v>2022</v>
      </c>
      <c r="D95" s="35" t="s">
        <v>426</v>
      </c>
      <c r="E95" s="36" t="s">
        <v>493</v>
      </c>
      <c r="F95" s="36" t="s">
        <v>494</v>
      </c>
      <c r="G95" s="36" t="s">
        <v>495</v>
      </c>
      <c r="H95" s="38">
        <v>44956</v>
      </c>
      <c r="I95" s="36" t="s">
        <v>496</v>
      </c>
      <c r="J95" s="36" t="s">
        <v>463</v>
      </c>
      <c r="K95" s="36" t="s">
        <v>497</v>
      </c>
      <c r="L95" s="36" t="s">
        <v>58</v>
      </c>
      <c r="M95" s="35" t="s">
        <v>27</v>
      </c>
      <c r="N95" s="36" t="s">
        <v>36</v>
      </c>
    </row>
    <row r="96" spans="1:14" ht="14.25" customHeight="1" x14ac:dyDescent="0.25">
      <c r="A96" s="36" t="s">
        <v>452</v>
      </c>
      <c r="B96" s="36" t="s">
        <v>42</v>
      </c>
      <c r="C96" s="36">
        <v>2022</v>
      </c>
      <c r="D96" s="35" t="s">
        <v>426</v>
      </c>
      <c r="E96" s="36" t="s">
        <v>498</v>
      </c>
      <c r="F96" s="36" t="s">
        <v>499</v>
      </c>
      <c r="G96" s="36" t="s">
        <v>500</v>
      </c>
      <c r="H96" s="38">
        <v>44956</v>
      </c>
      <c r="I96" s="36" t="s">
        <v>501</v>
      </c>
      <c r="J96" s="36" t="s">
        <v>463</v>
      </c>
      <c r="K96" s="36" t="s">
        <v>502</v>
      </c>
      <c r="L96" s="36" t="s">
        <v>58</v>
      </c>
      <c r="M96" s="35" t="s">
        <v>27</v>
      </c>
      <c r="N96" s="36" t="s">
        <v>36</v>
      </c>
    </row>
    <row r="97" spans="1:14" ht="14.25" customHeight="1" x14ac:dyDescent="0.25">
      <c r="A97" s="36" t="s">
        <v>452</v>
      </c>
      <c r="B97" s="36" t="s">
        <v>42</v>
      </c>
      <c r="C97" s="36">
        <v>2022</v>
      </c>
      <c r="D97" s="35" t="s">
        <v>426</v>
      </c>
      <c r="E97" s="36" t="s">
        <v>503</v>
      </c>
      <c r="F97" s="36" t="s">
        <v>503</v>
      </c>
      <c r="G97" s="36" t="s">
        <v>504</v>
      </c>
      <c r="H97" s="38">
        <v>44956</v>
      </c>
      <c r="I97" s="36" t="s">
        <v>505</v>
      </c>
      <c r="J97" s="36" t="s">
        <v>463</v>
      </c>
      <c r="K97" s="36" t="s">
        <v>506</v>
      </c>
      <c r="L97" s="36" t="s">
        <v>58</v>
      </c>
      <c r="M97" s="35" t="s">
        <v>27</v>
      </c>
      <c r="N97" s="36" t="s">
        <v>36</v>
      </c>
    </row>
    <row r="98" spans="1:14" ht="14.25" customHeight="1" x14ac:dyDescent="0.25">
      <c r="A98" s="36" t="s">
        <v>452</v>
      </c>
      <c r="B98" s="36" t="s">
        <v>42</v>
      </c>
      <c r="C98" s="36">
        <v>2022</v>
      </c>
      <c r="D98" s="35" t="s">
        <v>426</v>
      </c>
      <c r="E98" s="36" t="s">
        <v>511</v>
      </c>
      <c r="F98" s="36" t="s">
        <v>512</v>
      </c>
      <c r="G98" s="36" t="s">
        <v>513</v>
      </c>
      <c r="H98" s="38">
        <v>44956</v>
      </c>
      <c r="I98" s="36" t="s">
        <v>514</v>
      </c>
      <c r="J98" s="36" t="s">
        <v>463</v>
      </c>
      <c r="K98" s="36" t="s">
        <v>510</v>
      </c>
      <c r="L98" s="36" t="s">
        <v>58</v>
      </c>
      <c r="M98" s="35" t="s">
        <v>27</v>
      </c>
      <c r="N98" s="36" t="s">
        <v>36</v>
      </c>
    </row>
    <row r="99" spans="1:14" ht="14.25" customHeight="1" x14ac:dyDescent="0.25">
      <c r="A99" s="36" t="s">
        <v>452</v>
      </c>
      <c r="B99" s="36" t="s">
        <v>42</v>
      </c>
      <c r="C99" s="36">
        <v>2022</v>
      </c>
      <c r="D99" s="35" t="s">
        <v>426</v>
      </c>
      <c r="E99" s="36" t="s">
        <v>515</v>
      </c>
      <c r="F99" s="36" t="s">
        <v>516</v>
      </c>
      <c r="G99" s="36" t="s">
        <v>517</v>
      </c>
      <c r="H99" s="38">
        <v>44956</v>
      </c>
      <c r="I99" s="36" t="s">
        <v>518</v>
      </c>
      <c r="J99" s="36" t="s">
        <v>463</v>
      </c>
      <c r="K99" s="36" t="s">
        <v>519</v>
      </c>
      <c r="L99" s="36" t="s">
        <v>58</v>
      </c>
      <c r="M99" s="35" t="s">
        <v>27</v>
      </c>
      <c r="N99" s="36" t="s">
        <v>36</v>
      </c>
    </row>
    <row r="100" spans="1:14" ht="14.25" customHeight="1" x14ac:dyDescent="0.25">
      <c r="A100" s="36" t="s">
        <v>452</v>
      </c>
      <c r="B100" s="36" t="s">
        <v>42</v>
      </c>
      <c r="C100" s="36">
        <v>2022</v>
      </c>
      <c r="D100" s="35" t="s">
        <v>426</v>
      </c>
      <c r="E100" s="36" t="s">
        <v>520</v>
      </c>
      <c r="F100" s="36" t="s">
        <v>521</v>
      </c>
      <c r="G100" s="36" t="s">
        <v>522</v>
      </c>
      <c r="H100" s="38">
        <v>44956</v>
      </c>
      <c r="I100" s="36" t="s">
        <v>523</v>
      </c>
      <c r="J100" s="36" t="s">
        <v>463</v>
      </c>
      <c r="K100" s="36" t="s">
        <v>524</v>
      </c>
      <c r="L100" s="36" t="s">
        <v>58</v>
      </c>
      <c r="M100" s="35" t="s">
        <v>27</v>
      </c>
      <c r="N100" s="36" t="s">
        <v>36</v>
      </c>
    </row>
    <row r="101" spans="1:14" ht="14.25" customHeight="1" x14ac:dyDescent="0.25">
      <c r="A101" s="36" t="s">
        <v>452</v>
      </c>
      <c r="B101" s="36" t="s">
        <v>42</v>
      </c>
      <c r="C101" s="36">
        <v>2022</v>
      </c>
      <c r="D101" s="35" t="s">
        <v>426</v>
      </c>
      <c r="E101" s="36" t="s">
        <v>525</v>
      </c>
      <c r="F101" s="36" t="s">
        <v>526</v>
      </c>
      <c r="G101" s="36" t="s">
        <v>527</v>
      </c>
      <c r="H101" s="38">
        <v>44956</v>
      </c>
      <c r="I101" s="36" t="s">
        <v>528</v>
      </c>
      <c r="J101" s="36" t="s">
        <v>463</v>
      </c>
      <c r="K101" s="36" t="s">
        <v>529</v>
      </c>
      <c r="L101" s="36" t="s">
        <v>58</v>
      </c>
      <c r="M101" s="35" t="s">
        <v>27</v>
      </c>
      <c r="N101" s="36" t="s">
        <v>36</v>
      </c>
    </row>
    <row r="102" spans="1:14" ht="14.25" customHeight="1" x14ac:dyDescent="0.25">
      <c r="A102" s="36" t="s">
        <v>452</v>
      </c>
      <c r="B102" s="36" t="s">
        <v>42</v>
      </c>
      <c r="C102" s="36">
        <v>2022</v>
      </c>
      <c r="D102" s="35" t="s">
        <v>426</v>
      </c>
      <c r="E102" s="36" t="s">
        <v>530</v>
      </c>
      <c r="F102" s="36" t="s">
        <v>526</v>
      </c>
      <c r="G102" s="36" t="s">
        <v>527</v>
      </c>
      <c r="H102" s="38">
        <v>44956</v>
      </c>
      <c r="I102" s="36" t="s">
        <v>531</v>
      </c>
      <c r="J102" s="36" t="s">
        <v>463</v>
      </c>
      <c r="K102" s="36" t="s">
        <v>532</v>
      </c>
      <c r="L102" s="36" t="s">
        <v>58</v>
      </c>
      <c r="M102" s="35" t="s">
        <v>27</v>
      </c>
      <c r="N102" s="36" t="s">
        <v>36</v>
      </c>
    </row>
    <row r="103" spans="1:14" ht="14.25" customHeight="1" x14ac:dyDescent="0.25">
      <c r="A103" s="36" t="s">
        <v>452</v>
      </c>
      <c r="B103" s="36" t="s">
        <v>42</v>
      </c>
      <c r="C103" s="36">
        <v>2022</v>
      </c>
      <c r="D103" s="38" t="s">
        <v>426</v>
      </c>
      <c r="E103" s="36" t="s">
        <v>533</v>
      </c>
      <c r="F103" s="36" t="s">
        <v>526</v>
      </c>
      <c r="G103" s="36" t="s">
        <v>527</v>
      </c>
      <c r="H103" s="38">
        <v>44956</v>
      </c>
      <c r="I103" s="36" t="s">
        <v>534</v>
      </c>
      <c r="J103" s="36" t="s">
        <v>463</v>
      </c>
      <c r="K103" s="36" t="s">
        <v>535</v>
      </c>
      <c r="L103" s="36" t="s">
        <v>58</v>
      </c>
      <c r="M103" s="35" t="s">
        <v>27</v>
      </c>
      <c r="N103" s="36" t="s">
        <v>36</v>
      </c>
    </row>
    <row r="104" spans="1:14" ht="14.25" customHeight="1" x14ac:dyDescent="0.25">
      <c r="A104" s="36" t="s">
        <v>452</v>
      </c>
      <c r="B104" s="36" t="s">
        <v>42</v>
      </c>
      <c r="C104" s="36">
        <v>2022</v>
      </c>
      <c r="D104" s="35" t="s">
        <v>426</v>
      </c>
      <c r="E104" s="36" t="s">
        <v>536</v>
      </c>
      <c r="F104" s="36" t="s">
        <v>526</v>
      </c>
      <c r="G104" s="36" t="s">
        <v>527</v>
      </c>
      <c r="H104" s="38">
        <v>44956</v>
      </c>
      <c r="I104" s="36" t="s">
        <v>534</v>
      </c>
      <c r="J104" s="36" t="s">
        <v>463</v>
      </c>
      <c r="K104" s="36" t="s">
        <v>537</v>
      </c>
      <c r="L104" s="36" t="s">
        <v>58</v>
      </c>
      <c r="M104" s="35" t="s">
        <v>27</v>
      </c>
      <c r="N104" s="36" t="s">
        <v>36</v>
      </c>
    </row>
    <row r="105" spans="1:14" ht="14.25" customHeight="1" x14ac:dyDescent="0.25">
      <c r="A105" s="36" t="s">
        <v>452</v>
      </c>
      <c r="B105" s="36" t="s">
        <v>42</v>
      </c>
      <c r="C105" s="36">
        <v>2022</v>
      </c>
      <c r="D105" s="35" t="s">
        <v>426</v>
      </c>
      <c r="E105" s="36" t="s">
        <v>538</v>
      </c>
      <c r="F105" s="36" t="s">
        <v>526</v>
      </c>
      <c r="G105" s="36" t="s">
        <v>527</v>
      </c>
      <c r="H105" s="38">
        <v>44956</v>
      </c>
      <c r="I105" s="36" t="s">
        <v>534</v>
      </c>
      <c r="J105" s="36" t="s">
        <v>463</v>
      </c>
      <c r="K105" s="36" t="s">
        <v>539</v>
      </c>
      <c r="L105" s="36" t="s">
        <v>58</v>
      </c>
      <c r="M105" s="35" t="s">
        <v>27</v>
      </c>
      <c r="N105" s="36" t="s">
        <v>36</v>
      </c>
    </row>
    <row r="106" spans="1:14" ht="14.25" customHeight="1" x14ac:dyDescent="0.25">
      <c r="A106" s="36" t="s">
        <v>452</v>
      </c>
      <c r="B106" s="36" t="s">
        <v>42</v>
      </c>
      <c r="C106" s="36">
        <v>2022</v>
      </c>
      <c r="D106" s="35" t="s">
        <v>426</v>
      </c>
      <c r="E106" s="36" t="s">
        <v>540</v>
      </c>
      <c r="F106" s="36" t="s">
        <v>526</v>
      </c>
      <c r="G106" s="36" t="s">
        <v>527</v>
      </c>
      <c r="H106" s="38">
        <v>44956</v>
      </c>
      <c r="I106" s="36" t="s">
        <v>534</v>
      </c>
      <c r="J106" s="36" t="s">
        <v>463</v>
      </c>
      <c r="K106" s="36" t="s">
        <v>541</v>
      </c>
      <c r="L106" s="36" t="s">
        <v>58</v>
      </c>
      <c r="M106" s="35" t="s">
        <v>27</v>
      </c>
      <c r="N106" s="36" t="s">
        <v>36</v>
      </c>
    </row>
    <row r="107" spans="1:14" ht="14.25" customHeight="1" x14ac:dyDescent="0.25">
      <c r="A107" s="36" t="s">
        <v>452</v>
      </c>
      <c r="B107" s="36" t="s">
        <v>42</v>
      </c>
      <c r="C107" s="36">
        <v>2022</v>
      </c>
      <c r="D107" s="35" t="s">
        <v>426</v>
      </c>
      <c r="E107" s="36" t="s">
        <v>542</v>
      </c>
      <c r="F107" s="36" t="s">
        <v>526</v>
      </c>
      <c r="G107" s="36" t="s">
        <v>527</v>
      </c>
      <c r="H107" s="38">
        <v>44956</v>
      </c>
      <c r="I107" s="36" t="s">
        <v>534</v>
      </c>
      <c r="J107" s="36" t="s">
        <v>463</v>
      </c>
      <c r="K107" s="36" t="s">
        <v>543</v>
      </c>
      <c r="L107" s="36" t="s">
        <v>58</v>
      </c>
      <c r="M107" s="35" t="s">
        <v>27</v>
      </c>
      <c r="N107" s="36" t="s">
        <v>36</v>
      </c>
    </row>
    <row r="108" spans="1:14" ht="14.25" customHeight="1" x14ac:dyDescent="0.25">
      <c r="A108" s="36" t="s">
        <v>452</v>
      </c>
      <c r="B108" s="36" t="s">
        <v>42</v>
      </c>
      <c r="C108" s="36">
        <v>2022</v>
      </c>
      <c r="D108" s="35" t="s">
        <v>426</v>
      </c>
      <c r="E108" s="36" t="s">
        <v>544</v>
      </c>
      <c r="F108" s="36" t="s">
        <v>526</v>
      </c>
      <c r="G108" s="36" t="s">
        <v>527</v>
      </c>
      <c r="H108" s="38">
        <v>44956</v>
      </c>
      <c r="I108" s="36" t="s">
        <v>534</v>
      </c>
      <c r="J108" s="36" t="s">
        <v>463</v>
      </c>
      <c r="K108" s="36" t="s">
        <v>543</v>
      </c>
      <c r="L108" s="36" t="s">
        <v>58</v>
      </c>
      <c r="M108" s="35" t="s">
        <v>27</v>
      </c>
      <c r="N108" s="36" t="s">
        <v>36</v>
      </c>
    </row>
    <row r="109" spans="1:14" ht="14.25" customHeight="1" x14ac:dyDescent="0.25">
      <c r="A109" s="36" t="s">
        <v>452</v>
      </c>
      <c r="B109" s="36" t="s">
        <v>42</v>
      </c>
      <c r="C109" s="36">
        <v>2022</v>
      </c>
      <c r="D109" s="35" t="s">
        <v>426</v>
      </c>
      <c r="E109" s="36" t="s">
        <v>545</v>
      </c>
      <c r="F109" s="36" t="s">
        <v>546</v>
      </c>
      <c r="G109" s="36" t="s">
        <v>513</v>
      </c>
      <c r="H109" s="38">
        <v>44956</v>
      </c>
      <c r="I109" s="36" t="s">
        <v>547</v>
      </c>
      <c r="J109" s="36" t="s">
        <v>463</v>
      </c>
      <c r="K109" s="36" t="s">
        <v>510</v>
      </c>
      <c r="L109" s="36" t="s">
        <v>58</v>
      </c>
      <c r="M109" s="35" t="s">
        <v>27</v>
      </c>
      <c r="N109" s="36" t="s">
        <v>36</v>
      </c>
    </row>
    <row r="110" spans="1:14" ht="14.25" customHeight="1" x14ac:dyDescent="0.25">
      <c r="A110" s="36" t="s">
        <v>452</v>
      </c>
      <c r="B110" s="36" t="s">
        <v>42</v>
      </c>
      <c r="C110" s="36">
        <v>2022</v>
      </c>
      <c r="D110" s="35" t="s">
        <v>426</v>
      </c>
      <c r="E110" s="36" t="s">
        <v>548</v>
      </c>
      <c r="F110" s="36" t="s">
        <v>549</v>
      </c>
      <c r="G110" s="36" t="s">
        <v>513</v>
      </c>
      <c r="H110" s="38">
        <v>44956</v>
      </c>
      <c r="I110" s="36" t="s">
        <v>550</v>
      </c>
      <c r="J110" s="36" t="s">
        <v>463</v>
      </c>
      <c r="K110" s="36" t="s">
        <v>510</v>
      </c>
      <c r="L110" s="36" t="s">
        <v>58</v>
      </c>
      <c r="M110" s="35" t="s">
        <v>27</v>
      </c>
      <c r="N110" s="36" t="s">
        <v>36</v>
      </c>
    </row>
    <row r="111" spans="1:14" ht="14.25" customHeight="1" x14ac:dyDescent="0.25">
      <c r="A111" s="36" t="s">
        <v>452</v>
      </c>
      <c r="B111" s="36" t="s">
        <v>42</v>
      </c>
      <c r="C111" s="36">
        <v>2022</v>
      </c>
      <c r="D111" s="35" t="s">
        <v>426</v>
      </c>
      <c r="E111" s="36" t="s">
        <v>551</v>
      </c>
      <c r="F111" s="36" t="s">
        <v>552</v>
      </c>
      <c r="G111" s="36" t="s">
        <v>553</v>
      </c>
      <c r="H111" s="38">
        <v>44956</v>
      </c>
      <c r="I111" s="36" t="s">
        <v>554</v>
      </c>
      <c r="J111" s="36" t="s">
        <v>463</v>
      </c>
      <c r="K111" s="36" t="s">
        <v>555</v>
      </c>
      <c r="L111" s="36" t="s">
        <v>58</v>
      </c>
      <c r="M111" s="35" t="s">
        <v>27</v>
      </c>
      <c r="N111" s="36" t="s">
        <v>36</v>
      </c>
    </row>
    <row r="112" spans="1:14" ht="14.25" customHeight="1" x14ac:dyDescent="0.25">
      <c r="A112" s="36" t="s">
        <v>452</v>
      </c>
      <c r="B112" s="36" t="s">
        <v>42</v>
      </c>
      <c r="C112" s="36">
        <v>2022</v>
      </c>
      <c r="D112" s="35" t="s">
        <v>426</v>
      </c>
      <c r="E112" s="36" t="s">
        <v>556</v>
      </c>
      <c r="F112" s="36" t="s">
        <v>557</v>
      </c>
      <c r="G112" s="36" t="s">
        <v>558</v>
      </c>
      <c r="H112" s="38">
        <v>44956</v>
      </c>
      <c r="I112" s="36" t="s">
        <v>559</v>
      </c>
      <c r="J112" s="36" t="s">
        <v>463</v>
      </c>
      <c r="K112" s="36" t="s">
        <v>560</v>
      </c>
      <c r="L112" s="36" t="s">
        <v>58</v>
      </c>
      <c r="M112" s="35" t="s">
        <v>27</v>
      </c>
      <c r="N112" s="36" t="s">
        <v>36</v>
      </c>
    </row>
    <row r="113" spans="1:14" ht="14.25" customHeight="1" x14ac:dyDescent="0.25">
      <c r="A113" s="36" t="s">
        <v>452</v>
      </c>
      <c r="B113" s="36" t="s">
        <v>42</v>
      </c>
      <c r="C113" s="36">
        <v>2022</v>
      </c>
      <c r="D113" s="35" t="s">
        <v>426</v>
      </c>
      <c r="E113" s="36" t="s">
        <v>561</v>
      </c>
      <c r="F113" s="36" t="s">
        <v>526</v>
      </c>
      <c r="G113" s="36" t="s">
        <v>527</v>
      </c>
      <c r="H113" s="38">
        <v>44956</v>
      </c>
      <c r="I113" s="40" t="s">
        <v>534</v>
      </c>
      <c r="J113" s="36" t="s">
        <v>463</v>
      </c>
      <c r="K113" s="36" t="s">
        <v>562</v>
      </c>
      <c r="L113" s="36" t="s">
        <v>58</v>
      </c>
      <c r="M113" s="35" t="s">
        <v>27</v>
      </c>
      <c r="N113" s="36" t="s">
        <v>36</v>
      </c>
    </row>
    <row r="114" spans="1:14" ht="14.25" customHeight="1" x14ac:dyDescent="0.25">
      <c r="A114" s="36" t="s">
        <v>452</v>
      </c>
      <c r="B114" s="36" t="s">
        <v>42</v>
      </c>
      <c r="C114" s="36">
        <v>2022</v>
      </c>
      <c r="D114" s="35" t="s">
        <v>426</v>
      </c>
      <c r="E114" s="36" t="s">
        <v>563</v>
      </c>
      <c r="F114" s="36" t="s">
        <v>526</v>
      </c>
      <c r="G114" s="36" t="s">
        <v>527</v>
      </c>
      <c r="H114" s="38">
        <v>44956</v>
      </c>
      <c r="I114" s="36" t="s">
        <v>534</v>
      </c>
      <c r="J114" s="36" t="s">
        <v>463</v>
      </c>
      <c r="K114" s="36" t="s">
        <v>541</v>
      </c>
      <c r="L114" s="36" t="s">
        <v>58</v>
      </c>
      <c r="M114" s="35" t="s">
        <v>27</v>
      </c>
      <c r="N114" s="36" t="s">
        <v>36</v>
      </c>
    </row>
    <row r="115" spans="1:14" ht="14.25" customHeight="1" x14ac:dyDescent="0.25">
      <c r="A115" s="36" t="s">
        <v>452</v>
      </c>
      <c r="B115" s="36" t="s">
        <v>42</v>
      </c>
      <c r="C115" s="36">
        <v>2022</v>
      </c>
      <c r="D115" s="35" t="s">
        <v>426</v>
      </c>
      <c r="E115" s="36" t="s">
        <v>564</v>
      </c>
      <c r="F115" s="36" t="s">
        <v>526</v>
      </c>
      <c r="G115" s="36" t="s">
        <v>527</v>
      </c>
      <c r="H115" s="38">
        <v>44956</v>
      </c>
      <c r="I115" s="36" t="s">
        <v>565</v>
      </c>
      <c r="J115" s="36" t="s">
        <v>463</v>
      </c>
      <c r="K115" s="36" t="s">
        <v>566</v>
      </c>
      <c r="L115" s="36" t="s">
        <v>58</v>
      </c>
      <c r="M115" s="35" t="s">
        <v>27</v>
      </c>
      <c r="N115" s="36" t="s">
        <v>36</v>
      </c>
    </row>
    <row r="116" spans="1:14" ht="14.25" customHeight="1" x14ac:dyDescent="0.25">
      <c r="A116" s="36" t="s">
        <v>452</v>
      </c>
      <c r="B116" s="36" t="s">
        <v>42</v>
      </c>
      <c r="C116" s="36">
        <v>2022</v>
      </c>
      <c r="D116" s="35" t="s">
        <v>426</v>
      </c>
      <c r="E116" s="36" t="s">
        <v>567</v>
      </c>
      <c r="F116" s="36" t="s">
        <v>526</v>
      </c>
      <c r="G116" s="36" t="s">
        <v>527</v>
      </c>
      <c r="H116" s="38">
        <v>44956</v>
      </c>
      <c r="I116" s="36" t="s">
        <v>568</v>
      </c>
      <c r="J116" s="36" t="s">
        <v>463</v>
      </c>
      <c r="K116" s="36" t="s">
        <v>569</v>
      </c>
      <c r="L116" s="36" t="s">
        <v>58</v>
      </c>
      <c r="M116" s="35" t="s">
        <v>27</v>
      </c>
      <c r="N116" s="36" t="s">
        <v>36</v>
      </c>
    </row>
    <row r="117" spans="1:14" ht="14.25" customHeight="1" x14ac:dyDescent="0.25">
      <c r="A117" s="36" t="s">
        <v>452</v>
      </c>
      <c r="B117" s="36" t="s">
        <v>42</v>
      </c>
      <c r="C117" s="36">
        <v>2022</v>
      </c>
      <c r="D117" s="35" t="s">
        <v>426</v>
      </c>
      <c r="E117" s="36" t="s">
        <v>570</v>
      </c>
      <c r="F117" s="36" t="s">
        <v>526</v>
      </c>
      <c r="G117" s="36" t="s">
        <v>527</v>
      </c>
      <c r="H117" s="38">
        <v>44956</v>
      </c>
      <c r="I117" s="36" t="s">
        <v>534</v>
      </c>
      <c r="J117" s="36" t="s">
        <v>463</v>
      </c>
      <c r="K117" s="36" t="s">
        <v>539</v>
      </c>
      <c r="L117" s="36" t="s">
        <v>58</v>
      </c>
      <c r="M117" s="35" t="s">
        <v>27</v>
      </c>
      <c r="N117" s="36" t="s">
        <v>36</v>
      </c>
    </row>
    <row r="118" spans="1:14" ht="14.25" customHeight="1" x14ac:dyDescent="0.25">
      <c r="A118" s="36" t="s">
        <v>452</v>
      </c>
      <c r="B118" s="36" t="s">
        <v>42</v>
      </c>
      <c r="C118" s="36">
        <v>2022</v>
      </c>
      <c r="D118" s="35" t="s">
        <v>426</v>
      </c>
      <c r="E118" s="36" t="s">
        <v>571</v>
      </c>
      <c r="F118" s="36" t="s">
        <v>526</v>
      </c>
      <c r="G118" s="36" t="s">
        <v>527</v>
      </c>
      <c r="H118" s="38">
        <v>44956</v>
      </c>
      <c r="I118" s="36" t="s">
        <v>534</v>
      </c>
      <c r="J118" s="36" t="s">
        <v>463</v>
      </c>
      <c r="K118" s="36" t="s">
        <v>572</v>
      </c>
      <c r="L118" s="36" t="s">
        <v>58</v>
      </c>
      <c r="M118" s="35" t="s">
        <v>27</v>
      </c>
      <c r="N118" s="36" t="s">
        <v>36</v>
      </c>
    </row>
    <row r="119" spans="1:14" ht="14.25" customHeight="1" x14ac:dyDescent="0.25">
      <c r="A119" s="36" t="s">
        <v>452</v>
      </c>
      <c r="B119" s="36" t="s">
        <v>42</v>
      </c>
      <c r="C119" s="36">
        <v>2022</v>
      </c>
      <c r="D119" s="35" t="s">
        <v>426</v>
      </c>
      <c r="E119" s="36" t="s">
        <v>573</v>
      </c>
      <c r="F119" s="36" t="s">
        <v>526</v>
      </c>
      <c r="G119" s="36" t="s">
        <v>527</v>
      </c>
      <c r="H119" s="38">
        <v>44956</v>
      </c>
      <c r="I119" s="36" t="s">
        <v>574</v>
      </c>
      <c r="J119" s="36" t="s">
        <v>463</v>
      </c>
      <c r="K119" s="36" t="s">
        <v>529</v>
      </c>
      <c r="L119" s="36" t="s">
        <v>58</v>
      </c>
      <c r="M119" s="35" t="s">
        <v>27</v>
      </c>
      <c r="N119" s="36" t="s">
        <v>36</v>
      </c>
    </row>
    <row r="120" spans="1:14" ht="14.25" customHeight="1" x14ac:dyDescent="0.25">
      <c r="A120" s="36" t="s">
        <v>452</v>
      </c>
      <c r="B120" s="36" t="s">
        <v>42</v>
      </c>
      <c r="C120" s="36">
        <v>2022</v>
      </c>
      <c r="D120" s="35" t="s">
        <v>426</v>
      </c>
      <c r="E120" s="36" t="s">
        <v>575</v>
      </c>
      <c r="F120" s="36" t="s">
        <v>576</v>
      </c>
      <c r="G120" s="36" t="s">
        <v>577</v>
      </c>
      <c r="H120" s="38">
        <v>44956</v>
      </c>
      <c r="I120" s="36" t="s">
        <v>578</v>
      </c>
      <c r="J120" s="36" t="s">
        <v>463</v>
      </c>
      <c r="K120" s="36" t="s">
        <v>579</v>
      </c>
      <c r="L120" s="36" t="s">
        <v>58</v>
      </c>
      <c r="M120" s="35" t="s">
        <v>27</v>
      </c>
      <c r="N120" s="36" t="s">
        <v>36</v>
      </c>
    </row>
    <row r="121" spans="1:14" ht="14.25" customHeight="1" x14ac:dyDescent="0.25">
      <c r="A121" s="36" t="s">
        <v>452</v>
      </c>
      <c r="B121" s="36" t="s">
        <v>42</v>
      </c>
      <c r="C121" s="36">
        <v>2022</v>
      </c>
      <c r="D121" s="35" t="s">
        <v>426</v>
      </c>
      <c r="E121" s="36" t="s">
        <v>580</v>
      </c>
      <c r="F121" s="36" t="s">
        <v>581</v>
      </c>
      <c r="G121" s="36" t="s">
        <v>577</v>
      </c>
      <c r="H121" s="38">
        <v>44956</v>
      </c>
      <c r="I121" s="36" t="s">
        <v>582</v>
      </c>
      <c r="J121" s="36" t="s">
        <v>463</v>
      </c>
      <c r="K121" s="36" t="s">
        <v>583</v>
      </c>
      <c r="L121" s="36" t="s">
        <v>58</v>
      </c>
      <c r="M121" s="35" t="s">
        <v>27</v>
      </c>
      <c r="N121" s="36" t="s">
        <v>36</v>
      </c>
    </row>
    <row r="122" spans="1:14" ht="14.25" customHeight="1" x14ac:dyDescent="0.25">
      <c r="A122" s="36" t="s">
        <v>452</v>
      </c>
      <c r="B122" s="36" t="s">
        <v>42</v>
      </c>
      <c r="C122" s="36">
        <v>2022</v>
      </c>
      <c r="D122" s="35" t="s">
        <v>426</v>
      </c>
      <c r="E122" s="36" t="s">
        <v>584</v>
      </c>
      <c r="F122" s="36" t="s">
        <v>585</v>
      </c>
      <c r="G122" s="36" t="s">
        <v>577</v>
      </c>
      <c r="H122" s="38">
        <v>44956</v>
      </c>
      <c r="I122" s="36" t="s">
        <v>586</v>
      </c>
      <c r="J122" s="36" t="s">
        <v>463</v>
      </c>
      <c r="K122" s="36" t="s">
        <v>587</v>
      </c>
      <c r="L122" s="36" t="s">
        <v>58</v>
      </c>
      <c r="M122" s="35" t="s">
        <v>27</v>
      </c>
      <c r="N122" s="36" t="s">
        <v>36</v>
      </c>
    </row>
    <row r="123" spans="1:14" ht="14.25" customHeight="1" x14ac:dyDescent="0.25">
      <c r="A123" s="36" t="s">
        <v>452</v>
      </c>
      <c r="B123" s="36" t="s">
        <v>42</v>
      </c>
      <c r="C123" s="36">
        <v>2022</v>
      </c>
      <c r="D123" s="35" t="s">
        <v>426</v>
      </c>
      <c r="E123" s="36" t="s">
        <v>588</v>
      </c>
      <c r="F123" s="36" t="s">
        <v>589</v>
      </c>
      <c r="G123" s="36" t="s">
        <v>577</v>
      </c>
      <c r="H123" s="38">
        <v>44956</v>
      </c>
      <c r="I123" s="36" t="s">
        <v>590</v>
      </c>
      <c r="J123" s="36" t="s">
        <v>463</v>
      </c>
      <c r="K123" s="36" t="s">
        <v>591</v>
      </c>
      <c r="L123" s="36" t="s">
        <v>58</v>
      </c>
      <c r="M123" s="35" t="s">
        <v>27</v>
      </c>
      <c r="N123" s="36" t="s">
        <v>36</v>
      </c>
    </row>
    <row r="124" spans="1:14" ht="14.25" customHeight="1" x14ac:dyDescent="0.25">
      <c r="A124" s="36" t="s">
        <v>452</v>
      </c>
      <c r="B124" s="36" t="s">
        <v>42</v>
      </c>
      <c r="C124" s="36">
        <v>2022</v>
      </c>
      <c r="D124" s="35" t="s">
        <v>426</v>
      </c>
      <c r="E124" s="36" t="s">
        <v>592</v>
      </c>
      <c r="F124" s="36" t="s">
        <v>593</v>
      </c>
      <c r="G124" s="36" t="s">
        <v>577</v>
      </c>
      <c r="H124" s="38">
        <v>44956</v>
      </c>
      <c r="I124" s="36" t="s">
        <v>594</v>
      </c>
      <c r="J124" s="36" t="s">
        <v>463</v>
      </c>
      <c r="K124" s="36" t="s">
        <v>595</v>
      </c>
      <c r="L124" s="36" t="s">
        <v>58</v>
      </c>
      <c r="M124" s="35" t="s">
        <v>27</v>
      </c>
      <c r="N124" s="36" t="s">
        <v>36</v>
      </c>
    </row>
    <row r="125" spans="1:14" ht="14.25" customHeight="1" x14ac:dyDescent="0.25">
      <c r="A125" s="36" t="s">
        <v>452</v>
      </c>
      <c r="B125" s="36" t="s">
        <v>42</v>
      </c>
      <c r="C125" s="36">
        <v>2022</v>
      </c>
      <c r="D125" s="35" t="s">
        <v>426</v>
      </c>
      <c r="E125" s="36" t="s">
        <v>596</v>
      </c>
      <c r="F125" s="36" t="s">
        <v>593</v>
      </c>
      <c r="G125" s="36" t="s">
        <v>577</v>
      </c>
      <c r="H125" s="38">
        <v>44956</v>
      </c>
      <c r="I125" s="36" t="s">
        <v>597</v>
      </c>
      <c r="J125" s="36" t="s">
        <v>463</v>
      </c>
      <c r="K125" s="36" t="s">
        <v>598</v>
      </c>
      <c r="L125" s="36" t="s">
        <v>58</v>
      </c>
      <c r="M125" s="35" t="s">
        <v>27</v>
      </c>
      <c r="N125" s="36" t="s">
        <v>36</v>
      </c>
    </row>
    <row r="126" spans="1:14" ht="14.25" customHeight="1" x14ac:dyDescent="0.25">
      <c r="A126" s="36" t="s">
        <v>452</v>
      </c>
      <c r="B126" s="36" t="s">
        <v>42</v>
      </c>
      <c r="C126" s="36">
        <v>2022</v>
      </c>
      <c r="D126" s="35" t="s">
        <v>426</v>
      </c>
      <c r="E126" s="36" t="s">
        <v>599</v>
      </c>
      <c r="F126" s="36" t="s">
        <v>600</v>
      </c>
      <c r="G126" s="36" t="s">
        <v>577</v>
      </c>
      <c r="H126" s="38">
        <v>44956</v>
      </c>
      <c r="I126" s="36" t="s">
        <v>601</v>
      </c>
      <c r="J126" s="36" t="s">
        <v>463</v>
      </c>
      <c r="K126" s="36" t="s">
        <v>602</v>
      </c>
      <c r="L126" s="36" t="s">
        <v>58</v>
      </c>
      <c r="M126" s="35" t="s">
        <v>27</v>
      </c>
      <c r="N126" s="36" t="s">
        <v>36</v>
      </c>
    </row>
    <row r="127" spans="1:14" ht="14.25" customHeight="1" x14ac:dyDescent="0.25">
      <c r="A127" s="36" t="s">
        <v>452</v>
      </c>
      <c r="B127" s="36" t="s">
        <v>42</v>
      </c>
      <c r="C127" s="36">
        <v>2022</v>
      </c>
      <c r="D127" s="35" t="s">
        <v>426</v>
      </c>
      <c r="E127" s="36" t="s">
        <v>608</v>
      </c>
      <c r="F127" s="36" t="s">
        <v>609</v>
      </c>
      <c r="G127" s="36" t="s">
        <v>605</v>
      </c>
      <c r="H127" s="38">
        <v>44681</v>
      </c>
      <c r="I127" s="36" t="s">
        <v>610</v>
      </c>
      <c r="J127" s="36" t="s">
        <v>607</v>
      </c>
      <c r="K127" s="36"/>
      <c r="L127" s="36" t="s">
        <v>58</v>
      </c>
      <c r="M127" s="35" t="s">
        <v>27</v>
      </c>
      <c r="N127" s="36" t="s">
        <v>36</v>
      </c>
    </row>
    <row r="128" spans="1:14" ht="14.25" customHeight="1" x14ac:dyDescent="0.25">
      <c r="A128" s="36" t="s">
        <v>452</v>
      </c>
      <c r="B128" s="36" t="s">
        <v>42</v>
      </c>
      <c r="C128" s="36">
        <v>2022</v>
      </c>
      <c r="D128" s="35" t="s">
        <v>426</v>
      </c>
      <c r="E128" s="36" t="s">
        <v>611</v>
      </c>
      <c r="F128" s="36" t="s">
        <v>612</v>
      </c>
      <c r="G128" s="36" t="s">
        <v>605</v>
      </c>
      <c r="H128" s="38">
        <v>44699</v>
      </c>
      <c r="I128" s="36" t="s">
        <v>613</v>
      </c>
      <c r="J128" s="36" t="s">
        <v>607</v>
      </c>
      <c r="K128" s="36"/>
      <c r="L128" s="36" t="s">
        <v>58</v>
      </c>
      <c r="M128" s="35" t="s">
        <v>27</v>
      </c>
      <c r="N128" s="36" t="s">
        <v>36</v>
      </c>
    </row>
    <row r="129" spans="1:14" ht="14.25" customHeight="1" x14ac:dyDescent="0.25">
      <c r="A129" s="36" t="s">
        <v>452</v>
      </c>
      <c r="B129" s="36" t="s">
        <v>42</v>
      </c>
      <c r="C129" s="36">
        <v>2022</v>
      </c>
      <c r="D129" s="35" t="s">
        <v>426</v>
      </c>
      <c r="E129" s="36" t="s">
        <v>617</v>
      </c>
      <c r="F129" s="36" t="s">
        <v>618</v>
      </c>
      <c r="G129" s="36" t="s">
        <v>605</v>
      </c>
      <c r="H129" s="38">
        <v>44929</v>
      </c>
      <c r="I129" s="36" t="s">
        <v>619</v>
      </c>
      <c r="J129" s="36" t="s">
        <v>607</v>
      </c>
      <c r="K129" s="36"/>
      <c r="L129" s="36" t="s">
        <v>58</v>
      </c>
      <c r="M129" s="35" t="s">
        <v>27</v>
      </c>
      <c r="N129" s="36" t="s">
        <v>36</v>
      </c>
    </row>
    <row r="130" spans="1:14" ht="14.25" customHeight="1" x14ac:dyDescent="0.25">
      <c r="A130" s="36" t="s">
        <v>452</v>
      </c>
      <c r="B130" s="36" t="s">
        <v>42</v>
      </c>
      <c r="C130" s="36">
        <v>2022</v>
      </c>
      <c r="D130" s="35" t="s">
        <v>426</v>
      </c>
      <c r="E130" s="36" t="s">
        <v>3552</v>
      </c>
      <c r="F130" s="36" t="s">
        <v>3552</v>
      </c>
      <c r="G130" s="36" t="s">
        <v>620</v>
      </c>
      <c r="H130" s="38">
        <v>44596</v>
      </c>
      <c r="I130" s="36" t="s">
        <v>621</v>
      </c>
      <c r="J130" s="36" t="s">
        <v>9019</v>
      </c>
      <c r="K130" s="36"/>
      <c r="L130" s="36" t="s">
        <v>58</v>
      </c>
      <c r="M130" s="35" t="s">
        <v>27</v>
      </c>
      <c r="N130" s="36" t="s">
        <v>36</v>
      </c>
    </row>
    <row r="131" spans="1:14" ht="14.25" customHeight="1" x14ac:dyDescent="0.25">
      <c r="A131" s="36" t="s">
        <v>452</v>
      </c>
      <c r="B131" s="36" t="s">
        <v>42</v>
      </c>
      <c r="C131" s="36">
        <v>2022</v>
      </c>
      <c r="D131" s="35" t="s">
        <v>426</v>
      </c>
      <c r="E131" s="36" t="s">
        <v>623</v>
      </c>
      <c r="F131" s="36" t="s">
        <v>623</v>
      </c>
      <c r="G131" s="36" t="s">
        <v>620</v>
      </c>
      <c r="H131" s="38">
        <v>44592</v>
      </c>
      <c r="I131" s="36" t="s">
        <v>624</v>
      </c>
      <c r="J131" s="36" t="s">
        <v>9019</v>
      </c>
      <c r="K131" s="36"/>
      <c r="L131" s="36" t="s">
        <v>58</v>
      </c>
      <c r="M131" s="35" t="s">
        <v>27</v>
      </c>
      <c r="N131" s="36" t="s">
        <v>36</v>
      </c>
    </row>
    <row r="132" spans="1:14" ht="14.25" customHeight="1" x14ac:dyDescent="0.25">
      <c r="A132" s="36" t="s">
        <v>452</v>
      </c>
      <c r="B132" s="36" t="s">
        <v>42</v>
      </c>
      <c r="C132" s="36">
        <v>2022</v>
      </c>
      <c r="D132" s="35" t="s">
        <v>426</v>
      </c>
      <c r="E132" s="36" t="s">
        <v>623</v>
      </c>
      <c r="F132" s="36" t="s">
        <v>623</v>
      </c>
      <c r="G132" s="36" t="s">
        <v>620</v>
      </c>
      <c r="H132" s="38">
        <v>44601</v>
      </c>
      <c r="I132" s="36" t="s">
        <v>625</v>
      </c>
      <c r="J132" s="36" t="s">
        <v>9019</v>
      </c>
      <c r="K132" s="36"/>
      <c r="L132" s="36" t="s">
        <v>58</v>
      </c>
      <c r="M132" s="35" t="s">
        <v>27</v>
      </c>
      <c r="N132" s="36" t="s">
        <v>36</v>
      </c>
    </row>
    <row r="133" spans="1:14" ht="14.25" customHeight="1" x14ac:dyDescent="0.25">
      <c r="A133" s="36" t="s">
        <v>452</v>
      </c>
      <c r="B133" s="36" t="s">
        <v>42</v>
      </c>
      <c r="C133" s="36">
        <v>2022</v>
      </c>
      <c r="D133" s="35" t="s">
        <v>426</v>
      </c>
      <c r="E133" s="36" t="s">
        <v>3552</v>
      </c>
      <c r="F133" s="36" t="s">
        <v>3552</v>
      </c>
      <c r="G133" s="36" t="s">
        <v>620</v>
      </c>
      <c r="H133" s="38">
        <v>44568</v>
      </c>
      <c r="I133" s="36" t="s">
        <v>626</v>
      </c>
      <c r="J133" s="36" t="s">
        <v>9019</v>
      </c>
      <c r="K133" s="36"/>
      <c r="L133" s="36" t="s">
        <v>58</v>
      </c>
      <c r="M133" s="35" t="s">
        <v>27</v>
      </c>
      <c r="N133" s="36" t="s">
        <v>36</v>
      </c>
    </row>
    <row r="134" spans="1:14" ht="14.25" customHeight="1" x14ac:dyDescent="0.25">
      <c r="A134" s="36" t="s">
        <v>452</v>
      </c>
      <c r="B134" s="36" t="s">
        <v>42</v>
      </c>
      <c r="C134" s="36">
        <v>2022</v>
      </c>
      <c r="D134" s="35" t="s">
        <v>426</v>
      </c>
      <c r="E134" s="36" t="s">
        <v>627</v>
      </c>
      <c r="F134" s="36" t="s">
        <v>627</v>
      </c>
      <c r="G134" s="36" t="s">
        <v>620</v>
      </c>
      <c r="H134" s="38">
        <v>44566</v>
      </c>
      <c r="I134" s="36" t="s">
        <v>628</v>
      </c>
      <c r="J134" s="36" t="s">
        <v>9019</v>
      </c>
      <c r="K134" s="36"/>
      <c r="L134" s="36" t="s">
        <v>58</v>
      </c>
      <c r="M134" s="35" t="s">
        <v>27</v>
      </c>
      <c r="N134" s="36" t="s">
        <v>36</v>
      </c>
    </row>
    <row r="135" spans="1:14" ht="14.25" customHeight="1" x14ac:dyDescent="0.25">
      <c r="A135" s="36" t="s">
        <v>452</v>
      </c>
      <c r="B135" s="36" t="s">
        <v>42</v>
      </c>
      <c r="C135" s="36">
        <v>2022</v>
      </c>
      <c r="D135" s="35" t="s">
        <v>426</v>
      </c>
      <c r="E135" s="36" t="s">
        <v>627</v>
      </c>
      <c r="F135" s="36" t="s">
        <v>627</v>
      </c>
      <c r="G135" s="36" t="s">
        <v>620</v>
      </c>
      <c r="H135" s="38">
        <v>44566</v>
      </c>
      <c r="I135" s="36" t="s">
        <v>629</v>
      </c>
      <c r="J135" s="36" t="s">
        <v>9019</v>
      </c>
      <c r="K135" s="36"/>
      <c r="L135" s="36" t="s">
        <v>58</v>
      </c>
      <c r="M135" s="35" t="s">
        <v>27</v>
      </c>
      <c r="N135" s="36" t="s">
        <v>36</v>
      </c>
    </row>
    <row r="136" spans="1:14" ht="14.25" customHeight="1" x14ac:dyDescent="0.25">
      <c r="A136" s="36" t="s">
        <v>452</v>
      </c>
      <c r="B136" s="36" t="s">
        <v>42</v>
      </c>
      <c r="C136" s="36">
        <v>2022</v>
      </c>
      <c r="D136" s="35" t="s">
        <v>426</v>
      </c>
      <c r="E136" s="36" t="s">
        <v>630</v>
      </c>
      <c r="F136" s="36" t="s">
        <v>630</v>
      </c>
      <c r="G136" s="36" t="s">
        <v>620</v>
      </c>
      <c r="H136" s="38">
        <v>44571</v>
      </c>
      <c r="I136" s="36" t="s">
        <v>631</v>
      </c>
      <c r="J136" s="36" t="s">
        <v>9019</v>
      </c>
      <c r="K136" s="36"/>
      <c r="L136" s="36" t="s">
        <v>58</v>
      </c>
      <c r="M136" s="35" t="s">
        <v>27</v>
      </c>
      <c r="N136" s="36" t="s">
        <v>36</v>
      </c>
    </row>
    <row r="137" spans="1:14" ht="14.25" customHeight="1" x14ac:dyDescent="0.25">
      <c r="A137" s="36" t="s">
        <v>452</v>
      </c>
      <c r="B137" s="36" t="s">
        <v>42</v>
      </c>
      <c r="C137" s="36">
        <v>2022</v>
      </c>
      <c r="D137" s="35" t="s">
        <v>426</v>
      </c>
      <c r="E137" s="36" t="s">
        <v>632</v>
      </c>
      <c r="F137" s="36" t="s">
        <v>632</v>
      </c>
      <c r="G137" s="36" t="s">
        <v>620</v>
      </c>
      <c r="H137" s="38">
        <v>44581</v>
      </c>
      <c r="I137" s="36" t="s">
        <v>633</v>
      </c>
      <c r="J137" s="36" t="s">
        <v>9019</v>
      </c>
      <c r="K137" s="36"/>
      <c r="L137" s="36" t="s">
        <v>58</v>
      </c>
      <c r="M137" s="35" t="s">
        <v>27</v>
      </c>
      <c r="N137" s="36" t="s">
        <v>36</v>
      </c>
    </row>
    <row r="138" spans="1:14" ht="14.25" customHeight="1" x14ac:dyDescent="0.25">
      <c r="A138" s="36" t="s">
        <v>452</v>
      </c>
      <c r="B138" s="36" t="s">
        <v>42</v>
      </c>
      <c r="C138" s="36">
        <v>2022</v>
      </c>
      <c r="D138" s="35" t="s">
        <v>426</v>
      </c>
      <c r="E138" s="36" t="s">
        <v>3552</v>
      </c>
      <c r="F138" s="36" t="s">
        <v>3552</v>
      </c>
      <c r="G138" s="36" t="s">
        <v>620</v>
      </c>
      <c r="H138" s="38">
        <v>44589</v>
      </c>
      <c r="I138" s="36" t="s">
        <v>634</v>
      </c>
      <c r="J138" s="36" t="s">
        <v>9019</v>
      </c>
      <c r="K138" s="36"/>
      <c r="L138" s="36" t="s">
        <v>58</v>
      </c>
      <c r="M138" s="35" t="s">
        <v>27</v>
      </c>
      <c r="N138" s="36" t="s">
        <v>36</v>
      </c>
    </row>
    <row r="139" spans="1:14" ht="14.25" customHeight="1" x14ac:dyDescent="0.25">
      <c r="A139" s="36" t="s">
        <v>452</v>
      </c>
      <c r="B139" s="36" t="s">
        <v>42</v>
      </c>
      <c r="C139" s="36">
        <v>2022</v>
      </c>
      <c r="D139" s="35" t="s">
        <v>426</v>
      </c>
      <c r="E139" s="36" t="s">
        <v>635</v>
      </c>
      <c r="F139" s="36" t="s">
        <v>635</v>
      </c>
      <c r="G139" s="36" t="s">
        <v>620</v>
      </c>
      <c r="H139" s="38">
        <v>44578</v>
      </c>
      <c r="I139" s="36" t="s">
        <v>636</v>
      </c>
      <c r="J139" s="36" t="s">
        <v>9019</v>
      </c>
      <c r="K139" s="36"/>
      <c r="L139" s="36" t="s">
        <v>58</v>
      </c>
      <c r="M139" s="35" t="s">
        <v>27</v>
      </c>
      <c r="N139" s="36" t="s">
        <v>36</v>
      </c>
    </row>
    <row r="140" spans="1:14" ht="14.25" customHeight="1" x14ac:dyDescent="0.25">
      <c r="A140" s="36" t="s">
        <v>452</v>
      </c>
      <c r="B140" s="36" t="s">
        <v>42</v>
      </c>
      <c r="C140" s="36">
        <v>2022</v>
      </c>
      <c r="D140" s="35" t="s">
        <v>426</v>
      </c>
      <c r="E140" s="36" t="s">
        <v>632</v>
      </c>
      <c r="F140" s="36" t="s">
        <v>632</v>
      </c>
      <c r="G140" s="36" t="s">
        <v>620</v>
      </c>
      <c r="H140" s="38">
        <v>44581</v>
      </c>
      <c r="I140" s="36" t="s">
        <v>637</v>
      </c>
      <c r="J140" s="36" t="s">
        <v>9019</v>
      </c>
      <c r="K140" s="36"/>
      <c r="L140" s="36" t="s">
        <v>58</v>
      </c>
      <c r="M140" s="35" t="s">
        <v>27</v>
      </c>
      <c r="N140" s="36" t="s">
        <v>36</v>
      </c>
    </row>
    <row r="141" spans="1:14" ht="14.25" customHeight="1" x14ac:dyDescent="0.25">
      <c r="A141" s="36" t="s">
        <v>452</v>
      </c>
      <c r="B141" s="36" t="s">
        <v>42</v>
      </c>
      <c r="C141" s="36">
        <v>2022</v>
      </c>
      <c r="D141" s="35" t="s">
        <v>426</v>
      </c>
      <c r="E141" s="36" t="s">
        <v>632</v>
      </c>
      <c r="F141" s="36" t="s">
        <v>632</v>
      </c>
      <c r="G141" s="36" t="s">
        <v>620</v>
      </c>
      <c r="H141" s="38">
        <v>44581</v>
      </c>
      <c r="I141" s="36" t="s">
        <v>633</v>
      </c>
      <c r="J141" s="36" t="s">
        <v>9019</v>
      </c>
      <c r="K141" s="36"/>
      <c r="L141" s="36" t="s">
        <v>58</v>
      </c>
      <c r="M141" s="35" t="s">
        <v>27</v>
      </c>
      <c r="N141" s="36" t="s">
        <v>36</v>
      </c>
    </row>
    <row r="142" spans="1:14" ht="14.25" customHeight="1" x14ac:dyDescent="0.25">
      <c r="A142" s="36" t="s">
        <v>452</v>
      </c>
      <c r="B142" s="36" t="s">
        <v>42</v>
      </c>
      <c r="C142" s="36">
        <v>2022</v>
      </c>
      <c r="D142" s="35" t="s">
        <v>426</v>
      </c>
      <c r="E142" s="36" t="s">
        <v>638</v>
      </c>
      <c r="F142" s="36" t="s">
        <v>638</v>
      </c>
      <c r="G142" s="36" t="s">
        <v>620</v>
      </c>
      <c r="H142" s="38">
        <v>44581</v>
      </c>
      <c r="I142" s="36" t="s">
        <v>639</v>
      </c>
      <c r="J142" s="36" t="s">
        <v>9019</v>
      </c>
      <c r="K142" s="36"/>
      <c r="L142" s="36" t="s">
        <v>58</v>
      </c>
      <c r="M142" s="35" t="s">
        <v>27</v>
      </c>
      <c r="N142" s="36" t="s">
        <v>36</v>
      </c>
    </row>
    <row r="143" spans="1:14" ht="14.25" customHeight="1" x14ac:dyDescent="0.25">
      <c r="A143" s="36" t="s">
        <v>452</v>
      </c>
      <c r="B143" s="36" t="s">
        <v>42</v>
      </c>
      <c r="C143" s="36">
        <v>2022</v>
      </c>
      <c r="D143" s="35" t="s">
        <v>426</v>
      </c>
      <c r="E143" s="36" t="s">
        <v>640</v>
      </c>
      <c r="F143" s="36" t="s">
        <v>640</v>
      </c>
      <c r="G143" s="36" t="s">
        <v>620</v>
      </c>
      <c r="H143" s="38">
        <v>44581</v>
      </c>
      <c r="I143" s="36" t="s">
        <v>641</v>
      </c>
      <c r="J143" s="36" t="s">
        <v>9019</v>
      </c>
      <c r="K143" s="36"/>
      <c r="L143" s="36" t="s">
        <v>58</v>
      </c>
      <c r="M143" s="35" t="s">
        <v>27</v>
      </c>
      <c r="N143" s="36" t="s">
        <v>36</v>
      </c>
    </row>
    <row r="144" spans="1:14" ht="14.25" customHeight="1" x14ac:dyDescent="0.25">
      <c r="A144" s="36" t="s">
        <v>452</v>
      </c>
      <c r="B144" s="36" t="s">
        <v>42</v>
      </c>
      <c r="C144" s="36">
        <v>2022</v>
      </c>
      <c r="D144" s="35" t="s">
        <v>426</v>
      </c>
      <c r="E144" s="36" t="s">
        <v>3552</v>
      </c>
      <c r="F144" s="36" t="s">
        <v>3552</v>
      </c>
      <c r="G144" s="36" t="s">
        <v>620</v>
      </c>
      <c r="H144" s="38">
        <v>44596</v>
      </c>
      <c r="I144" s="36" t="s">
        <v>642</v>
      </c>
      <c r="J144" s="36" t="s">
        <v>9019</v>
      </c>
      <c r="K144" s="36"/>
      <c r="L144" s="36" t="s">
        <v>58</v>
      </c>
      <c r="M144" s="35" t="s">
        <v>27</v>
      </c>
      <c r="N144" s="36" t="s">
        <v>36</v>
      </c>
    </row>
    <row r="145" spans="1:14" ht="14.25" customHeight="1" x14ac:dyDescent="0.25">
      <c r="A145" s="36" t="s">
        <v>452</v>
      </c>
      <c r="B145" s="36" t="s">
        <v>42</v>
      </c>
      <c r="C145" s="36">
        <v>2022</v>
      </c>
      <c r="D145" s="35" t="s">
        <v>426</v>
      </c>
      <c r="E145" s="36" t="s">
        <v>3552</v>
      </c>
      <c r="F145" s="36" t="s">
        <v>3552</v>
      </c>
      <c r="G145" s="36" t="s">
        <v>620</v>
      </c>
      <c r="H145" s="38">
        <v>44606</v>
      </c>
      <c r="I145" s="36" t="s">
        <v>643</v>
      </c>
      <c r="J145" s="36" t="s">
        <v>9019</v>
      </c>
      <c r="K145" s="36"/>
      <c r="L145" s="36" t="s">
        <v>58</v>
      </c>
      <c r="M145" s="35" t="s">
        <v>27</v>
      </c>
      <c r="N145" s="36" t="s">
        <v>36</v>
      </c>
    </row>
    <row r="146" spans="1:14" ht="14.25" customHeight="1" x14ac:dyDescent="0.25">
      <c r="A146" s="36" t="s">
        <v>452</v>
      </c>
      <c r="B146" s="36" t="s">
        <v>42</v>
      </c>
      <c r="C146" s="36">
        <v>2022</v>
      </c>
      <c r="D146" s="35" t="s">
        <v>426</v>
      </c>
      <c r="E146" s="36" t="s">
        <v>3552</v>
      </c>
      <c r="F146" s="36" t="s">
        <v>3552</v>
      </c>
      <c r="G146" s="36" t="s">
        <v>620</v>
      </c>
      <c r="H146" s="38">
        <v>44630</v>
      </c>
      <c r="I146" s="36" t="s">
        <v>644</v>
      </c>
      <c r="J146" s="36" t="s">
        <v>9019</v>
      </c>
      <c r="K146" s="36"/>
      <c r="L146" s="36" t="s">
        <v>58</v>
      </c>
      <c r="M146" s="35" t="s">
        <v>27</v>
      </c>
      <c r="N146" s="36" t="s">
        <v>36</v>
      </c>
    </row>
    <row r="147" spans="1:14" ht="14.25" customHeight="1" x14ac:dyDescent="0.25">
      <c r="A147" s="36" t="s">
        <v>452</v>
      </c>
      <c r="B147" s="36" t="s">
        <v>42</v>
      </c>
      <c r="C147" s="36">
        <v>2022</v>
      </c>
      <c r="D147" s="35" t="s">
        <v>426</v>
      </c>
      <c r="E147" s="36" t="s">
        <v>645</v>
      </c>
      <c r="F147" s="36" t="s">
        <v>645</v>
      </c>
      <c r="G147" s="36" t="s">
        <v>620</v>
      </c>
      <c r="H147" s="38">
        <v>44592</v>
      </c>
      <c r="I147" s="36" t="s">
        <v>646</v>
      </c>
      <c r="J147" s="36" t="s">
        <v>9019</v>
      </c>
      <c r="K147" s="36"/>
      <c r="L147" s="36" t="s">
        <v>58</v>
      </c>
      <c r="M147" s="35" t="s">
        <v>27</v>
      </c>
      <c r="N147" s="36" t="s">
        <v>36</v>
      </c>
    </row>
    <row r="148" spans="1:14" ht="14.25" customHeight="1" x14ac:dyDescent="0.25">
      <c r="A148" s="36" t="s">
        <v>452</v>
      </c>
      <c r="B148" s="36" t="s">
        <v>42</v>
      </c>
      <c r="C148" s="36">
        <v>2022</v>
      </c>
      <c r="D148" s="35" t="s">
        <v>426</v>
      </c>
      <c r="E148" s="36" t="s">
        <v>647</v>
      </c>
      <c r="F148" s="36" t="s">
        <v>647</v>
      </c>
      <c r="G148" s="36" t="s">
        <v>620</v>
      </c>
      <c r="H148" s="38">
        <v>44602</v>
      </c>
      <c r="I148" s="36" t="s">
        <v>648</v>
      </c>
      <c r="J148" s="36" t="s">
        <v>9019</v>
      </c>
      <c r="K148" s="36"/>
      <c r="L148" s="36" t="s">
        <v>58</v>
      </c>
      <c r="M148" s="35" t="s">
        <v>27</v>
      </c>
      <c r="N148" s="36" t="s">
        <v>36</v>
      </c>
    </row>
    <row r="149" spans="1:14" ht="14.25" customHeight="1" x14ac:dyDescent="0.25">
      <c r="A149" s="36" t="s">
        <v>452</v>
      </c>
      <c r="B149" s="36" t="s">
        <v>42</v>
      </c>
      <c r="C149" s="36">
        <v>2022</v>
      </c>
      <c r="D149" s="35" t="s">
        <v>426</v>
      </c>
      <c r="E149" s="36" t="s">
        <v>645</v>
      </c>
      <c r="F149" s="36">
        <v>0</v>
      </c>
      <c r="G149" s="36" t="s">
        <v>620</v>
      </c>
      <c r="H149" s="38">
        <v>44601</v>
      </c>
      <c r="I149" s="36" t="s">
        <v>649</v>
      </c>
      <c r="J149" s="36" t="s">
        <v>9019</v>
      </c>
      <c r="K149" s="36"/>
      <c r="L149" s="36" t="s">
        <v>58</v>
      </c>
      <c r="M149" s="35" t="s">
        <v>27</v>
      </c>
      <c r="N149" s="36" t="s">
        <v>39</v>
      </c>
    </row>
    <row r="150" spans="1:14" ht="14.25" customHeight="1" x14ac:dyDescent="0.25">
      <c r="A150" s="36" t="s">
        <v>452</v>
      </c>
      <c r="B150" s="36" t="s">
        <v>42</v>
      </c>
      <c r="C150" s="36">
        <v>2022</v>
      </c>
      <c r="D150" s="35" t="s">
        <v>426</v>
      </c>
      <c r="E150" s="36" t="s">
        <v>650</v>
      </c>
      <c r="F150" s="36" t="s">
        <v>650</v>
      </c>
      <c r="G150" s="36" t="s">
        <v>620</v>
      </c>
      <c r="H150" s="38">
        <v>44603</v>
      </c>
      <c r="I150" s="36" t="s">
        <v>651</v>
      </c>
      <c r="J150" s="36" t="s">
        <v>9019</v>
      </c>
      <c r="K150" s="36"/>
      <c r="L150" s="36" t="s">
        <v>58</v>
      </c>
      <c r="M150" s="35" t="s">
        <v>27</v>
      </c>
      <c r="N150" s="36" t="s">
        <v>36</v>
      </c>
    </row>
    <row r="151" spans="1:14" ht="14.25" customHeight="1" x14ac:dyDescent="0.25">
      <c r="A151" s="36" t="s">
        <v>452</v>
      </c>
      <c r="B151" s="36" t="s">
        <v>42</v>
      </c>
      <c r="C151" s="36">
        <v>2022</v>
      </c>
      <c r="D151" s="35" t="s">
        <v>426</v>
      </c>
      <c r="E151" s="36" t="s">
        <v>652</v>
      </c>
      <c r="F151" s="36" t="s">
        <v>652</v>
      </c>
      <c r="G151" s="36" t="s">
        <v>620</v>
      </c>
      <c r="H151" s="38">
        <v>44606</v>
      </c>
      <c r="I151" s="36" t="s">
        <v>653</v>
      </c>
      <c r="J151" s="36" t="s">
        <v>9019</v>
      </c>
      <c r="K151" s="36"/>
      <c r="L151" s="36" t="s">
        <v>58</v>
      </c>
      <c r="M151" s="35" t="s">
        <v>27</v>
      </c>
      <c r="N151" s="36" t="s">
        <v>36</v>
      </c>
    </row>
    <row r="152" spans="1:14" ht="14.25" customHeight="1" x14ac:dyDescent="0.25">
      <c r="A152" s="36" t="s">
        <v>452</v>
      </c>
      <c r="B152" s="36" t="s">
        <v>42</v>
      </c>
      <c r="C152" s="36">
        <v>2022</v>
      </c>
      <c r="D152" s="35" t="s">
        <v>426</v>
      </c>
      <c r="E152" s="36" t="s">
        <v>650</v>
      </c>
      <c r="F152" s="36" t="s">
        <v>650</v>
      </c>
      <c r="G152" s="36" t="s">
        <v>620</v>
      </c>
      <c r="H152" s="38">
        <v>44613</v>
      </c>
      <c r="I152" s="36" t="s">
        <v>654</v>
      </c>
      <c r="J152" s="36" t="s">
        <v>9019</v>
      </c>
      <c r="K152" s="36"/>
      <c r="L152" s="36" t="s">
        <v>58</v>
      </c>
      <c r="M152" s="35" t="s">
        <v>27</v>
      </c>
      <c r="N152" s="36" t="s">
        <v>36</v>
      </c>
    </row>
    <row r="153" spans="1:14" ht="14.25" customHeight="1" x14ac:dyDescent="0.25">
      <c r="A153" s="36" t="s">
        <v>452</v>
      </c>
      <c r="B153" s="36" t="s">
        <v>42</v>
      </c>
      <c r="C153" s="36">
        <v>2022</v>
      </c>
      <c r="D153" s="35" t="s">
        <v>426</v>
      </c>
      <c r="E153" s="36" t="s">
        <v>650</v>
      </c>
      <c r="F153" s="36" t="s">
        <v>650</v>
      </c>
      <c r="G153" s="36" t="s">
        <v>620</v>
      </c>
      <c r="H153" s="38">
        <v>44613</v>
      </c>
      <c r="I153" s="36" t="s">
        <v>655</v>
      </c>
      <c r="J153" s="36" t="s">
        <v>9019</v>
      </c>
      <c r="K153" s="36"/>
      <c r="L153" s="36" t="s">
        <v>58</v>
      </c>
      <c r="M153" s="35" t="s">
        <v>27</v>
      </c>
      <c r="N153" s="36" t="s">
        <v>36</v>
      </c>
    </row>
    <row r="154" spans="1:14" ht="14.25" customHeight="1" x14ac:dyDescent="0.25">
      <c r="A154" s="36" t="s">
        <v>452</v>
      </c>
      <c r="B154" s="36" t="s">
        <v>42</v>
      </c>
      <c r="C154" s="36">
        <v>2022</v>
      </c>
      <c r="D154" s="35" t="s">
        <v>426</v>
      </c>
      <c r="E154" s="36" t="s">
        <v>3552</v>
      </c>
      <c r="F154" s="36" t="s">
        <v>3552</v>
      </c>
      <c r="G154" s="36" t="s">
        <v>620</v>
      </c>
      <c r="H154" s="38">
        <v>44620</v>
      </c>
      <c r="I154" s="36" t="s">
        <v>656</v>
      </c>
      <c r="J154" s="36" t="s">
        <v>9019</v>
      </c>
      <c r="K154" s="36"/>
      <c r="L154" s="36" t="s">
        <v>58</v>
      </c>
      <c r="M154" s="35" t="s">
        <v>27</v>
      </c>
      <c r="N154" s="36" t="s">
        <v>36</v>
      </c>
    </row>
    <row r="155" spans="1:14" ht="14.25" customHeight="1" x14ac:dyDescent="0.25">
      <c r="A155" s="36" t="s">
        <v>452</v>
      </c>
      <c r="B155" s="36" t="s">
        <v>42</v>
      </c>
      <c r="C155" s="36">
        <v>2022</v>
      </c>
      <c r="D155" s="35" t="s">
        <v>426</v>
      </c>
      <c r="E155" s="36" t="s">
        <v>3552</v>
      </c>
      <c r="F155" s="36" t="s">
        <v>3552</v>
      </c>
      <c r="G155" s="36" t="s">
        <v>620</v>
      </c>
      <c r="H155" s="38">
        <v>44620</v>
      </c>
      <c r="I155" s="36" t="s">
        <v>657</v>
      </c>
      <c r="J155" s="36" t="s">
        <v>9019</v>
      </c>
      <c r="K155" s="36"/>
      <c r="L155" s="36" t="s">
        <v>58</v>
      </c>
      <c r="M155" s="35" t="s">
        <v>27</v>
      </c>
      <c r="N155" s="36" t="s">
        <v>36</v>
      </c>
    </row>
    <row r="156" spans="1:14" ht="14.25" customHeight="1" x14ac:dyDescent="0.25">
      <c r="A156" s="36" t="s">
        <v>452</v>
      </c>
      <c r="B156" s="36" t="s">
        <v>42</v>
      </c>
      <c r="C156" s="36">
        <v>2022</v>
      </c>
      <c r="D156" s="35" t="s">
        <v>426</v>
      </c>
      <c r="E156" s="36" t="s">
        <v>3552</v>
      </c>
      <c r="F156" s="36" t="s">
        <v>3552</v>
      </c>
      <c r="G156" s="36" t="s">
        <v>620</v>
      </c>
      <c r="H156" s="38">
        <v>44620</v>
      </c>
      <c r="I156" s="36" t="s">
        <v>658</v>
      </c>
      <c r="J156" s="36" t="s">
        <v>9019</v>
      </c>
      <c r="K156" s="36"/>
      <c r="L156" s="36" t="s">
        <v>58</v>
      </c>
      <c r="M156" s="35" t="s">
        <v>27</v>
      </c>
      <c r="N156" s="36" t="s">
        <v>36</v>
      </c>
    </row>
    <row r="157" spans="1:14" ht="14.25" customHeight="1" x14ac:dyDescent="0.25">
      <c r="A157" s="36" t="s">
        <v>452</v>
      </c>
      <c r="B157" s="36" t="s">
        <v>42</v>
      </c>
      <c r="C157" s="36">
        <v>2022</v>
      </c>
      <c r="D157" s="35" t="s">
        <v>426</v>
      </c>
      <c r="E157" s="36" t="s">
        <v>650</v>
      </c>
      <c r="F157" s="36" t="s">
        <v>650</v>
      </c>
      <c r="G157" s="36" t="s">
        <v>620</v>
      </c>
      <c r="H157" s="38">
        <v>44642</v>
      </c>
      <c r="I157" s="36" t="s">
        <v>659</v>
      </c>
      <c r="J157" s="36" t="s">
        <v>9019</v>
      </c>
      <c r="K157" s="36"/>
      <c r="L157" s="36" t="s">
        <v>58</v>
      </c>
      <c r="M157" s="35" t="s">
        <v>27</v>
      </c>
      <c r="N157" s="36" t="s">
        <v>36</v>
      </c>
    </row>
    <row r="158" spans="1:14" ht="14.25" customHeight="1" x14ac:dyDescent="0.25">
      <c r="A158" s="36" t="s">
        <v>452</v>
      </c>
      <c r="B158" s="36" t="s">
        <v>42</v>
      </c>
      <c r="C158" s="36">
        <v>2022</v>
      </c>
      <c r="D158" s="35" t="s">
        <v>426</v>
      </c>
      <c r="E158" s="36" t="s">
        <v>3552</v>
      </c>
      <c r="F158" s="36" t="s">
        <v>3552</v>
      </c>
      <c r="G158" s="36" t="s">
        <v>620</v>
      </c>
      <c r="H158" s="38">
        <v>44630</v>
      </c>
      <c r="I158" s="36" t="s">
        <v>644</v>
      </c>
      <c r="J158" s="36" t="s">
        <v>9019</v>
      </c>
      <c r="K158" s="36"/>
      <c r="L158" s="36" t="s">
        <v>58</v>
      </c>
      <c r="M158" s="35" t="s">
        <v>27</v>
      </c>
      <c r="N158" s="36" t="s">
        <v>36</v>
      </c>
    </row>
    <row r="159" spans="1:14" ht="14.25" customHeight="1" x14ac:dyDescent="0.25">
      <c r="A159" s="36" t="s">
        <v>452</v>
      </c>
      <c r="B159" s="36" t="s">
        <v>42</v>
      </c>
      <c r="C159" s="36">
        <v>2022</v>
      </c>
      <c r="D159" s="35" t="s">
        <v>426</v>
      </c>
      <c r="E159" s="36" t="s">
        <v>3552</v>
      </c>
      <c r="F159" s="36" t="s">
        <v>3552</v>
      </c>
      <c r="G159" s="36" t="s">
        <v>620</v>
      </c>
      <c r="H159" s="38">
        <v>44596</v>
      </c>
      <c r="I159" s="36" t="s">
        <v>660</v>
      </c>
      <c r="J159" s="36" t="s">
        <v>9019</v>
      </c>
      <c r="K159" s="36"/>
      <c r="L159" s="36" t="s">
        <v>58</v>
      </c>
      <c r="M159" s="35" t="s">
        <v>27</v>
      </c>
      <c r="N159" s="36" t="s">
        <v>36</v>
      </c>
    </row>
    <row r="160" spans="1:14" ht="14.25" customHeight="1" x14ac:dyDescent="0.25">
      <c r="A160" s="36" t="s">
        <v>452</v>
      </c>
      <c r="B160" s="36" t="s">
        <v>42</v>
      </c>
      <c r="C160" s="36">
        <v>2022</v>
      </c>
      <c r="D160" s="35" t="s">
        <v>426</v>
      </c>
      <c r="E160" s="36" t="s">
        <v>3552</v>
      </c>
      <c r="F160" s="36" t="s">
        <v>3552</v>
      </c>
      <c r="G160" s="36" t="s">
        <v>620</v>
      </c>
      <c r="H160" s="38">
        <v>44566</v>
      </c>
      <c r="I160" s="36" t="s">
        <v>661</v>
      </c>
      <c r="J160" s="36" t="s">
        <v>9019</v>
      </c>
      <c r="K160" s="36"/>
      <c r="L160" s="36" t="s">
        <v>58</v>
      </c>
      <c r="M160" s="35" t="s">
        <v>27</v>
      </c>
      <c r="N160" s="36" t="s">
        <v>36</v>
      </c>
    </row>
    <row r="161" spans="1:14" ht="14.25" customHeight="1" x14ac:dyDescent="0.25">
      <c r="A161" s="36" t="s">
        <v>452</v>
      </c>
      <c r="B161" s="36" t="s">
        <v>42</v>
      </c>
      <c r="C161" s="36">
        <v>2022</v>
      </c>
      <c r="D161" s="35" t="s">
        <v>426</v>
      </c>
      <c r="E161" s="36" t="s">
        <v>3552</v>
      </c>
      <c r="F161" s="36" t="s">
        <v>3552</v>
      </c>
      <c r="G161" s="36" t="s">
        <v>620</v>
      </c>
      <c r="H161" s="38">
        <v>44622</v>
      </c>
      <c r="I161" s="36" t="s">
        <v>662</v>
      </c>
      <c r="J161" s="36" t="s">
        <v>9019</v>
      </c>
      <c r="K161" s="36"/>
      <c r="L161" s="36" t="s">
        <v>58</v>
      </c>
      <c r="M161" s="35" t="s">
        <v>27</v>
      </c>
      <c r="N161" s="36" t="s">
        <v>36</v>
      </c>
    </row>
    <row r="162" spans="1:14" ht="14.25" customHeight="1" x14ac:dyDescent="0.25">
      <c r="A162" s="36" t="s">
        <v>452</v>
      </c>
      <c r="B162" s="36" t="s">
        <v>42</v>
      </c>
      <c r="C162" s="36">
        <v>2022</v>
      </c>
      <c r="D162" s="35" t="s">
        <v>426</v>
      </c>
      <c r="E162" s="36" t="s">
        <v>3552</v>
      </c>
      <c r="F162" s="36" t="s">
        <v>3552</v>
      </c>
      <c r="G162" s="36" t="s">
        <v>620</v>
      </c>
      <c r="H162" s="38">
        <v>44605</v>
      </c>
      <c r="I162" s="36" t="s">
        <v>663</v>
      </c>
      <c r="J162" s="36" t="s">
        <v>9019</v>
      </c>
      <c r="K162" s="36"/>
      <c r="L162" s="36" t="s">
        <v>58</v>
      </c>
      <c r="M162" s="35" t="s">
        <v>27</v>
      </c>
      <c r="N162" s="36" t="s">
        <v>36</v>
      </c>
    </row>
    <row r="163" spans="1:14" ht="14.25" customHeight="1" x14ac:dyDescent="0.25">
      <c r="A163" s="36" t="s">
        <v>452</v>
      </c>
      <c r="B163" s="36" t="s">
        <v>42</v>
      </c>
      <c r="C163" s="36">
        <v>2022</v>
      </c>
      <c r="D163" s="35" t="s">
        <v>426</v>
      </c>
      <c r="E163" s="36" t="s">
        <v>3552</v>
      </c>
      <c r="F163" s="36" t="s">
        <v>3552</v>
      </c>
      <c r="G163" s="36" t="s">
        <v>620</v>
      </c>
      <c r="H163" s="38">
        <v>44589</v>
      </c>
      <c r="I163" s="36" t="s">
        <v>664</v>
      </c>
      <c r="J163" s="36" t="s">
        <v>9019</v>
      </c>
      <c r="K163" s="36"/>
      <c r="L163" s="36" t="s">
        <v>58</v>
      </c>
      <c r="M163" s="35" t="s">
        <v>27</v>
      </c>
      <c r="N163" s="36" t="s">
        <v>36</v>
      </c>
    </row>
    <row r="164" spans="1:14" ht="14.25" customHeight="1" x14ac:dyDescent="0.25">
      <c r="A164" s="36" t="s">
        <v>452</v>
      </c>
      <c r="B164" s="36" t="s">
        <v>42</v>
      </c>
      <c r="C164" s="36">
        <v>2022</v>
      </c>
      <c r="D164" s="35" t="s">
        <v>426</v>
      </c>
      <c r="E164" s="36" t="s">
        <v>3552</v>
      </c>
      <c r="F164" s="36" t="s">
        <v>3552</v>
      </c>
      <c r="G164" s="36" t="s">
        <v>620</v>
      </c>
      <c r="H164" s="38">
        <v>44594</v>
      </c>
      <c r="I164" s="36" t="s">
        <v>665</v>
      </c>
      <c r="J164" s="36" t="s">
        <v>9019</v>
      </c>
      <c r="K164" s="36"/>
      <c r="L164" s="36" t="s">
        <v>58</v>
      </c>
      <c r="M164" s="35" t="s">
        <v>27</v>
      </c>
      <c r="N164" s="36" t="s">
        <v>36</v>
      </c>
    </row>
    <row r="165" spans="1:14" ht="14.25" customHeight="1" x14ac:dyDescent="0.25">
      <c r="A165" s="36" t="s">
        <v>452</v>
      </c>
      <c r="B165" s="36" t="s">
        <v>42</v>
      </c>
      <c r="C165" s="36">
        <v>2022</v>
      </c>
      <c r="D165" s="35" t="s">
        <v>426</v>
      </c>
      <c r="E165" s="36" t="s">
        <v>3552</v>
      </c>
      <c r="F165" s="36" t="s">
        <v>3552</v>
      </c>
      <c r="G165" s="36" t="s">
        <v>620</v>
      </c>
      <c r="H165" s="38">
        <v>44596</v>
      </c>
      <c r="I165" s="36" t="s">
        <v>660</v>
      </c>
      <c r="J165" s="36" t="s">
        <v>9019</v>
      </c>
      <c r="K165" s="36"/>
      <c r="L165" s="36" t="s">
        <v>58</v>
      </c>
      <c r="M165" s="35" t="s">
        <v>27</v>
      </c>
      <c r="N165" s="36" t="s">
        <v>36</v>
      </c>
    </row>
    <row r="166" spans="1:14" ht="14.25" customHeight="1" x14ac:dyDescent="0.25">
      <c r="A166" s="36" t="s">
        <v>452</v>
      </c>
      <c r="B166" s="36" t="s">
        <v>42</v>
      </c>
      <c r="C166" s="36">
        <v>2022</v>
      </c>
      <c r="D166" s="35" t="s">
        <v>426</v>
      </c>
      <c r="E166" s="36" t="s">
        <v>3552</v>
      </c>
      <c r="F166" s="36" t="s">
        <v>3552</v>
      </c>
      <c r="G166" s="36" t="s">
        <v>620</v>
      </c>
      <c r="H166" s="38">
        <v>44607</v>
      </c>
      <c r="I166" s="36" t="s">
        <v>666</v>
      </c>
      <c r="J166" s="36" t="s">
        <v>9019</v>
      </c>
      <c r="K166" s="36"/>
      <c r="L166" s="36" t="s">
        <v>58</v>
      </c>
      <c r="M166" s="35" t="s">
        <v>27</v>
      </c>
      <c r="N166" s="36" t="s">
        <v>36</v>
      </c>
    </row>
    <row r="167" spans="1:14" ht="14.25" customHeight="1" x14ac:dyDescent="0.25">
      <c r="A167" s="36" t="s">
        <v>452</v>
      </c>
      <c r="B167" s="36" t="s">
        <v>42</v>
      </c>
      <c r="C167" s="36">
        <v>2022</v>
      </c>
      <c r="D167" s="35" t="s">
        <v>426</v>
      </c>
      <c r="E167" s="36" t="s">
        <v>3552</v>
      </c>
      <c r="F167" s="36" t="s">
        <v>3552</v>
      </c>
      <c r="G167" s="36" t="s">
        <v>620</v>
      </c>
      <c r="H167" s="38">
        <v>44613</v>
      </c>
      <c r="I167" s="36" t="s">
        <v>660</v>
      </c>
      <c r="J167" s="36" t="s">
        <v>9019</v>
      </c>
      <c r="K167" s="36"/>
      <c r="L167" s="36" t="s">
        <v>58</v>
      </c>
      <c r="M167" s="35" t="s">
        <v>27</v>
      </c>
      <c r="N167" s="36" t="s">
        <v>36</v>
      </c>
    </row>
    <row r="168" spans="1:14" ht="14.25" customHeight="1" x14ac:dyDescent="0.25">
      <c r="A168" s="36" t="s">
        <v>452</v>
      </c>
      <c r="B168" s="36" t="s">
        <v>42</v>
      </c>
      <c r="C168" s="36">
        <v>2022</v>
      </c>
      <c r="D168" s="35" t="s">
        <v>426</v>
      </c>
      <c r="E168" s="36" t="s">
        <v>3552</v>
      </c>
      <c r="F168" s="36" t="s">
        <v>3552</v>
      </c>
      <c r="G168" s="36" t="s">
        <v>620</v>
      </c>
      <c r="H168" s="38">
        <v>44624</v>
      </c>
      <c r="I168" s="36" t="s">
        <v>667</v>
      </c>
      <c r="J168" s="36" t="s">
        <v>9019</v>
      </c>
      <c r="K168" s="36"/>
      <c r="L168" s="36" t="s">
        <v>58</v>
      </c>
      <c r="M168" s="35" t="s">
        <v>27</v>
      </c>
      <c r="N168" s="36" t="s">
        <v>36</v>
      </c>
    </row>
    <row r="169" spans="1:14" ht="14.25" customHeight="1" x14ac:dyDescent="0.25">
      <c r="A169" s="36" t="s">
        <v>452</v>
      </c>
      <c r="B169" s="36" t="s">
        <v>42</v>
      </c>
      <c r="C169" s="36">
        <v>2022</v>
      </c>
      <c r="D169" s="38" t="s">
        <v>426</v>
      </c>
      <c r="E169" s="36" t="s">
        <v>3552</v>
      </c>
      <c r="F169" s="36" t="s">
        <v>3552</v>
      </c>
      <c r="G169" s="36" t="s">
        <v>620</v>
      </c>
      <c r="H169" s="38">
        <v>44624</v>
      </c>
      <c r="I169" s="36" t="s">
        <v>668</v>
      </c>
      <c r="J169" s="36" t="s">
        <v>9019</v>
      </c>
      <c r="K169" s="36"/>
      <c r="L169" s="36" t="s">
        <v>58</v>
      </c>
      <c r="M169" s="35" t="s">
        <v>27</v>
      </c>
      <c r="N169" s="36" t="s">
        <v>36</v>
      </c>
    </row>
    <row r="170" spans="1:14" ht="14.25" customHeight="1" x14ac:dyDescent="0.25">
      <c r="A170" s="36" t="s">
        <v>452</v>
      </c>
      <c r="B170" s="36" t="s">
        <v>42</v>
      </c>
      <c r="C170" s="36">
        <v>2022</v>
      </c>
      <c r="D170" s="35" t="s">
        <v>426</v>
      </c>
      <c r="E170" s="36" t="s">
        <v>3552</v>
      </c>
      <c r="F170" s="36" t="s">
        <v>3552</v>
      </c>
      <c r="G170" s="36" t="s">
        <v>620</v>
      </c>
      <c r="H170" s="38">
        <v>44630</v>
      </c>
      <c r="I170" s="36" t="s">
        <v>669</v>
      </c>
      <c r="J170" s="36" t="s">
        <v>9019</v>
      </c>
      <c r="K170" s="36"/>
      <c r="L170" s="36" t="s">
        <v>58</v>
      </c>
      <c r="M170" s="35" t="s">
        <v>27</v>
      </c>
      <c r="N170" s="36" t="s">
        <v>36</v>
      </c>
    </row>
    <row r="171" spans="1:14" ht="14.25" customHeight="1" x14ac:dyDescent="0.25">
      <c r="A171" s="36" t="s">
        <v>452</v>
      </c>
      <c r="B171" s="36" t="s">
        <v>42</v>
      </c>
      <c r="C171" s="36">
        <v>2022</v>
      </c>
      <c r="D171" s="35" t="s">
        <v>426</v>
      </c>
      <c r="E171" s="36" t="s">
        <v>670</v>
      </c>
      <c r="F171" s="36" t="s">
        <v>670</v>
      </c>
      <c r="G171" s="36" t="s">
        <v>620</v>
      </c>
      <c r="H171" s="38">
        <v>44648</v>
      </c>
      <c r="I171" s="36" t="s">
        <v>671</v>
      </c>
      <c r="J171" s="36" t="s">
        <v>9019</v>
      </c>
      <c r="K171" s="36"/>
      <c r="L171" s="36" t="s">
        <v>58</v>
      </c>
      <c r="M171" s="35" t="s">
        <v>27</v>
      </c>
      <c r="N171" s="36" t="s">
        <v>36</v>
      </c>
    </row>
    <row r="172" spans="1:14" ht="14.25" customHeight="1" x14ac:dyDescent="0.25">
      <c r="A172" s="36" t="s">
        <v>452</v>
      </c>
      <c r="B172" s="36" t="s">
        <v>42</v>
      </c>
      <c r="C172" s="36">
        <v>2022</v>
      </c>
      <c r="D172" s="35" t="s">
        <v>426</v>
      </c>
      <c r="E172" s="36" t="s">
        <v>672</v>
      </c>
      <c r="F172" s="36" t="s">
        <v>672</v>
      </c>
      <c r="G172" s="36" t="s">
        <v>620</v>
      </c>
      <c r="H172" s="38">
        <v>44648</v>
      </c>
      <c r="I172" s="36" t="s">
        <v>673</v>
      </c>
      <c r="J172" s="36" t="s">
        <v>9019</v>
      </c>
      <c r="K172" s="36"/>
      <c r="L172" s="36" t="s">
        <v>58</v>
      </c>
      <c r="M172" s="35" t="s">
        <v>27</v>
      </c>
      <c r="N172" s="36" t="s">
        <v>36</v>
      </c>
    </row>
    <row r="173" spans="1:14" ht="14.25" customHeight="1" x14ac:dyDescent="0.25">
      <c r="A173" s="36" t="s">
        <v>452</v>
      </c>
      <c r="B173" s="36" t="s">
        <v>42</v>
      </c>
      <c r="C173" s="36">
        <v>2022</v>
      </c>
      <c r="D173" s="35" t="s">
        <v>426</v>
      </c>
      <c r="E173" s="36" t="s">
        <v>647</v>
      </c>
      <c r="F173" s="36" t="s">
        <v>647</v>
      </c>
      <c r="G173" s="36" t="s">
        <v>620</v>
      </c>
      <c r="H173" s="38">
        <v>44648</v>
      </c>
      <c r="I173" s="36" t="s">
        <v>674</v>
      </c>
      <c r="J173" s="36" t="s">
        <v>9019</v>
      </c>
      <c r="K173" s="36"/>
      <c r="L173" s="36" t="s">
        <v>58</v>
      </c>
      <c r="M173" s="35" t="s">
        <v>27</v>
      </c>
      <c r="N173" s="36" t="s">
        <v>36</v>
      </c>
    </row>
    <row r="174" spans="1:14" ht="14.25" customHeight="1" x14ac:dyDescent="0.25">
      <c r="A174" s="36" t="s">
        <v>452</v>
      </c>
      <c r="B174" s="36" t="s">
        <v>42</v>
      </c>
      <c r="C174" s="36">
        <v>2022</v>
      </c>
      <c r="D174" s="35" t="s">
        <v>426</v>
      </c>
      <c r="E174" s="36" t="s">
        <v>3552</v>
      </c>
      <c r="F174" s="36" t="s">
        <v>3552</v>
      </c>
      <c r="G174" s="36" t="s">
        <v>620</v>
      </c>
      <c r="H174" s="38">
        <v>44644</v>
      </c>
      <c r="I174" s="36" t="s">
        <v>675</v>
      </c>
      <c r="J174" s="36" t="s">
        <v>9019</v>
      </c>
      <c r="K174" s="36"/>
      <c r="L174" s="36" t="s">
        <v>58</v>
      </c>
      <c r="M174" s="35" t="s">
        <v>27</v>
      </c>
      <c r="N174" s="36" t="s">
        <v>36</v>
      </c>
    </row>
    <row r="175" spans="1:14" ht="14.25" customHeight="1" x14ac:dyDescent="0.25">
      <c r="A175" s="36" t="s">
        <v>452</v>
      </c>
      <c r="B175" s="36" t="s">
        <v>42</v>
      </c>
      <c r="C175" s="36">
        <v>2022</v>
      </c>
      <c r="D175" s="35" t="s">
        <v>426</v>
      </c>
      <c r="E175" s="36" t="s">
        <v>647</v>
      </c>
      <c r="F175" s="36" t="s">
        <v>647</v>
      </c>
      <c r="G175" s="36" t="s">
        <v>620</v>
      </c>
      <c r="H175" s="38">
        <v>44648</v>
      </c>
      <c r="I175" s="36" t="s">
        <v>676</v>
      </c>
      <c r="J175" s="36" t="s">
        <v>9019</v>
      </c>
      <c r="K175" s="36"/>
      <c r="L175" s="36" t="s">
        <v>58</v>
      </c>
      <c r="M175" s="35" t="s">
        <v>27</v>
      </c>
      <c r="N175" s="36" t="s">
        <v>36</v>
      </c>
    </row>
    <row r="176" spans="1:14" ht="14.25" customHeight="1" x14ac:dyDescent="0.25">
      <c r="A176" s="36" t="s">
        <v>452</v>
      </c>
      <c r="B176" s="36" t="s">
        <v>42</v>
      </c>
      <c r="C176" s="36">
        <v>2022</v>
      </c>
      <c r="D176" s="35" t="s">
        <v>426</v>
      </c>
      <c r="E176" s="36" t="s">
        <v>677</v>
      </c>
      <c r="F176" s="36" t="s">
        <v>677</v>
      </c>
      <c r="G176" s="36" t="s">
        <v>620</v>
      </c>
      <c r="H176" s="38">
        <v>44651</v>
      </c>
      <c r="I176" s="36" t="s">
        <v>678</v>
      </c>
      <c r="J176" s="36" t="s">
        <v>9019</v>
      </c>
      <c r="K176" s="36"/>
      <c r="L176" s="36" t="s">
        <v>58</v>
      </c>
      <c r="M176" s="35" t="s">
        <v>27</v>
      </c>
      <c r="N176" s="36" t="s">
        <v>36</v>
      </c>
    </row>
    <row r="177" spans="1:14" ht="14.25" customHeight="1" x14ac:dyDescent="0.25">
      <c r="A177" s="36" t="s">
        <v>452</v>
      </c>
      <c r="B177" s="36" t="s">
        <v>42</v>
      </c>
      <c r="C177" s="36">
        <v>2022</v>
      </c>
      <c r="D177" s="35" t="s">
        <v>426</v>
      </c>
      <c r="E177" s="36" t="s">
        <v>3552</v>
      </c>
      <c r="F177" s="36" t="s">
        <v>3552</v>
      </c>
      <c r="G177" s="36" t="s">
        <v>620</v>
      </c>
      <c r="H177" s="38">
        <v>44648</v>
      </c>
      <c r="I177" s="36" t="s">
        <v>679</v>
      </c>
      <c r="J177" s="36" t="s">
        <v>9019</v>
      </c>
      <c r="K177" s="36"/>
      <c r="L177" s="36" t="s">
        <v>58</v>
      </c>
      <c r="M177" s="35" t="s">
        <v>27</v>
      </c>
      <c r="N177" s="36" t="s">
        <v>36</v>
      </c>
    </row>
    <row r="178" spans="1:14" ht="14.25" customHeight="1" x14ac:dyDescent="0.25">
      <c r="A178" s="36" t="s">
        <v>452</v>
      </c>
      <c r="B178" s="36" t="s">
        <v>42</v>
      </c>
      <c r="C178" s="36">
        <v>2022</v>
      </c>
      <c r="D178" s="35" t="s">
        <v>426</v>
      </c>
      <c r="E178" s="36" t="s">
        <v>632</v>
      </c>
      <c r="F178" s="36" t="s">
        <v>632</v>
      </c>
      <c r="G178" s="36" t="s">
        <v>620</v>
      </c>
      <c r="H178" s="38">
        <v>44651</v>
      </c>
      <c r="I178" s="36" t="s">
        <v>680</v>
      </c>
      <c r="J178" s="36" t="s">
        <v>9019</v>
      </c>
      <c r="K178" s="36"/>
      <c r="L178" s="36" t="s">
        <v>58</v>
      </c>
      <c r="M178" s="35" t="s">
        <v>27</v>
      </c>
      <c r="N178" s="36" t="s">
        <v>36</v>
      </c>
    </row>
    <row r="179" spans="1:14" ht="14.25" customHeight="1" x14ac:dyDescent="0.25">
      <c r="A179" s="36" t="s">
        <v>452</v>
      </c>
      <c r="B179" s="36" t="s">
        <v>42</v>
      </c>
      <c r="C179" s="36">
        <v>2022</v>
      </c>
      <c r="D179" s="35" t="s">
        <v>426</v>
      </c>
      <c r="E179" s="36" t="s">
        <v>681</v>
      </c>
      <c r="F179" s="36" t="s">
        <v>681</v>
      </c>
      <c r="G179" s="36" t="s">
        <v>620</v>
      </c>
      <c r="H179" s="38">
        <v>44572</v>
      </c>
      <c r="I179" s="36" t="s">
        <v>682</v>
      </c>
      <c r="J179" s="36" t="s">
        <v>9019</v>
      </c>
      <c r="K179" s="36"/>
      <c r="L179" s="36" t="s">
        <v>58</v>
      </c>
      <c r="M179" s="35" t="s">
        <v>27</v>
      </c>
      <c r="N179" s="36" t="s">
        <v>36</v>
      </c>
    </row>
    <row r="180" spans="1:14" ht="14.25" customHeight="1" x14ac:dyDescent="0.25">
      <c r="A180" s="36" t="s">
        <v>452</v>
      </c>
      <c r="B180" s="36" t="s">
        <v>42</v>
      </c>
      <c r="C180" s="36">
        <v>2022</v>
      </c>
      <c r="D180" s="35" t="s">
        <v>426</v>
      </c>
      <c r="E180" s="36" t="s">
        <v>681</v>
      </c>
      <c r="F180" s="36" t="s">
        <v>681</v>
      </c>
      <c r="G180" s="36" t="s">
        <v>620</v>
      </c>
      <c r="H180" s="38">
        <v>44575</v>
      </c>
      <c r="I180" s="36" t="s">
        <v>683</v>
      </c>
      <c r="J180" s="36" t="s">
        <v>9019</v>
      </c>
      <c r="K180" s="36"/>
      <c r="L180" s="36" t="s">
        <v>58</v>
      </c>
      <c r="M180" s="35" t="s">
        <v>27</v>
      </c>
      <c r="N180" s="36" t="s">
        <v>36</v>
      </c>
    </row>
    <row r="181" spans="1:14" ht="14.25" customHeight="1" x14ac:dyDescent="0.25">
      <c r="A181" s="36" t="s">
        <v>452</v>
      </c>
      <c r="B181" s="36" t="s">
        <v>42</v>
      </c>
      <c r="C181" s="36">
        <v>2022</v>
      </c>
      <c r="D181" s="35" t="s">
        <v>426</v>
      </c>
      <c r="E181" s="36" t="s">
        <v>681</v>
      </c>
      <c r="F181" s="36" t="s">
        <v>681</v>
      </c>
      <c r="G181" s="36" t="s">
        <v>620</v>
      </c>
      <c r="H181" s="38">
        <v>44581</v>
      </c>
      <c r="I181" s="36" t="s">
        <v>684</v>
      </c>
      <c r="J181" s="36" t="s">
        <v>9019</v>
      </c>
      <c r="K181" s="36"/>
      <c r="L181" s="36" t="s">
        <v>58</v>
      </c>
      <c r="M181" s="35" t="s">
        <v>27</v>
      </c>
      <c r="N181" s="36" t="s">
        <v>36</v>
      </c>
    </row>
    <row r="182" spans="1:14" ht="14.25" customHeight="1" x14ac:dyDescent="0.25">
      <c r="A182" s="36" t="s">
        <v>452</v>
      </c>
      <c r="B182" s="36" t="s">
        <v>42</v>
      </c>
      <c r="C182" s="36">
        <v>2022</v>
      </c>
      <c r="D182" s="35" t="s">
        <v>426</v>
      </c>
      <c r="E182" s="36" t="s">
        <v>681</v>
      </c>
      <c r="F182" s="36" t="s">
        <v>681</v>
      </c>
      <c r="G182" s="36" t="s">
        <v>620</v>
      </c>
      <c r="H182" s="38">
        <v>44585</v>
      </c>
      <c r="I182" s="36" t="s">
        <v>685</v>
      </c>
      <c r="J182" s="36" t="s">
        <v>9019</v>
      </c>
      <c r="K182" s="36"/>
      <c r="L182" s="36" t="s">
        <v>58</v>
      </c>
      <c r="M182" s="35" t="s">
        <v>27</v>
      </c>
      <c r="N182" s="36" t="s">
        <v>36</v>
      </c>
    </row>
    <row r="183" spans="1:14" ht="14.25" customHeight="1" x14ac:dyDescent="0.25">
      <c r="A183" s="36" t="s">
        <v>452</v>
      </c>
      <c r="B183" s="36" t="s">
        <v>42</v>
      </c>
      <c r="C183" s="36">
        <v>2022</v>
      </c>
      <c r="D183" s="35" t="s">
        <v>426</v>
      </c>
      <c r="E183" s="36" t="s">
        <v>681</v>
      </c>
      <c r="F183" s="36" t="s">
        <v>681</v>
      </c>
      <c r="G183" s="36" t="s">
        <v>620</v>
      </c>
      <c r="H183" s="38">
        <v>44586</v>
      </c>
      <c r="I183" s="36" t="s">
        <v>686</v>
      </c>
      <c r="J183" s="36" t="s">
        <v>9019</v>
      </c>
      <c r="K183" s="36"/>
      <c r="L183" s="36" t="s">
        <v>58</v>
      </c>
      <c r="M183" s="35" t="s">
        <v>27</v>
      </c>
      <c r="N183" s="36" t="s">
        <v>36</v>
      </c>
    </row>
    <row r="184" spans="1:14" ht="14.25" customHeight="1" x14ac:dyDescent="0.25">
      <c r="A184" s="36" t="s">
        <v>452</v>
      </c>
      <c r="B184" s="36" t="s">
        <v>42</v>
      </c>
      <c r="C184" s="36">
        <v>2022</v>
      </c>
      <c r="D184" s="35" t="s">
        <v>426</v>
      </c>
      <c r="E184" s="36" t="s">
        <v>681</v>
      </c>
      <c r="F184" s="36" t="s">
        <v>681</v>
      </c>
      <c r="G184" s="36" t="s">
        <v>620</v>
      </c>
      <c r="H184" s="38">
        <v>44592</v>
      </c>
      <c r="I184" s="36" t="s">
        <v>687</v>
      </c>
      <c r="J184" s="36" t="s">
        <v>9019</v>
      </c>
      <c r="K184" s="36"/>
      <c r="L184" s="36" t="s">
        <v>58</v>
      </c>
      <c r="M184" s="35" t="s">
        <v>27</v>
      </c>
      <c r="N184" s="36" t="s">
        <v>36</v>
      </c>
    </row>
    <row r="185" spans="1:14" ht="14.25" customHeight="1" x14ac:dyDescent="0.25">
      <c r="A185" s="36" t="s">
        <v>452</v>
      </c>
      <c r="B185" s="36" t="s">
        <v>42</v>
      </c>
      <c r="C185" s="36">
        <v>2022</v>
      </c>
      <c r="D185" s="35" t="s">
        <v>426</v>
      </c>
      <c r="E185" s="36" t="s">
        <v>681</v>
      </c>
      <c r="F185" s="36" t="s">
        <v>681</v>
      </c>
      <c r="G185" s="36" t="s">
        <v>620</v>
      </c>
      <c r="H185" s="38">
        <v>44609</v>
      </c>
      <c r="I185" s="36" t="s">
        <v>688</v>
      </c>
      <c r="J185" s="36" t="s">
        <v>9019</v>
      </c>
      <c r="K185" s="36"/>
      <c r="L185" s="36" t="s">
        <v>58</v>
      </c>
      <c r="M185" s="35" t="s">
        <v>27</v>
      </c>
      <c r="N185" s="36" t="s">
        <v>36</v>
      </c>
    </row>
    <row r="186" spans="1:14" ht="14.25" customHeight="1" x14ac:dyDescent="0.25">
      <c r="A186" s="36" t="s">
        <v>452</v>
      </c>
      <c r="B186" s="36" t="s">
        <v>42</v>
      </c>
      <c r="C186" s="36">
        <v>2022</v>
      </c>
      <c r="D186" s="35" t="s">
        <v>426</v>
      </c>
      <c r="E186" s="36" t="s">
        <v>681</v>
      </c>
      <c r="F186" s="36" t="s">
        <v>681</v>
      </c>
      <c r="G186" s="36" t="s">
        <v>620</v>
      </c>
      <c r="H186" s="38">
        <v>44611</v>
      </c>
      <c r="I186" s="36" t="s">
        <v>689</v>
      </c>
      <c r="J186" s="36" t="s">
        <v>9019</v>
      </c>
      <c r="K186" s="36"/>
      <c r="L186" s="36" t="s">
        <v>58</v>
      </c>
      <c r="M186" s="35" t="s">
        <v>27</v>
      </c>
      <c r="N186" s="36" t="s">
        <v>36</v>
      </c>
    </row>
    <row r="187" spans="1:14" ht="14.25" customHeight="1" x14ac:dyDescent="0.25">
      <c r="A187" s="36" t="s">
        <v>452</v>
      </c>
      <c r="B187" s="36" t="s">
        <v>42</v>
      </c>
      <c r="C187" s="36">
        <v>2022</v>
      </c>
      <c r="D187" s="35" t="s">
        <v>426</v>
      </c>
      <c r="E187" s="36" t="s">
        <v>681</v>
      </c>
      <c r="F187" s="36" t="s">
        <v>681</v>
      </c>
      <c r="G187" s="36" t="s">
        <v>620</v>
      </c>
      <c r="H187" s="38">
        <v>44643</v>
      </c>
      <c r="I187" s="36" t="s">
        <v>690</v>
      </c>
      <c r="J187" s="36" t="s">
        <v>9019</v>
      </c>
      <c r="K187" s="36"/>
      <c r="L187" s="36" t="s">
        <v>58</v>
      </c>
      <c r="M187" s="35" t="s">
        <v>27</v>
      </c>
      <c r="N187" s="36" t="s">
        <v>36</v>
      </c>
    </row>
    <row r="188" spans="1:14" ht="14.25" customHeight="1" x14ac:dyDescent="0.25">
      <c r="A188" s="36" t="s">
        <v>452</v>
      </c>
      <c r="B188" s="36" t="s">
        <v>42</v>
      </c>
      <c r="C188" s="36">
        <v>2022</v>
      </c>
      <c r="D188" s="35" t="s">
        <v>426</v>
      </c>
      <c r="E188" s="36" t="s">
        <v>681</v>
      </c>
      <c r="F188" s="36" t="s">
        <v>681</v>
      </c>
      <c r="G188" s="36" t="s">
        <v>620</v>
      </c>
      <c r="H188" s="38">
        <v>44607</v>
      </c>
      <c r="I188" s="36" t="s">
        <v>691</v>
      </c>
      <c r="J188" s="36" t="s">
        <v>9019</v>
      </c>
      <c r="K188" s="36"/>
      <c r="L188" s="36" t="s">
        <v>58</v>
      </c>
      <c r="M188" s="35" t="s">
        <v>27</v>
      </c>
      <c r="N188" s="36" t="s">
        <v>36</v>
      </c>
    </row>
    <row r="189" spans="1:14" ht="14.25" customHeight="1" x14ac:dyDescent="0.25">
      <c r="A189" s="36" t="s">
        <v>452</v>
      </c>
      <c r="B189" s="36" t="s">
        <v>42</v>
      </c>
      <c r="C189" s="36">
        <v>2022</v>
      </c>
      <c r="D189" s="35" t="s">
        <v>426</v>
      </c>
      <c r="E189" s="36" t="s">
        <v>681</v>
      </c>
      <c r="F189" s="36" t="s">
        <v>681</v>
      </c>
      <c r="G189" s="36" t="s">
        <v>620</v>
      </c>
      <c r="H189" s="38">
        <v>44644</v>
      </c>
      <c r="I189" s="36" t="s">
        <v>692</v>
      </c>
      <c r="J189" s="36" t="s">
        <v>9019</v>
      </c>
      <c r="K189" s="36"/>
      <c r="L189" s="36" t="s">
        <v>58</v>
      </c>
      <c r="M189" s="35" t="s">
        <v>27</v>
      </c>
      <c r="N189" s="36" t="s">
        <v>36</v>
      </c>
    </row>
    <row r="190" spans="1:14" ht="14.25" customHeight="1" x14ac:dyDescent="0.25">
      <c r="A190" s="36" t="s">
        <v>452</v>
      </c>
      <c r="B190" s="36" t="s">
        <v>42</v>
      </c>
      <c r="C190" s="36">
        <v>2022</v>
      </c>
      <c r="D190" s="38" t="s">
        <v>426</v>
      </c>
      <c r="E190" s="36" t="s">
        <v>3552</v>
      </c>
      <c r="F190" s="36" t="s">
        <v>3553</v>
      </c>
      <c r="G190" s="36" t="s">
        <v>620</v>
      </c>
      <c r="H190" s="38">
        <v>44655</v>
      </c>
      <c r="I190" s="36" t="s">
        <v>694</v>
      </c>
      <c r="J190" s="36" t="s">
        <v>9019</v>
      </c>
      <c r="K190" s="36"/>
      <c r="L190" s="36" t="s">
        <v>58</v>
      </c>
      <c r="M190" s="35" t="s">
        <v>27</v>
      </c>
      <c r="N190" s="36" t="s">
        <v>36</v>
      </c>
    </row>
    <row r="191" spans="1:14" ht="14.25" customHeight="1" x14ac:dyDescent="0.25">
      <c r="A191" s="36" t="s">
        <v>452</v>
      </c>
      <c r="B191" s="36" t="s">
        <v>42</v>
      </c>
      <c r="C191" s="36">
        <v>2022</v>
      </c>
      <c r="D191" s="35" t="s">
        <v>426</v>
      </c>
      <c r="E191" s="36" t="s">
        <v>3546</v>
      </c>
      <c r="F191" t="s">
        <v>8993</v>
      </c>
      <c r="G191" s="36" t="s">
        <v>620</v>
      </c>
      <c r="H191" s="38">
        <v>44663</v>
      </c>
      <c r="I191" s="36" t="s">
        <v>696</v>
      </c>
      <c r="J191" s="36" t="s">
        <v>9019</v>
      </c>
      <c r="K191" s="36"/>
      <c r="L191" s="36" t="s">
        <v>58</v>
      </c>
      <c r="M191" s="35" t="s">
        <v>27</v>
      </c>
      <c r="N191" s="36" t="s">
        <v>36</v>
      </c>
    </row>
    <row r="192" spans="1:14" ht="14.25" customHeight="1" x14ac:dyDescent="0.25">
      <c r="A192" s="36" t="s">
        <v>452</v>
      </c>
      <c r="B192" s="36" t="s">
        <v>42</v>
      </c>
      <c r="C192" s="36">
        <v>2022</v>
      </c>
      <c r="D192" s="35" t="s">
        <v>426</v>
      </c>
      <c r="E192" s="36" t="s">
        <v>3546</v>
      </c>
      <c r="F192" s="36" t="s">
        <v>3553</v>
      </c>
      <c r="G192" s="36" t="s">
        <v>620</v>
      </c>
      <c r="H192" s="38">
        <v>44714</v>
      </c>
      <c r="I192" s="36" t="s">
        <v>697</v>
      </c>
      <c r="J192" s="36" t="s">
        <v>9019</v>
      </c>
      <c r="K192" s="36"/>
      <c r="L192" s="36" t="s">
        <v>58</v>
      </c>
      <c r="M192" s="35" t="s">
        <v>27</v>
      </c>
      <c r="N192" s="36" t="s">
        <v>36</v>
      </c>
    </row>
    <row r="193" spans="1:14" ht="14.25" customHeight="1" x14ac:dyDescent="0.25">
      <c r="A193" s="36" t="s">
        <v>452</v>
      </c>
      <c r="B193" s="36" t="s">
        <v>42</v>
      </c>
      <c r="C193" s="36">
        <v>2022</v>
      </c>
      <c r="D193" s="35" t="s">
        <v>426</v>
      </c>
      <c r="E193" s="36" t="s">
        <v>3549</v>
      </c>
      <c r="F193" t="s">
        <v>8994</v>
      </c>
      <c r="G193" s="36" t="s">
        <v>620</v>
      </c>
      <c r="H193" s="38">
        <v>44659</v>
      </c>
      <c r="I193" s="36" t="s">
        <v>699</v>
      </c>
      <c r="J193" s="36" t="s">
        <v>9019</v>
      </c>
      <c r="K193" s="36"/>
      <c r="L193" s="36" t="s">
        <v>58</v>
      </c>
      <c r="M193" s="35" t="s">
        <v>27</v>
      </c>
      <c r="N193" s="36" t="s">
        <v>36</v>
      </c>
    </row>
    <row r="194" spans="1:14" ht="14.25" customHeight="1" x14ac:dyDescent="0.25">
      <c r="A194" s="36" t="s">
        <v>452</v>
      </c>
      <c r="B194" s="36" t="s">
        <v>42</v>
      </c>
      <c r="C194" s="36">
        <v>2022</v>
      </c>
      <c r="D194" s="35" t="s">
        <v>426</v>
      </c>
      <c r="E194" s="36" t="s">
        <v>3552</v>
      </c>
      <c r="F194" t="s">
        <v>8992</v>
      </c>
      <c r="G194" s="36" t="s">
        <v>620</v>
      </c>
      <c r="H194" s="38">
        <v>44663</v>
      </c>
      <c r="I194" s="36"/>
      <c r="J194" s="36" t="s">
        <v>9019</v>
      </c>
      <c r="K194" s="36"/>
      <c r="L194" s="36" t="s">
        <v>58</v>
      </c>
      <c r="M194" s="35" t="s">
        <v>27</v>
      </c>
      <c r="N194" s="36" t="s">
        <v>39</v>
      </c>
    </row>
    <row r="195" spans="1:14" ht="14.25" customHeight="1" x14ac:dyDescent="0.25">
      <c r="A195" s="36" t="s">
        <v>452</v>
      </c>
      <c r="B195" s="36" t="s">
        <v>42</v>
      </c>
      <c r="C195" s="36">
        <v>2022</v>
      </c>
      <c r="D195" s="35" t="s">
        <v>426</v>
      </c>
      <c r="E195" s="36" t="s">
        <v>3552</v>
      </c>
      <c r="F195" s="36" t="s">
        <v>3553</v>
      </c>
      <c r="G195" s="36" t="s">
        <v>620</v>
      </c>
      <c r="H195" s="38">
        <v>44663</v>
      </c>
      <c r="I195" s="36" t="s">
        <v>700</v>
      </c>
      <c r="J195" s="36" t="s">
        <v>9019</v>
      </c>
      <c r="K195" s="36"/>
      <c r="L195" s="36" t="s">
        <v>58</v>
      </c>
      <c r="M195" s="35" t="s">
        <v>27</v>
      </c>
      <c r="N195" s="36" t="s">
        <v>36</v>
      </c>
    </row>
    <row r="196" spans="1:14" ht="14.25" customHeight="1" x14ac:dyDescent="0.25">
      <c r="A196" s="36" t="s">
        <v>452</v>
      </c>
      <c r="B196" s="36" t="s">
        <v>42</v>
      </c>
      <c r="C196" s="36">
        <v>2022</v>
      </c>
      <c r="D196" s="35" t="s">
        <v>426</v>
      </c>
      <c r="E196" s="36" t="s">
        <v>3552</v>
      </c>
      <c r="F196" s="36" t="s">
        <v>3553</v>
      </c>
      <c r="G196" s="36" t="s">
        <v>620</v>
      </c>
      <c r="H196" s="38">
        <v>44675</v>
      </c>
      <c r="I196" s="36" t="s">
        <v>701</v>
      </c>
      <c r="J196" s="36" t="s">
        <v>9019</v>
      </c>
      <c r="K196" s="36"/>
      <c r="L196" s="36" t="s">
        <v>58</v>
      </c>
      <c r="M196" s="35" t="s">
        <v>27</v>
      </c>
      <c r="N196" s="36" t="s">
        <v>36</v>
      </c>
    </row>
    <row r="197" spans="1:14" ht="14.25" customHeight="1" x14ac:dyDescent="0.25">
      <c r="A197" s="36" t="s">
        <v>452</v>
      </c>
      <c r="B197" s="36" t="s">
        <v>42</v>
      </c>
      <c r="C197" s="36">
        <v>2022</v>
      </c>
      <c r="D197" s="35" t="s">
        <v>426</v>
      </c>
      <c r="E197" s="36" t="s">
        <v>3552</v>
      </c>
      <c r="F197" s="36" t="s">
        <v>630</v>
      </c>
      <c r="G197" s="36" t="s">
        <v>620</v>
      </c>
      <c r="H197" s="38">
        <v>44659</v>
      </c>
      <c r="I197" s="36" t="s">
        <v>702</v>
      </c>
      <c r="J197" s="36" t="s">
        <v>9019</v>
      </c>
      <c r="K197" s="36"/>
      <c r="L197" s="36" t="s">
        <v>58</v>
      </c>
      <c r="M197" s="35" t="s">
        <v>27</v>
      </c>
      <c r="N197" s="36" t="s">
        <v>36</v>
      </c>
    </row>
    <row r="198" spans="1:14" ht="14.25" customHeight="1" x14ac:dyDescent="0.25">
      <c r="A198" s="36" t="s">
        <v>452</v>
      </c>
      <c r="B198" s="36" t="s">
        <v>42</v>
      </c>
      <c r="C198" s="36">
        <v>2022</v>
      </c>
      <c r="D198" s="35" t="s">
        <v>426</v>
      </c>
      <c r="E198" s="36" t="s">
        <v>3548</v>
      </c>
      <c r="F198" s="36" t="s">
        <v>703</v>
      </c>
      <c r="G198" s="36" t="s">
        <v>620</v>
      </c>
      <c r="H198" s="38">
        <v>44655</v>
      </c>
      <c r="I198" s="36" t="s">
        <v>704</v>
      </c>
      <c r="J198" s="36" t="s">
        <v>9019</v>
      </c>
      <c r="K198" s="36"/>
      <c r="L198" s="36" t="s">
        <v>58</v>
      </c>
      <c r="M198" s="35" t="s">
        <v>27</v>
      </c>
      <c r="N198" s="36" t="s">
        <v>36</v>
      </c>
    </row>
    <row r="199" spans="1:14" ht="14.25" customHeight="1" x14ac:dyDescent="0.25">
      <c r="A199" s="36" t="s">
        <v>452</v>
      </c>
      <c r="B199" s="36" t="s">
        <v>42</v>
      </c>
      <c r="C199" s="36">
        <v>2022</v>
      </c>
      <c r="D199" s="35" t="s">
        <v>426</v>
      </c>
      <c r="E199" s="36" t="s">
        <v>3546</v>
      </c>
      <c r="F199" s="36" t="s">
        <v>630</v>
      </c>
      <c r="G199" s="36" t="s">
        <v>620</v>
      </c>
      <c r="H199" s="38">
        <v>44663</v>
      </c>
      <c r="I199" s="36" t="s">
        <v>705</v>
      </c>
      <c r="J199" s="36" t="s">
        <v>9019</v>
      </c>
      <c r="K199" s="36"/>
      <c r="L199" s="36" t="s">
        <v>58</v>
      </c>
      <c r="M199" s="35" t="s">
        <v>27</v>
      </c>
      <c r="N199" s="36" t="s">
        <v>36</v>
      </c>
    </row>
    <row r="200" spans="1:14" ht="14.25" customHeight="1" x14ac:dyDescent="0.25">
      <c r="A200" s="36" t="s">
        <v>452</v>
      </c>
      <c r="B200" s="36" t="s">
        <v>42</v>
      </c>
      <c r="C200" s="36">
        <v>2022</v>
      </c>
      <c r="D200" s="35" t="s">
        <v>426</v>
      </c>
      <c r="E200" s="36" t="s">
        <v>3549</v>
      </c>
      <c r="F200" s="36" t="s">
        <v>630</v>
      </c>
      <c r="G200" s="36" t="s">
        <v>620</v>
      </c>
      <c r="H200" s="38">
        <v>44663</v>
      </c>
      <c r="I200" s="36" t="s">
        <v>706</v>
      </c>
      <c r="J200" s="36" t="s">
        <v>9019</v>
      </c>
      <c r="K200" s="36"/>
      <c r="L200" s="36" t="s">
        <v>58</v>
      </c>
      <c r="M200" s="35" t="s">
        <v>27</v>
      </c>
      <c r="N200" s="36" t="s">
        <v>36</v>
      </c>
    </row>
    <row r="201" spans="1:14" ht="14.25" customHeight="1" x14ac:dyDescent="0.25">
      <c r="A201" s="36" t="s">
        <v>452</v>
      </c>
      <c r="B201" s="36" t="s">
        <v>42</v>
      </c>
      <c r="C201" s="36">
        <v>2022</v>
      </c>
      <c r="D201" s="35" t="s">
        <v>426</v>
      </c>
      <c r="E201" s="36" t="s">
        <v>3549</v>
      </c>
      <c r="F201" s="36" t="s">
        <v>630</v>
      </c>
      <c r="G201" s="36" t="s">
        <v>620</v>
      </c>
      <c r="H201" s="38">
        <v>44663</v>
      </c>
      <c r="I201" s="36" t="s">
        <v>707</v>
      </c>
      <c r="J201" s="36" t="s">
        <v>9019</v>
      </c>
      <c r="K201" s="36"/>
      <c r="L201" s="36" t="s">
        <v>58</v>
      </c>
      <c r="M201" s="35" t="s">
        <v>27</v>
      </c>
      <c r="N201" s="36" t="s">
        <v>36</v>
      </c>
    </row>
    <row r="202" spans="1:14" ht="14.25" customHeight="1" x14ac:dyDescent="0.25">
      <c r="A202" s="36" t="s">
        <v>452</v>
      </c>
      <c r="B202" s="36" t="s">
        <v>42</v>
      </c>
      <c r="C202" s="36">
        <v>2022</v>
      </c>
      <c r="D202" s="35" t="s">
        <v>426</v>
      </c>
      <c r="E202" s="36" t="s">
        <v>3546</v>
      </c>
      <c r="F202" s="36" t="s">
        <v>708</v>
      </c>
      <c r="G202" s="36" t="s">
        <v>620</v>
      </c>
      <c r="H202" s="38" t="s">
        <v>709</v>
      </c>
      <c r="I202" s="36" t="s">
        <v>710</v>
      </c>
      <c r="J202" s="36" t="s">
        <v>9019</v>
      </c>
      <c r="K202" s="36"/>
      <c r="L202" s="36" t="s">
        <v>58</v>
      </c>
      <c r="M202" s="35" t="s">
        <v>27</v>
      </c>
      <c r="N202" s="36" t="s">
        <v>36</v>
      </c>
    </row>
    <row r="203" spans="1:14" ht="14.25" customHeight="1" x14ac:dyDescent="0.25">
      <c r="A203" s="36" t="s">
        <v>452</v>
      </c>
      <c r="B203" s="36" t="s">
        <v>42</v>
      </c>
      <c r="C203" s="36">
        <v>2022</v>
      </c>
      <c r="D203" s="35" t="s">
        <v>426</v>
      </c>
      <c r="E203" s="36" t="s">
        <v>3546</v>
      </c>
      <c r="F203" s="36" t="s">
        <v>630</v>
      </c>
      <c r="G203" s="36" t="s">
        <v>620</v>
      </c>
      <c r="H203" s="38">
        <v>44683</v>
      </c>
      <c r="I203" s="36" t="s">
        <v>711</v>
      </c>
      <c r="J203" s="36" t="s">
        <v>9019</v>
      </c>
      <c r="K203" s="36"/>
      <c r="L203" s="36" t="s">
        <v>58</v>
      </c>
      <c r="M203" s="35" t="s">
        <v>27</v>
      </c>
      <c r="N203" s="36" t="s">
        <v>36</v>
      </c>
    </row>
    <row r="204" spans="1:14" ht="14.25" customHeight="1" x14ac:dyDescent="0.25">
      <c r="A204" s="36" t="s">
        <v>452</v>
      </c>
      <c r="B204" s="36" t="s">
        <v>42</v>
      </c>
      <c r="C204" s="36">
        <v>2022</v>
      </c>
      <c r="D204" s="35" t="s">
        <v>426</v>
      </c>
      <c r="E204" s="36" t="s">
        <v>3552</v>
      </c>
      <c r="F204" s="36" t="s">
        <v>3553</v>
      </c>
      <c r="G204" s="36" t="s">
        <v>620</v>
      </c>
      <c r="H204" s="38">
        <v>44663</v>
      </c>
      <c r="I204" s="36" t="s">
        <v>712</v>
      </c>
      <c r="J204" s="36" t="s">
        <v>9019</v>
      </c>
      <c r="K204" s="36"/>
      <c r="L204" s="36" t="s">
        <v>58</v>
      </c>
      <c r="M204" s="35" t="s">
        <v>27</v>
      </c>
      <c r="N204" s="36" t="s">
        <v>36</v>
      </c>
    </row>
    <row r="205" spans="1:14" ht="14.25" customHeight="1" x14ac:dyDescent="0.25">
      <c r="A205" s="36" t="s">
        <v>452</v>
      </c>
      <c r="B205" s="36" t="s">
        <v>42</v>
      </c>
      <c r="C205" s="36">
        <v>2022</v>
      </c>
      <c r="D205" s="38" t="s">
        <v>426</v>
      </c>
      <c r="E205" s="36" t="s">
        <v>3552</v>
      </c>
      <c r="F205" s="36" t="s">
        <v>713</v>
      </c>
      <c r="G205" s="36" t="s">
        <v>620</v>
      </c>
      <c r="H205" s="38">
        <v>44677</v>
      </c>
      <c r="I205" s="36" t="s">
        <v>714</v>
      </c>
      <c r="J205" s="36" t="s">
        <v>9019</v>
      </c>
      <c r="K205" s="36"/>
      <c r="L205" s="36" t="s">
        <v>58</v>
      </c>
      <c r="M205" s="35" t="s">
        <v>27</v>
      </c>
      <c r="N205" s="36" t="s">
        <v>36</v>
      </c>
    </row>
    <row r="206" spans="1:14" ht="14.25" customHeight="1" x14ac:dyDescent="0.25">
      <c r="A206" s="36" t="s">
        <v>452</v>
      </c>
      <c r="B206" s="36" t="s">
        <v>42</v>
      </c>
      <c r="C206" s="36">
        <v>2022</v>
      </c>
      <c r="D206" s="35" t="s">
        <v>426</v>
      </c>
      <c r="E206" s="36" t="s">
        <v>3552</v>
      </c>
      <c r="F206" s="36" t="s">
        <v>3554</v>
      </c>
      <c r="G206" s="36" t="s">
        <v>620</v>
      </c>
      <c r="H206" s="38">
        <v>44683</v>
      </c>
      <c r="I206" s="36" t="s">
        <v>715</v>
      </c>
      <c r="J206" s="36" t="s">
        <v>9019</v>
      </c>
      <c r="K206" s="36"/>
      <c r="L206" s="36" t="s">
        <v>58</v>
      </c>
      <c r="M206" s="35" t="s">
        <v>27</v>
      </c>
      <c r="N206" s="36" t="s">
        <v>36</v>
      </c>
    </row>
    <row r="207" spans="1:14" ht="14.25" customHeight="1" x14ac:dyDescent="0.25">
      <c r="A207" s="36" t="s">
        <v>452</v>
      </c>
      <c r="B207" s="36" t="s">
        <v>42</v>
      </c>
      <c r="C207" s="36">
        <v>2022</v>
      </c>
      <c r="D207" s="38" t="s">
        <v>426</v>
      </c>
      <c r="E207" s="36" t="s">
        <v>3546</v>
      </c>
      <c r="F207" t="s">
        <v>8995</v>
      </c>
      <c r="G207" s="36" t="s">
        <v>620</v>
      </c>
      <c r="H207" s="38">
        <v>44683</v>
      </c>
      <c r="I207" s="36" t="s">
        <v>717</v>
      </c>
      <c r="J207" s="36" t="s">
        <v>9019</v>
      </c>
      <c r="K207" s="36"/>
      <c r="L207" s="36" t="s">
        <v>58</v>
      </c>
      <c r="M207" s="35" t="s">
        <v>27</v>
      </c>
      <c r="N207" s="36" t="s">
        <v>36</v>
      </c>
    </row>
    <row r="208" spans="1:14" ht="14.25" customHeight="1" x14ac:dyDescent="0.25">
      <c r="A208" s="36" t="s">
        <v>452</v>
      </c>
      <c r="B208" s="36" t="s">
        <v>42</v>
      </c>
      <c r="C208" s="36">
        <v>2022</v>
      </c>
      <c r="D208" s="35" t="s">
        <v>426</v>
      </c>
      <c r="E208" s="36" t="s">
        <v>3546</v>
      </c>
      <c r="F208" t="s">
        <v>8993</v>
      </c>
      <c r="G208" s="36" t="s">
        <v>620</v>
      </c>
      <c r="H208" s="38">
        <v>44683</v>
      </c>
      <c r="I208" s="36" t="s">
        <v>718</v>
      </c>
      <c r="J208" s="36" t="s">
        <v>9019</v>
      </c>
      <c r="K208" s="36"/>
      <c r="L208" s="36" t="s">
        <v>58</v>
      </c>
      <c r="M208" s="35" t="s">
        <v>27</v>
      </c>
      <c r="N208" s="36" t="s">
        <v>36</v>
      </c>
    </row>
    <row r="209" spans="1:14" ht="14.25" customHeight="1" x14ac:dyDescent="0.25">
      <c r="A209" s="36" t="s">
        <v>452</v>
      </c>
      <c r="B209" s="36" t="s">
        <v>42</v>
      </c>
      <c r="C209" s="36">
        <v>2022</v>
      </c>
      <c r="D209" s="35" t="s">
        <v>426</v>
      </c>
      <c r="E209" s="36" t="s">
        <v>3546</v>
      </c>
      <c r="F209" t="s">
        <v>8995</v>
      </c>
      <c r="G209" s="36" t="s">
        <v>620</v>
      </c>
      <c r="H209" s="38">
        <v>44683</v>
      </c>
      <c r="I209" s="36" t="s">
        <v>719</v>
      </c>
      <c r="J209" s="36" t="s">
        <v>9019</v>
      </c>
      <c r="K209" s="36"/>
      <c r="L209" s="36" t="s">
        <v>58</v>
      </c>
      <c r="M209" s="35" t="s">
        <v>27</v>
      </c>
      <c r="N209" s="36" t="s">
        <v>36</v>
      </c>
    </row>
    <row r="210" spans="1:14" ht="14.25" customHeight="1" x14ac:dyDescent="0.25">
      <c r="A210" s="36" t="s">
        <v>452</v>
      </c>
      <c r="B210" s="36" t="s">
        <v>42</v>
      </c>
      <c r="C210" s="36">
        <v>2022</v>
      </c>
      <c r="D210" s="35" t="s">
        <v>426</v>
      </c>
      <c r="E210" s="36" t="s">
        <v>3546</v>
      </c>
      <c r="F210" s="36" t="s">
        <v>3553</v>
      </c>
      <c r="G210" s="36" t="s">
        <v>620</v>
      </c>
      <c r="H210" s="38" t="s">
        <v>720</v>
      </c>
      <c r="I210" s="36" t="s">
        <v>721</v>
      </c>
      <c r="J210" s="36" t="s">
        <v>9019</v>
      </c>
      <c r="K210" s="36"/>
      <c r="L210" s="36" t="s">
        <v>58</v>
      </c>
      <c r="M210" s="35" t="s">
        <v>27</v>
      </c>
      <c r="N210" s="36" t="s">
        <v>36</v>
      </c>
    </row>
    <row r="211" spans="1:14" ht="14.25" customHeight="1" x14ac:dyDescent="0.25">
      <c r="A211" s="36" t="s">
        <v>452</v>
      </c>
      <c r="B211" s="36" t="s">
        <v>42</v>
      </c>
      <c r="C211" s="36">
        <v>2022</v>
      </c>
      <c r="D211" s="35" t="s">
        <v>426</v>
      </c>
      <c r="E211" s="36" t="s">
        <v>3548</v>
      </c>
      <c r="F211" s="36" t="s">
        <v>722</v>
      </c>
      <c r="G211" s="36" t="s">
        <v>620</v>
      </c>
      <c r="H211" s="38" t="s">
        <v>723</v>
      </c>
      <c r="I211" s="36" t="s">
        <v>724</v>
      </c>
      <c r="J211" s="36" t="s">
        <v>9019</v>
      </c>
      <c r="K211" s="36"/>
      <c r="L211" s="36" t="s">
        <v>58</v>
      </c>
      <c r="M211" s="35" t="s">
        <v>27</v>
      </c>
      <c r="N211" s="36" t="s">
        <v>36</v>
      </c>
    </row>
    <row r="212" spans="1:14" ht="14.25" customHeight="1" x14ac:dyDescent="0.25">
      <c r="A212" s="36" t="s">
        <v>452</v>
      </c>
      <c r="B212" s="36" t="s">
        <v>42</v>
      </c>
      <c r="C212" s="36">
        <v>2022</v>
      </c>
      <c r="D212" s="35" t="s">
        <v>426</v>
      </c>
      <c r="E212" s="36" t="s">
        <v>3546</v>
      </c>
      <c r="F212" s="36" t="s">
        <v>3553</v>
      </c>
      <c r="G212" s="36" t="s">
        <v>620</v>
      </c>
      <c r="H212" s="38" t="s">
        <v>725</v>
      </c>
      <c r="I212" s="36" t="s">
        <v>726</v>
      </c>
      <c r="J212" s="36" t="s">
        <v>9019</v>
      </c>
      <c r="K212" s="36"/>
      <c r="L212" s="36" t="s">
        <v>58</v>
      </c>
      <c r="M212" s="35" t="s">
        <v>27</v>
      </c>
      <c r="N212" s="36" t="s">
        <v>36</v>
      </c>
    </row>
    <row r="213" spans="1:14" ht="14.25" customHeight="1" x14ac:dyDescent="0.25">
      <c r="A213" s="36" t="s">
        <v>452</v>
      </c>
      <c r="B213" s="36" t="s">
        <v>42</v>
      </c>
      <c r="C213" s="36">
        <v>2022</v>
      </c>
      <c r="D213" s="35" t="s">
        <v>426</v>
      </c>
      <c r="E213" s="36" t="s">
        <v>3546</v>
      </c>
      <c r="F213" s="36" t="s">
        <v>630</v>
      </c>
      <c r="G213" s="36" t="s">
        <v>620</v>
      </c>
      <c r="H213" s="38" t="s">
        <v>727</v>
      </c>
      <c r="I213" s="36" t="s">
        <v>728</v>
      </c>
      <c r="J213" s="36" t="s">
        <v>9019</v>
      </c>
      <c r="K213" s="36"/>
      <c r="L213" s="36" t="s">
        <v>58</v>
      </c>
      <c r="M213" s="35" t="s">
        <v>27</v>
      </c>
      <c r="N213" s="36" t="s">
        <v>36</v>
      </c>
    </row>
    <row r="214" spans="1:14" ht="14.25" customHeight="1" x14ac:dyDescent="0.25">
      <c r="A214" s="36" t="s">
        <v>452</v>
      </c>
      <c r="B214" s="36" t="s">
        <v>42</v>
      </c>
      <c r="C214" s="36">
        <v>2022</v>
      </c>
      <c r="D214" s="35" t="s">
        <v>426</v>
      </c>
      <c r="E214" s="36" t="s">
        <v>3549</v>
      </c>
      <c r="F214" s="36" t="s">
        <v>632</v>
      </c>
      <c r="G214" s="36" t="s">
        <v>620</v>
      </c>
      <c r="H214" s="38" t="s">
        <v>723</v>
      </c>
      <c r="I214" s="36" t="s">
        <v>729</v>
      </c>
      <c r="J214" s="36" t="s">
        <v>9019</v>
      </c>
      <c r="K214" s="36"/>
      <c r="L214" s="36" t="s">
        <v>58</v>
      </c>
      <c r="M214" s="35" t="s">
        <v>27</v>
      </c>
      <c r="N214" s="36" t="s">
        <v>36</v>
      </c>
    </row>
    <row r="215" spans="1:14" ht="14.25" customHeight="1" x14ac:dyDescent="0.25">
      <c r="A215" s="36" t="s">
        <v>452</v>
      </c>
      <c r="B215" s="36" t="s">
        <v>42</v>
      </c>
      <c r="C215" s="36">
        <v>2022</v>
      </c>
      <c r="D215" s="38" t="s">
        <v>426</v>
      </c>
      <c r="E215" s="36" t="s">
        <v>3548</v>
      </c>
      <c r="F215" s="36" t="s">
        <v>623</v>
      </c>
      <c r="G215" s="36" t="s">
        <v>620</v>
      </c>
      <c r="H215" s="38" t="s">
        <v>730</v>
      </c>
      <c r="I215" s="36" t="s">
        <v>731</v>
      </c>
      <c r="J215" s="36" t="s">
        <v>9019</v>
      </c>
      <c r="K215" s="36"/>
      <c r="L215" s="36" t="s">
        <v>58</v>
      </c>
      <c r="M215" s="35" t="s">
        <v>27</v>
      </c>
      <c r="N215" s="36" t="s">
        <v>36</v>
      </c>
    </row>
    <row r="216" spans="1:14" ht="14.25" customHeight="1" x14ac:dyDescent="0.25">
      <c r="A216" s="36" t="s">
        <v>452</v>
      </c>
      <c r="B216" s="36" t="s">
        <v>42</v>
      </c>
      <c r="C216" s="36">
        <v>2022</v>
      </c>
      <c r="D216" s="38" t="s">
        <v>426</v>
      </c>
      <c r="E216" s="36" t="s">
        <v>3549</v>
      </c>
      <c r="F216" t="s">
        <v>8995</v>
      </c>
      <c r="G216" s="36" t="s">
        <v>620</v>
      </c>
      <c r="H216" s="38" t="s">
        <v>733</v>
      </c>
      <c r="I216" s="36" t="s">
        <v>734</v>
      </c>
      <c r="J216" s="36" t="s">
        <v>9019</v>
      </c>
      <c r="K216" s="36"/>
      <c r="L216" s="36" t="s">
        <v>58</v>
      </c>
      <c r="M216" s="35" t="s">
        <v>27</v>
      </c>
      <c r="N216" s="36" t="s">
        <v>36</v>
      </c>
    </row>
    <row r="217" spans="1:14" ht="14.25" customHeight="1" x14ac:dyDescent="0.25">
      <c r="A217" s="36" t="s">
        <v>452</v>
      </c>
      <c r="B217" s="36" t="s">
        <v>42</v>
      </c>
      <c r="C217" s="36">
        <v>2022</v>
      </c>
      <c r="D217" s="38" t="s">
        <v>426</v>
      </c>
      <c r="E217" s="36" t="s">
        <v>3552</v>
      </c>
      <c r="F217" s="36" t="s">
        <v>3553</v>
      </c>
      <c r="G217" s="36" t="s">
        <v>620</v>
      </c>
      <c r="H217" s="38">
        <v>44722</v>
      </c>
      <c r="I217" s="36" t="s">
        <v>735</v>
      </c>
      <c r="J217" s="36" t="s">
        <v>9019</v>
      </c>
      <c r="K217" s="36"/>
      <c r="L217" s="36" t="s">
        <v>58</v>
      </c>
      <c r="M217" s="35" t="s">
        <v>27</v>
      </c>
      <c r="N217" s="36" t="s">
        <v>36</v>
      </c>
    </row>
    <row r="218" spans="1:14" ht="14.25" customHeight="1" x14ac:dyDescent="0.25">
      <c r="A218" s="36" t="s">
        <v>452</v>
      </c>
      <c r="B218" s="36" t="s">
        <v>42</v>
      </c>
      <c r="C218" s="36">
        <v>2022</v>
      </c>
      <c r="D218" s="38" t="s">
        <v>426</v>
      </c>
      <c r="E218" s="36" t="s">
        <v>3552</v>
      </c>
      <c r="F218" s="36" t="s">
        <v>3553</v>
      </c>
      <c r="G218" s="36" t="s">
        <v>620</v>
      </c>
      <c r="H218" s="38">
        <v>44663</v>
      </c>
      <c r="I218" s="36" t="s">
        <v>736</v>
      </c>
      <c r="J218" s="36" t="s">
        <v>9019</v>
      </c>
      <c r="K218" s="36"/>
      <c r="L218" s="36" t="s">
        <v>58</v>
      </c>
      <c r="M218" s="35" t="s">
        <v>27</v>
      </c>
      <c r="N218" s="36" t="s">
        <v>36</v>
      </c>
    </row>
    <row r="219" spans="1:14" ht="14.25" customHeight="1" x14ac:dyDescent="0.25">
      <c r="A219" s="36" t="s">
        <v>452</v>
      </c>
      <c r="B219" s="36" t="s">
        <v>42</v>
      </c>
      <c r="C219" s="36">
        <v>2022</v>
      </c>
      <c r="D219" s="38" t="s">
        <v>426</v>
      </c>
      <c r="E219" s="36" t="s">
        <v>3552</v>
      </c>
      <c r="F219" s="36" t="s">
        <v>3553</v>
      </c>
      <c r="G219" s="36" t="s">
        <v>620</v>
      </c>
      <c r="H219" s="38">
        <v>44663</v>
      </c>
      <c r="I219" s="36" t="s">
        <v>737</v>
      </c>
      <c r="J219" s="36" t="s">
        <v>9019</v>
      </c>
      <c r="K219" s="36"/>
      <c r="L219" s="36" t="s">
        <v>58</v>
      </c>
      <c r="M219" s="35" t="s">
        <v>27</v>
      </c>
      <c r="N219" s="36" t="s">
        <v>36</v>
      </c>
    </row>
    <row r="220" spans="1:14" ht="14.25" customHeight="1" x14ac:dyDescent="0.25">
      <c r="A220" s="36" t="s">
        <v>452</v>
      </c>
      <c r="B220" s="36" t="s">
        <v>42</v>
      </c>
      <c r="C220" s="36">
        <v>2022</v>
      </c>
      <c r="D220" s="38" t="s">
        <v>426</v>
      </c>
      <c r="E220" s="36" t="s">
        <v>3552</v>
      </c>
      <c r="F220" s="36" t="s">
        <v>3553</v>
      </c>
      <c r="G220" s="36" t="s">
        <v>620</v>
      </c>
      <c r="H220" s="38">
        <v>44680</v>
      </c>
      <c r="I220" s="36" t="s">
        <v>738</v>
      </c>
      <c r="J220" s="36" t="s">
        <v>9019</v>
      </c>
      <c r="K220" s="36"/>
      <c r="L220" s="36" t="s">
        <v>58</v>
      </c>
      <c r="M220" s="35" t="s">
        <v>27</v>
      </c>
      <c r="N220" s="36" t="s">
        <v>36</v>
      </c>
    </row>
    <row r="221" spans="1:14" ht="14.25" customHeight="1" x14ac:dyDescent="0.25">
      <c r="A221" s="36" t="s">
        <v>452</v>
      </c>
      <c r="B221" s="36" t="s">
        <v>42</v>
      </c>
      <c r="C221" s="36">
        <v>2022</v>
      </c>
      <c r="D221" s="38" t="s">
        <v>426</v>
      </c>
      <c r="E221" s="36" t="s">
        <v>3552</v>
      </c>
      <c r="F221" s="36" t="s">
        <v>3553</v>
      </c>
      <c r="G221" s="36" t="s">
        <v>620</v>
      </c>
      <c r="H221" s="38">
        <v>44655</v>
      </c>
      <c r="I221" s="36" t="s">
        <v>739</v>
      </c>
      <c r="J221" s="36" t="s">
        <v>9019</v>
      </c>
      <c r="K221" s="36"/>
      <c r="L221" s="36" t="s">
        <v>58</v>
      </c>
      <c r="M221" s="35" t="s">
        <v>27</v>
      </c>
      <c r="N221" s="36" t="s">
        <v>36</v>
      </c>
    </row>
    <row r="222" spans="1:14" ht="14.25" customHeight="1" x14ac:dyDescent="0.25">
      <c r="A222" s="36" t="s">
        <v>452</v>
      </c>
      <c r="B222" s="36" t="s">
        <v>42</v>
      </c>
      <c r="C222" s="36">
        <v>2022</v>
      </c>
      <c r="D222" s="38" t="s">
        <v>426</v>
      </c>
      <c r="E222" s="36" t="s">
        <v>3548</v>
      </c>
      <c r="F222" s="36" t="s">
        <v>740</v>
      </c>
      <c r="G222" s="36" t="s">
        <v>620</v>
      </c>
      <c r="H222" s="38">
        <v>44655</v>
      </c>
      <c r="I222" s="36" t="s">
        <v>741</v>
      </c>
      <c r="J222" s="36" t="s">
        <v>9019</v>
      </c>
      <c r="K222" s="36"/>
      <c r="L222" s="36" t="s">
        <v>58</v>
      </c>
      <c r="M222" s="35" t="s">
        <v>27</v>
      </c>
      <c r="N222" s="36" t="s">
        <v>36</v>
      </c>
    </row>
    <row r="223" spans="1:14" ht="14.25" customHeight="1" x14ac:dyDescent="0.25">
      <c r="A223" s="36" t="s">
        <v>452</v>
      </c>
      <c r="B223" s="36" t="s">
        <v>42</v>
      </c>
      <c r="C223" s="36">
        <v>2022</v>
      </c>
      <c r="D223" s="38" t="s">
        <v>426</v>
      </c>
      <c r="E223" s="36" t="s">
        <v>3552</v>
      </c>
      <c r="F223" s="36" t="s">
        <v>3553</v>
      </c>
      <c r="G223" s="36" t="s">
        <v>620</v>
      </c>
      <c r="H223" s="38">
        <v>44655</v>
      </c>
      <c r="I223" s="36" t="s">
        <v>742</v>
      </c>
      <c r="J223" s="36" t="s">
        <v>9019</v>
      </c>
      <c r="K223" s="36"/>
      <c r="L223" s="36" t="s">
        <v>58</v>
      </c>
      <c r="M223" s="35" t="s">
        <v>27</v>
      </c>
      <c r="N223" s="36" t="s">
        <v>36</v>
      </c>
    </row>
    <row r="224" spans="1:14" ht="14.25" customHeight="1" x14ac:dyDescent="0.25">
      <c r="A224" s="36" t="s">
        <v>452</v>
      </c>
      <c r="B224" s="36" t="s">
        <v>42</v>
      </c>
      <c r="C224" s="36">
        <v>2022</v>
      </c>
      <c r="D224" s="38" t="s">
        <v>426</v>
      </c>
      <c r="E224" s="36" t="s">
        <v>3548</v>
      </c>
      <c r="F224" t="s">
        <v>8996</v>
      </c>
      <c r="G224" s="36" t="s">
        <v>620</v>
      </c>
      <c r="H224" s="38">
        <v>44652</v>
      </c>
      <c r="I224" s="36" t="s">
        <v>744</v>
      </c>
      <c r="J224" s="36" t="s">
        <v>9019</v>
      </c>
      <c r="K224" s="36"/>
      <c r="L224" s="36" t="s">
        <v>58</v>
      </c>
      <c r="M224" s="35" t="s">
        <v>27</v>
      </c>
      <c r="N224" s="36" t="s">
        <v>36</v>
      </c>
    </row>
    <row r="225" spans="1:14" ht="14.25" customHeight="1" x14ac:dyDescent="0.25">
      <c r="A225" s="36" t="s">
        <v>452</v>
      </c>
      <c r="B225" s="36" t="s">
        <v>42</v>
      </c>
      <c r="C225" s="36">
        <v>2022</v>
      </c>
      <c r="D225" s="38" t="s">
        <v>426</v>
      </c>
      <c r="E225" s="36" t="s">
        <v>3548</v>
      </c>
      <c r="F225" t="s">
        <v>8996</v>
      </c>
      <c r="G225" s="36" t="s">
        <v>620</v>
      </c>
      <c r="H225" s="38">
        <v>44655</v>
      </c>
      <c r="I225" s="36" t="s">
        <v>745</v>
      </c>
      <c r="J225" s="36" t="s">
        <v>9019</v>
      </c>
      <c r="K225" s="36"/>
      <c r="L225" s="36" t="s">
        <v>58</v>
      </c>
      <c r="M225" s="35" t="s">
        <v>27</v>
      </c>
      <c r="N225" s="36" t="s">
        <v>36</v>
      </c>
    </row>
    <row r="226" spans="1:14" ht="14.25" customHeight="1" x14ac:dyDescent="0.25">
      <c r="A226" s="36" t="s">
        <v>452</v>
      </c>
      <c r="B226" s="36" t="s">
        <v>42</v>
      </c>
      <c r="C226" s="36">
        <v>2022</v>
      </c>
      <c r="D226" s="35" t="s">
        <v>426</v>
      </c>
      <c r="E226" s="36" t="s">
        <v>746</v>
      </c>
      <c r="F226" s="36" t="s">
        <v>746</v>
      </c>
      <c r="G226" s="36" t="s">
        <v>620</v>
      </c>
      <c r="H226" s="38">
        <v>44697</v>
      </c>
      <c r="I226" s="36" t="s">
        <v>747</v>
      </c>
      <c r="J226" s="36" t="s">
        <v>9019</v>
      </c>
      <c r="K226" s="36"/>
      <c r="L226" s="36" t="s">
        <v>58</v>
      </c>
      <c r="M226" s="35" t="s">
        <v>27</v>
      </c>
      <c r="N226" s="36" t="s">
        <v>36</v>
      </c>
    </row>
    <row r="227" spans="1:14" ht="14.25" customHeight="1" x14ac:dyDescent="0.25">
      <c r="A227" s="36" t="s">
        <v>452</v>
      </c>
      <c r="B227" s="36" t="s">
        <v>42</v>
      </c>
      <c r="C227" s="36">
        <v>2022</v>
      </c>
      <c r="D227" s="35" t="s">
        <v>426</v>
      </c>
      <c r="E227" s="36" t="s">
        <v>746</v>
      </c>
      <c r="F227" s="36" t="s">
        <v>746</v>
      </c>
      <c r="G227" s="36" t="s">
        <v>620</v>
      </c>
      <c r="H227" s="38">
        <v>44679</v>
      </c>
      <c r="I227" s="36" t="s">
        <v>748</v>
      </c>
      <c r="J227" s="36" t="s">
        <v>9019</v>
      </c>
      <c r="K227" s="36"/>
      <c r="L227" s="36" t="s">
        <v>58</v>
      </c>
      <c r="M227" s="35" t="s">
        <v>27</v>
      </c>
      <c r="N227" s="36" t="s">
        <v>36</v>
      </c>
    </row>
    <row r="228" spans="1:14" ht="14.25" customHeight="1" x14ac:dyDescent="0.25">
      <c r="A228" s="36" t="s">
        <v>452</v>
      </c>
      <c r="B228" s="36" t="s">
        <v>42</v>
      </c>
      <c r="C228" s="36">
        <v>2022</v>
      </c>
      <c r="D228" s="35" t="s">
        <v>426</v>
      </c>
      <c r="E228" s="36" t="s">
        <v>746</v>
      </c>
      <c r="F228" s="36" t="s">
        <v>746</v>
      </c>
      <c r="G228" s="36" t="s">
        <v>620</v>
      </c>
      <c r="H228" s="38">
        <v>44656</v>
      </c>
      <c r="I228" s="36" t="s">
        <v>749</v>
      </c>
      <c r="J228" s="36" t="s">
        <v>9019</v>
      </c>
      <c r="K228" s="36"/>
      <c r="L228" s="36" t="s">
        <v>58</v>
      </c>
      <c r="M228" s="35" t="s">
        <v>27</v>
      </c>
      <c r="N228" s="36" t="s">
        <v>36</v>
      </c>
    </row>
    <row r="229" spans="1:14" ht="14.25" customHeight="1" x14ac:dyDescent="0.25">
      <c r="A229" s="36" t="s">
        <v>452</v>
      </c>
      <c r="B229" s="36" t="s">
        <v>42</v>
      </c>
      <c r="C229" s="36">
        <v>2022</v>
      </c>
      <c r="D229" s="35" t="s">
        <v>426</v>
      </c>
      <c r="E229" s="36" t="s">
        <v>746</v>
      </c>
      <c r="F229" s="36" t="s">
        <v>746</v>
      </c>
      <c r="G229" s="36" t="s">
        <v>620</v>
      </c>
      <c r="H229" s="38">
        <v>44662</v>
      </c>
      <c r="I229" s="36" t="s">
        <v>750</v>
      </c>
      <c r="J229" s="36" t="s">
        <v>9019</v>
      </c>
      <c r="K229" s="36"/>
      <c r="L229" s="36" t="s">
        <v>58</v>
      </c>
      <c r="M229" s="35" t="s">
        <v>27</v>
      </c>
      <c r="N229" s="36" t="s">
        <v>36</v>
      </c>
    </row>
    <row r="230" spans="1:14" ht="14.25" customHeight="1" x14ac:dyDescent="0.25">
      <c r="A230" s="36" t="s">
        <v>452</v>
      </c>
      <c r="B230" s="36" t="s">
        <v>42</v>
      </c>
      <c r="C230" s="36">
        <v>2022</v>
      </c>
      <c r="D230" s="35" t="s">
        <v>426</v>
      </c>
      <c r="E230" s="36" t="s">
        <v>746</v>
      </c>
      <c r="F230" s="36" t="s">
        <v>746</v>
      </c>
      <c r="G230" s="36" t="s">
        <v>620</v>
      </c>
      <c r="H230" s="38">
        <v>44673</v>
      </c>
      <c r="I230" s="36" t="s">
        <v>751</v>
      </c>
      <c r="J230" s="36" t="s">
        <v>9019</v>
      </c>
      <c r="K230" s="36"/>
      <c r="L230" s="36" t="s">
        <v>58</v>
      </c>
      <c r="M230" s="35" t="s">
        <v>27</v>
      </c>
      <c r="N230" s="36" t="s">
        <v>36</v>
      </c>
    </row>
    <row r="231" spans="1:14" ht="14.25" customHeight="1" x14ac:dyDescent="0.25">
      <c r="A231" s="36" t="s">
        <v>452</v>
      </c>
      <c r="B231" s="36" t="s">
        <v>42</v>
      </c>
      <c r="C231" s="36">
        <v>2022</v>
      </c>
      <c r="D231" s="35" t="s">
        <v>426</v>
      </c>
      <c r="E231" s="36" t="s">
        <v>746</v>
      </c>
      <c r="F231" s="36" t="s">
        <v>746</v>
      </c>
      <c r="G231" s="36" t="s">
        <v>620</v>
      </c>
      <c r="H231" s="38">
        <v>44699</v>
      </c>
      <c r="I231" s="36" t="s">
        <v>752</v>
      </c>
      <c r="J231" s="36" t="s">
        <v>9019</v>
      </c>
      <c r="K231" s="36"/>
      <c r="L231" s="36" t="s">
        <v>58</v>
      </c>
      <c r="M231" s="35" t="s">
        <v>27</v>
      </c>
      <c r="N231" s="36" t="s">
        <v>36</v>
      </c>
    </row>
    <row r="232" spans="1:14" ht="14.25" customHeight="1" x14ac:dyDescent="0.25">
      <c r="A232" s="36" t="s">
        <v>452</v>
      </c>
      <c r="B232" s="36" t="s">
        <v>42</v>
      </c>
      <c r="C232" s="36">
        <v>2022</v>
      </c>
      <c r="D232" s="35" t="s">
        <v>426</v>
      </c>
      <c r="E232" s="36" t="s">
        <v>746</v>
      </c>
      <c r="F232" s="36" t="s">
        <v>746</v>
      </c>
      <c r="G232" s="36" t="s">
        <v>620</v>
      </c>
      <c r="H232" s="38">
        <v>44727</v>
      </c>
      <c r="I232" s="36" t="s">
        <v>753</v>
      </c>
      <c r="J232" s="36" t="s">
        <v>9019</v>
      </c>
      <c r="K232" s="36"/>
      <c r="L232" s="36" t="s">
        <v>58</v>
      </c>
      <c r="M232" s="35" t="s">
        <v>27</v>
      </c>
      <c r="N232" s="36" t="s">
        <v>36</v>
      </c>
    </row>
    <row r="233" spans="1:14" ht="14.25" customHeight="1" x14ac:dyDescent="0.25">
      <c r="A233" s="36" t="s">
        <v>452</v>
      </c>
      <c r="B233" s="36" t="s">
        <v>42</v>
      </c>
      <c r="C233" s="36">
        <v>2022</v>
      </c>
      <c r="D233" s="35" t="s">
        <v>426</v>
      </c>
      <c r="E233" s="36" t="s">
        <v>746</v>
      </c>
      <c r="F233" s="36" t="s">
        <v>746</v>
      </c>
      <c r="G233" s="36" t="s">
        <v>620</v>
      </c>
      <c r="H233" s="38">
        <v>44707</v>
      </c>
      <c r="I233" s="36" t="s">
        <v>754</v>
      </c>
      <c r="J233" s="36" t="s">
        <v>9019</v>
      </c>
      <c r="K233" s="36"/>
      <c r="L233" s="36" t="s">
        <v>58</v>
      </c>
      <c r="M233" s="35" t="s">
        <v>27</v>
      </c>
      <c r="N233" s="36" t="s">
        <v>36</v>
      </c>
    </row>
    <row r="234" spans="1:14" ht="14.25" customHeight="1" x14ac:dyDescent="0.25">
      <c r="A234" s="36" t="s">
        <v>452</v>
      </c>
      <c r="B234" s="36" t="s">
        <v>42</v>
      </c>
      <c r="C234" s="36">
        <v>2022</v>
      </c>
      <c r="D234" s="35" t="s">
        <v>426</v>
      </c>
      <c r="E234" s="36" t="s">
        <v>746</v>
      </c>
      <c r="F234" s="36" t="s">
        <v>746</v>
      </c>
      <c r="G234" s="36" t="s">
        <v>620</v>
      </c>
      <c r="H234" s="38">
        <v>44669</v>
      </c>
      <c r="I234" s="36" t="s">
        <v>755</v>
      </c>
      <c r="J234" s="36" t="s">
        <v>9019</v>
      </c>
      <c r="K234" s="36"/>
      <c r="L234" s="36" t="s">
        <v>58</v>
      </c>
      <c r="M234" s="35" t="s">
        <v>27</v>
      </c>
      <c r="N234" s="36" t="s">
        <v>36</v>
      </c>
    </row>
    <row r="235" spans="1:14" ht="14.25" customHeight="1" x14ac:dyDescent="0.25">
      <c r="A235" s="36" t="s">
        <v>452</v>
      </c>
      <c r="B235" s="36" t="s">
        <v>42</v>
      </c>
      <c r="C235" s="36">
        <v>2022</v>
      </c>
      <c r="D235" s="35" t="s">
        <v>426</v>
      </c>
      <c r="E235" s="36" t="s">
        <v>746</v>
      </c>
      <c r="F235" s="36" t="s">
        <v>746</v>
      </c>
      <c r="G235" s="36" t="s">
        <v>620</v>
      </c>
      <c r="H235" s="38">
        <v>44697</v>
      </c>
      <c r="I235" s="36" t="s">
        <v>756</v>
      </c>
      <c r="J235" s="36" t="s">
        <v>9019</v>
      </c>
      <c r="K235" s="36"/>
      <c r="L235" s="36" t="s">
        <v>58</v>
      </c>
      <c r="M235" s="35" t="s">
        <v>27</v>
      </c>
      <c r="N235" s="36" t="s">
        <v>36</v>
      </c>
    </row>
    <row r="236" spans="1:14" ht="14.25" customHeight="1" x14ac:dyDescent="0.25">
      <c r="A236" s="36" t="s">
        <v>452</v>
      </c>
      <c r="B236" s="36" t="s">
        <v>42</v>
      </c>
      <c r="C236" s="36">
        <v>2022</v>
      </c>
      <c r="D236" s="35" t="s">
        <v>426</v>
      </c>
      <c r="E236" s="36" t="s">
        <v>746</v>
      </c>
      <c r="F236" s="36" t="s">
        <v>746</v>
      </c>
      <c r="G236" s="36" t="s">
        <v>620</v>
      </c>
      <c r="H236" s="38">
        <v>44690</v>
      </c>
      <c r="I236" s="36" t="s">
        <v>757</v>
      </c>
      <c r="J236" s="36" t="s">
        <v>9019</v>
      </c>
      <c r="K236" s="36"/>
      <c r="L236" s="36" t="s">
        <v>58</v>
      </c>
      <c r="M236" s="35" t="s">
        <v>27</v>
      </c>
      <c r="N236" s="36" t="s">
        <v>36</v>
      </c>
    </row>
    <row r="237" spans="1:14" ht="14.25" customHeight="1" x14ac:dyDescent="0.25">
      <c r="A237" s="36" t="s">
        <v>452</v>
      </c>
      <c r="B237" s="36" t="s">
        <v>42</v>
      </c>
      <c r="C237" s="36">
        <v>2022</v>
      </c>
      <c r="D237" s="35" t="s">
        <v>426</v>
      </c>
      <c r="E237" s="36" t="s">
        <v>746</v>
      </c>
      <c r="F237" s="36" t="s">
        <v>746</v>
      </c>
      <c r="G237" s="36" t="s">
        <v>620</v>
      </c>
      <c r="H237" s="38">
        <v>44712</v>
      </c>
      <c r="I237" s="36" t="s">
        <v>758</v>
      </c>
      <c r="J237" s="36" t="s">
        <v>9019</v>
      </c>
      <c r="K237" s="36"/>
      <c r="L237" s="36" t="s">
        <v>58</v>
      </c>
      <c r="M237" s="35" t="s">
        <v>27</v>
      </c>
      <c r="N237" s="36" t="s">
        <v>36</v>
      </c>
    </row>
    <row r="238" spans="1:14" ht="14.25" customHeight="1" x14ac:dyDescent="0.25">
      <c r="A238" s="36" t="s">
        <v>452</v>
      </c>
      <c r="B238" s="36" t="s">
        <v>42</v>
      </c>
      <c r="C238" s="36">
        <v>2022</v>
      </c>
      <c r="D238" s="35" t="s">
        <v>426</v>
      </c>
      <c r="E238" s="36" t="s">
        <v>746</v>
      </c>
      <c r="F238" s="36" t="s">
        <v>746</v>
      </c>
      <c r="G238" s="36" t="s">
        <v>620</v>
      </c>
      <c r="H238" s="38">
        <v>44712</v>
      </c>
      <c r="I238" s="36" t="s">
        <v>759</v>
      </c>
      <c r="J238" s="36" t="s">
        <v>9019</v>
      </c>
      <c r="K238" s="36"/>
      <c r="L238" s="36" t="s">
        <v>58</v>
      </c>
      <c r="M238" s="35" t="s">
        <v>27</v>
      </c>
      <c r="N238" s="36" t="s">
        <v>36</v>
      </c>
    </row>
    <row r="239" spans="1:14" ht="14.25" customHeight="1" x14ac:dyDescent="0.25">
      <c r="A239" s="36" t="s">
        <v>452</v>
      </c>
      <c r="B239" s="36" t="s">
        <v>42</v>
      </c>
      <c r="C239" s="36">
        <v>2022</v>
      </c>
      <c r="D239" s="38" t="s">
        <v>426</v>
      </c>
      <c r="E239" s="36" t="s">
        <v>746</v>
      </c>
      <c r="F239" s="36" t="s">
        <v>746</v>
      </c>
      <c r="G239" s="36" t="s">
        <v>620</v>
      </c>
      <c r="H239" s="38">
        <v>44715</v>
      </c>
      <c r="I239" s="36" t="s">
        <v>760</v>
      </c>
      <c r="J239" s="36" t="s">
        <v>9019</v>
      </c>
      <c r="K239" s="36"/>
      <c r="L239" s="36" t="s">
        <v>58</v>
      </c>
      <c r="M239" s="35" t="s">
        <v>27</v>
      </c>
      <c r="N239" s="36" t="s">
        <v>36</v>
      </c>
    </row>
    <row r="240" spans="1:14" ht="14.25" customHeight="1" x14ac:dyDescent="0.25">
      <c r="A240" s="36" t="s">
        <v>452</v>
      </c>
      <c r="B240" s="36" t="s">
        <v>42</v>
      </c>
      <c r="C240" s="36">
        <v>2022</v>
      </c>
      <c r="D240" s="38" t="s">
        <v>426</v>
      </c>
      <c r="E240" s="36" t="s">
        <v>746</v>
      </c>
      <c r="F240" s="36" t="s">
        <v>746</v>
      </c>
      <c r="G240" s="36" t="s">
        <v>620</v>
      </c>
      <c r="H240" s="38">
        <v>44715</v>
      </c>
      <c r="I240" s="36" t="s">
        <v>761</v>
      </c>
      <c r="J240" s="36" t="s">
        <v>9019</v>
      </c>
      <c r="K240" s="36"/>
      <c r="L240" s="36" t="s">
        <v>58</v>
      </c>
      <c r="M240" s="35" t="s">
        <v>27</v>
      </c>
      <c r="N240" s="36" t="s">
        <v>36</v>
      </c>
    </row>
    <row r="241" spans="1:14" ht="14.25" customHeight="1" x14ac:dyDescent="0.25">
      <c r="A241" s="36" t="s">
        <v>452</v>
      </c>
      <c r="B241" s="36" t="s">
        <v>42</v>
      </c>
      <c r="C241" s="36">
        <v>2022</v>
      </c>
      <c r="D241" s="35" t="s">
        <v>426</v>
      </c>
      <c r="E241" s="36" t="s">
        <v>746</v>
      </c>
      <c r="F241" s="36" t="s">
        <v>746</v>
      </c>
      <c r="G241" s="36" t="s">
        <v>620</v>
      </c>
      <c r="H241" s="38">
        <v>44720</v>
      </c>
      <c r="I241" s="36" t="s">
        <v>762</v>
      </c>
      <c r="J241" s="36" t="s">
        <v>9019</v>
      </c>
      <c r="K241" s="36"/>
      <c r="L241" s="36" t="s">
        <v>58</v>
      </c>
      <c r="M241" s="35" t="s">
        <v>27</v>
      </c>
      <c r="N241" s="36" t="s">
        <v>36</v>
      </c>
    </row>
    <row r="242" spans="1:14" ht="14.25" customHeight="1" x14ac:dyDescent="0.25">
      <c r="A242" s="36" t="s">
        <v>452</v>
      </c>
      <c r="B242" s="36" t="s">
        <v>42</v>
      </c>
      <c r="C242" s="36">
        <v>2022</v>
      </c>
      <c r="D242" s="35" t="s">
        <v>426</v>
      </c>
      <c r="E242" s="36" t="s">
        <v>746</v>
      </c>
      <c r="F242" s="36" t="s">
        <v>746</v>
      </c>
      <c r="G242" s="36" t="s">
        <v>620</v>
      </c>
      <c r="H242" s="38">
        <v>44721</v>
      </c>
      <c r="I242" s="36" t="s">
        <v>763</v>
      </c>
      <c r="J242" s="36" t="s">
        <v>9019</v>
      </c>
      <c r="K242" s="36"/>
      <c r="L242" s="36" t="s">
        <v>58</v>
      </c>
      <c r="M242" s="35" t="s">
        <v>27</v>
      </c>
      <c r="N242" s="36" t="s">
        <v>36</v>
      </c>
    </row>
    <row r="243" spans="1:14" ht="14.25" customHeight="1" x14ac:dyDescent="0.25">
      <c r="A243" s="36" t="s">
        <v>452</v>
      </c>
      <c r="B243" s="36" t="s">
        <v>42</v>
      </c>
      <c r="C243" s="36">
        <v>2022</v>
      </c>
      <c r="D243" s="35" t="s">
        <v>426</v>
      </c>
      <c r="E243" s="36" t="s">
        <v>746</v>
      </c>
      <c r="F243" s="36" t="s">
        <v>746</v>
      </c>
      <c r="G243" s="36" t="s">
        <v>620</v>
      </c>
      <c r="H243" s="38">
        <v>44721</v>
      </c>
      <c r="I243" s="36" t="s">
        <v>764</v>
      </c>
      <c r="J243" s="36" t="s">
        <v>9019</v>
      </c>
      <c r="K243" s="36"/>
      <c r="L243" s="36" t="s">
        <v>58</v>
      </c>
      <c r="M243" s="35" t="s">
        <v>27</v>
      </c>
      <c r="N243" s="36" t="s">
        <v>36</v>
      </c>
    </row>
    <row r="244" spans="1:14" ht="14.25" customHeight="1" x14ac:dyDescent="0.25">
      <c r="A244" s="36" t="s">
        <v>452</v>
      </c>
      <c r="B244" s="36" t="s">
        <v>42</v>
      </c>
      <c r="C244" s="36">
        <v>2022</v>
      </c>
      <c r="D244" s="35" t="s">
        <v>426</v>
      </c>
      <c r="E244" s="36" t="s">
        <v>746</v>
      </c>
      <c r="F244" s="36" t="s">
        <v>746</v>
      </c>
      <c r="G244" s="36" t="s">
        <v>620</v>
      </c>
      <c r="H244" s="38">
        <v>44727</v>
      </c>
      <c r="I244" s="36" t="s">
        <v>765</v>
      </c>
      <c r="J244" s="36" t="s">
        <v>9019</v>
      </c>
      <c r="K244" s="36"/>
      <c r="L244" s="36" t="s">
        <v>58</v>
      </c>
      <c r="M244" s="35" t="s">
        <v>27</v>
      </c>
      <c r="N244" s="36" t="s">
        <v>36</v>
      </c>
    </row>
    <row r="245" spans="1:14" ht="14.25" customHeight="1" x14ac:dyDescent="0.25">
      <c r="A245" s="36" t="s">
        <v>452</v>
      </c>
      <c r="B245" s="36" t="s">
        <v>42</v>
      </c>
      <c r="C245" s="36">
        <v>2022</v>
      </c>
      <c r="D245" s="38" t="s">
        <v>426</v>
      </c>
      <c r="E245" s="36" t="s">
        <v>746</v>
      </c>
      <c r="F245" s="36" t="s">
        <v>746</v>
      </c>
      <c r="G245" s="36" t="s">
        <v>620</v>
      </c>
      <c r="H245" s="38">
        <v>44728</v>
      </c>
      <c r="I245" s="36" t="s">
        <v>766</v>
      </c>
      <c r="J245" s="36" t="s">
        <v>9019</v>
      </c>
      <c r="K245" s="36"/>
      <c r="L245" s="36" t="s">
        <v>58</v>
      </c>
      <c r="M245" s="35" t="s">
        <v>27</v>
      </c>
      <c r="N245" s="36" t="s">
        <v>36</v>
      </c>
    </row>
    <row r="246" spans="1:14" ht="14.25" customHeight="1" x14ac:dyDescent="0.25">
      <c r="A246" s="36" t="s">
        <v>452</v>
      </c>
      <c r="B246" s="36" t="s">
        <v>42</v>
      </c>
      <c r="C246" s="36">
        <v>2022</v>
      </c>
      <c r="D246" s="35" t="s">
        <v>426</v>
      </c>
      <c r="E246" s="36" t="s">
        <v>746</v>
      </c>
      <c r="F246" s="36" t="s">
        <v>746</v>
      </c>
      <c r="G246" s="36" t="s">
        <v>620</v>
      </c>
      <c r="H246" s="38">
        <v>44736</v>
      </c>
      <c r="I246" s="36" t="s">
        <v>767</v>
      </c>
      <c r="J246" s="36" t="s">
        <v>9019</v>
      </c>
      <c r="K246" s="36"/>
      <c r="L246" s="36" t="s">
        <v>58</v>
      </c>
      <c r="M246" s="35" t="s">
        <v>27</v>
      </c>
      <c r="N246" s="36" t="s">
        <v>36</v>
      </c>
    </row>
    <row r="247" spans="1:14" ht="14.25" customHeight="1" x14ac:dyDescent="0.25">
      <c r="A247" s="36" t="s">
        <v>452</v>
      </c>
      <c r="B247" s="36" t="s">
        <v>42</v>
      </c>
      <c r="C247" s="36">
        <v>2022</v>
      </c>
      <c r="D247" s="35" t="s">
        <v>426</v>
      </c>
      <c r="E247" s="36" t="s">
        <v>746</v>
      </c>
      <c r="F247" s="36" t="s">
        <v>746</v>
      </c>
      <c r="G247" s="36" t="s">
        <v>620</v>
      </c>
      <c r="H247" s="38">
        <v>44740</v>
      </c>
      <c r="I247" s="36" t="s">
        <v>768</v>
      </c>
      <c r="J247" s="36" t="s">
        <v>9019</v>
      </c>
      <c r="K247" s="36"/>
      <c r="L247" s="36" t="s">
        <v>58</v>
      </c>
      <c r="M247" s="35" t="s">
        <v>27</v>
      </c>
      <c r="N247" s="36" t="s">
        <v>36</v>
      </c>
    </row>
    <row r="248" spans="1:14" ht="14.25" customHeight="1" x14ac:dyDescent="0.25">
      <c r="A248" s="36" t="s">
        <v>452</v>
      </c>
      <c r="B248" s="36" t="s">
        <v>42</v>
      </c>
      <c r="C248" s="36">
        <v>2022</v>
      </c>
      <c r="D248" s="35" t="s">
        <v>426</v>
      </c>
      <c r="E248" s="36" t="s">
        <v>3552</v>
      </c>
      <c r="F248" s="36" t="s">
        <v>3552</v>
      </c>
      <c r="G248" s="36" t="s">
        <v>620</v>
      </c>
      <c r="H248" s="38">
        <v>44721</v>
      </c>
      <c r="I248" s="36" t="s">
        <v>769</v>
      </c>
      <c r="J248" s="36" t="s">
        <v>9019</v>
      </c>
      <c r="K248" s="36"/>
      <c r="L248" s="36" t="s">
        <v>58</v>
      </c>
      <c r="M248" s="35" t="s">
        <v>27</v>
      </c>
      <c r="N248" s="36" t="s">
        <v>36</v>
      </c>
    </row>
    <row r="249" spans="1:14" ht="14.25" customHeight="1" x14ac:dyDescent="0.25">
      <c r="A249" s="36" t="s">
        <v>452</v>
      </c>
      <c r="B249" s="36" t="s">
        <v>42</v>
      </c>
      <c r="C249" s="36">
        <v>2022</v>
      </c>
      <c r="D249" s="35" t="s">
        <v>426</v>
      </c>
      <c r="E249" s="36" t="s">
        <v>3552</v>
      </c>
      <c r="F249" s="36" t="s">
        <v>3552</v>
      </c>
      <c r="G249" s="36" t="s">
        <v>620</v>
      </c>
      <c r="H249" s="38">
        <v>44728</v>
      </c>
      <c r="I249" s="36" t="s">
        <v>770</v>
      </c>
      <c r="J249" s="36" t="s">
        <v>9019</v>
      </c>
      <c r="K249" s="36"/>
      <c r="L249" s="36" t="s">
        <v>58</v>
      </c>
      <c r="M249" s="35" t="s">
        <v>27</v>
      </c>
      <c r="N249" s="36" t="s">
        <v>36</v>
      </c>
    </row>
    <row r="250" spans="1:14" ht="14.25" customHeight="1" x14ac:dyDescent="0.25">
      <c r="A250" s="36" t="s">
        <v>452</v>
      </c>
      <c r="B250" s="36" t="s">
        <v>42</v>
      </c>
      <c r="C250" s="36">
        <v>2022</v>
      </c>
      <c r="D250" s="35" t="s">
        <v>426</v>
      </c>
      <c r="E250" s="36" t="s">
        <v>3552</v>
      </c>
      <c r="F250" s="36" t="s">
        <v>3552</v>
      </c>
      <c r="G250" s="36" t="s">
        <v>620</v>
      </c>
      <c r="H250" s="38">
        <v>44733</v>
      </c>
      <c r="I250" s="36" t="s">
        <v>771</v>
      </c>
      <c r="J250" s="36" t="s">
        <v>9019</v>
      </c>
      <c r="K250" s="36"/>
      <c r="L250" s="36" t="s">
        <v>58</v>
      </c>
      <c r="M250" s="35" t="s">
        <v>27</v>
      </c>
      <c r="N250" s="36" t="s">
        <v>36</v>
      </c>
    </row>
    <row r="251" spans="1:14" ht="14.25" customHeight="1" x14ac:dyDescent="0.25">
      <c r="A251" s="36" t="s">
        <v>452</v>
      </c>
      <c r="B251" s="36" t="s">
        <v>42</v>
      </c>
      <c r="C251" s="36">
        <v>2022</v>
      </c>
      <c r="D251" s="35" t="s">
        <v>426</v>
      </c>
      <c r="E251" s="36" t="s">
        <v>3552</v>
      </c>
      <c r="F251" s="36" t="s">
        <v>3552</v>
      </c>
      <c r="G251" s="36" t="s">
        <v>620</v>
      </c>
      <c r="H251" s="38">
        <v>44742</v>
      </c>
      <c r="I251" s="36" t="s">
        <v>772</v>
      </c>
      <c r="J251" s="36" t="s">
        <v>9019</v>
      </c>
      <c r="K251" s="36"/>
      <c r="L251" s="36" t="s">
        <v>58</v>
      </c>
      <c r="M251" s="35" t="s">
        <v>27</v>
      </c>
      <c r="N251" s="36" t="s">
        <v>36</v>
      </c>
    </row>
    <row r="252" spans="1:14" ht="14.25" customHeight="1" x14ac:dyDescent="0.25">
      <c r="A252" s="36" t="s">
        <v>452</v>
      </c>
      <c r="B252" s="36" t="s">
        <v>42</v>
      </c>
      <c r="C252" s="36">
        <v>2022</v>
      </c>
      <c r="D252" s="35" t="s">
        <v>426</v>
      </c>
      <c r="E252" s="36" t="s">
        <v>3552</v>
      </c>
      <c r="F252" s="36" t="s">
        <v>3552</v>
      </c>
      <c r="G252" s="36" t="s">
        <v>620</v>
      </c>
      <c r="H252" s="38">
        <v>44742</v>
      </c>
      <c r="I252" s="36" t="s">
        <v>773</v>
      </c>
      <c r="J252" s="36" t="s">
        <v>9019</v>
      </c>
      <c r="K252" s="36"/>
      <c r="L252" s="36" t="s">
        <v>58</v>
      </c>
      <c r="M252" s="35" t="s">
        <v>27</v>
      </c>
      <c r="N252" s="36" t="s">
        <v>36</v>
      </c>
    </row>
    <row r="253" spans="1:14" ht="14.25" customHeight="1" x14ac:dyDescent="0.25">
      <c r="A253" s="36" t="s">
        <v>452</v>
      </c>
      <c r="B253" s="36" t="s">
        <v>42</v>
      </c>
      <c r="C253" s="36">
        <v>2022</v>
      </c>
      <c r="D253" s="35" t="s">
        <v>426</v>
      </c>
      <c r="E253" s="36" t="s">
        <v>3552</v>
      </c>
      <c r="F253" s="36" t="s">
        <v>3552</v>
      </c>
      <c r="G253" s="36" t="s">
        <v>620</v>
      </c>
      <c r="H253" s="38">
        <v>44747</v>
      </c>
      <c r="I253" s="36" t="s">
        <v>775</v>
      </c>
      <c r="J253" s="36" t="s">
        <v>9019</v>
      </c>
      <c r="K253" s="36"/>
      <c r="L253" s="36" t="s">
        <v>58</v>
      </c>
      <c r="M253" s="35" t="s">
        <v>27</v>
      </c>
      <c r="N253" s="36" t="s">
        <v>36</v>
      </c>
    </row>
    <row r="254" spans="1:14" ht="14.25" customHeight="1" x14ac:dyDescent="0.25">
      <c r="A254" s="36" t="s">
        <v>452</v>
      </c>
      <c r="B254" s="36" t="s">
        <v>42</v>
      </c>
      <c r="C254" s="36">
        <v>2022</v>
      </c>
      <c r="D254" s="35" t="s">
        <v>426</v>
      </c>
      <c r="E254" s="36" t="s">
        <v>776</v>
      </c>
      <c r="F254" s="36" t="s">
        <v>776</v>
      </c>
      <c r="G254" s="36" t="s">
        <v>620</v>
      </c>
      <c r="H254" s="38">
        <v>44749</v>
      </c>
      <c r="I254" s="36" t="s">
        <v>777</v>
      </c>
      <c r="J254" s="36" t="s">
        <v>9019</v>
      </c>
      <c r="K254" s="36"/>
      <c r="L254" s="36" t="s">
        <v>58</v>
      </c>
      <c r="M254" s="35" t="s">
        <v>27</v>
      </c>
      <c r="N254" s="36" t="s">
        <v>36</v>
      </c>
    </row>
    <row r="255" spans="1:14" ht="14.25" customHeight="1" x14ac:dyDescent="0.25">
      <c r="A255" s="36" t="s">
        <v>452</v>
      </c>
      <c r="B255" s="36" t="s">
        <v>42</v>
      </c>
      <c r="C255" s="36">
        <v>2022</v>
      </c>
      <c r="D255" s="35" t="s">
        <v>426</v>
      </c>
      <c r="E255" s="36" t="s">
        <v>650</v>
      </c>
      <c r="F255" s="36" t="s">
        <v>650</v>
      </c>
      <c r="G255" s="36" t="s">
        <v>620</v>
      </c>
      <c r="H255" s="38">
        <v>44749</v>
      </c>
      <c r="I255" s="36" t="s">
        <v>778</v>
      </c>
      <c r="J255" s="36" t="s">
        <v>9019</v>
      </c>
      <c r="K255" s="36"/>
      <c r="L255" s="36" t="s">
        <v>58</v>
      </c>
      <c r="M255" s="35" t="s">
        <v>27</v>
      </c>
      <c r="N255" s="36" t="s">
        <v>36</v>
      </c>
    </row>
    <row r="256" spans="1:14" ht="14.25" customHeight="1" x14ac:dyDescent="0.25">
      <c r="A256" s="36" t="s">
        <v>452</v>
      </c>
      <c r="B256" s="36" t="s">
        <v>42</v>
      </c>
      <c r="C256" s="36">
        <v>2022</v>
      </c>
      <c r="D256" s="35" t="s">
        <v>426</v>
      </c>
      <c r="E256" s="36" t="s">
        <v>779</v>
      </c>
      <c r="F256" s="36" t="s">
        <v>779</v>
      </c>
      <c r="G256" s="36" t="s">
        <v>620</v>
      </c>
      <c r="H256" s="38">
        <v>44749</v>
      </c>
      <c r="I256" s="36" t="s">
        <v>780</v>
      </c>
      <c r="J256" s="36" t="s">
        <v>9019</v>
      </c>
      <c r="K256" s="36"/>
      <c r="L256" s="36" t="s">
        <v>58</v>
      </c>
      <c r="M256" s="35" t="s">
        <v>27</v>
      </c>
      <c r="N256" s="36" t="s">
        <v>36</v>
      </c>
    </row>
    <row r="257" spans="1:14" ht="14.25" customHeight="1" x14ac:dyDescent="0.25">
      <c r="A257" s="36" t="s">
        <v>452</v>
      </c>
      <c r="B257" s="36" t="s">
        <v>42</v>
      </c>
      <c r="C257" s="36">
        <v>2022</v>
      </c>
      <c r="D257" s="35" t="s">
        <v>426</v>
      </c>
      <c r="E257" s="36" t="s">
        <v>781</v>
      </c>
      <c r="F257" s="36" t="s">
        <v>781</v>
      </c>
      <c r="G257" s="36" t="s">
        <v>620</v>
      </c>
      <c r="H257" s="38">
        <v>44749</v>
      </c>
      <c r="I257" s="36" t="s">
        <v>782</v>
      </c>
      <c r="J257" s="36" t="s">
        <v>9019</v>
      </c>
      <c r="K257" s="36"/>
      <c r="L257" s="36" t="s">
        <v>58</v>
      </c>
      <c r="M257" s="35" t="s">
        <v>27</v>
      </c>
      <c r="N257" s="36" t="s">
        <v>36</v>
      </c>
    </row>
    <row r="258" spans="1:14" ht="14.25" customHeight="1" x14ac:dyDescent="0.25">
      <c r="A258" s="36" t="s">
        <v>452</v>
      </c>
      <c r="B258" s="36" t="s">
        <v>42</v>
      </c>
      <c r="C258" s="36">
        <v>2022</v>
      </c>
      <c r="D258" s="35" t="s">
        <v>426</v>
      </c>
      <c r="E258" s="36" t="s">
        <v>630</v>
      </c>
      <c r="F258" s="36" t="s">
        <v>630</v>
      </c>
      <c r="G258" s="36" t="s">
        <v>620</v>
      </c>
      <c r="H258" s="38">
        <v>44753</v>
      </c>
      <c r="I258" s="36" t="s">
        <v>783</v>
      </c>
      <c r="J258" s="36" t="s">
        <v>9019</v>
      </c>
      <c r="K258" s="36"/>
      <c r="L258" s="36" t="s">
        <v>58</v>
      </c>
      <c r="M258" s="35" t="s">
        <v>27</v>
      </c>
      <c r="N258" s="36" t="s">
        <v>36</v>
      </c>
    </row>
    <row r="259" spans="1:14" ht="14.25" customHeight="1" x14ac:dyDescent="0.25">
      <c r="A259" s="36" t="s">
        <v>452</v>
      </c>
      <c r="B259" s="36" t="s">
        <v>42</v>
      </c>
      <c r="C259" s="36">
        <v>2022</v>
      </c>
      <c r="D259" s="35" t="s">
        <v>426</v>
      </c>
      <c r="E259" s="36" t="s">
        <v>3552</v>
      </c>
      <c r="F259" s="36" t="s">
        <v>3552</v>
      </c>
      <c r="G259" s="36" t="s">
        <v>620</v>
      </c>
      <c r="H259" s="38">
        <v>44760</v>
      </c>
      <c r="I259" s="36" t="s">
        <v>783</v>
      </c>
      <c r="J259" s="36" t="s">
        <v>9019</v>
      </c>
      <c r="K259" s="36"/>
      <c r="L259" s="36" t="s">
        <v>58</v>
      </c>
      <c r="M259" s="35" t="s">
        <v>27</v>
      </c>
      <c r="N259" s="36" t="s">
        <v>36</v>
      </c>
    </row>
    <row r="260" spans="1:14" ht="14.25" customHeight="1" x14ac:dyDescent="0.25">
      <c r="A260" s="36" t="s">
        <v>452</v>
      </c>
      <c r="B260" s="36" t="s">
        <v>42</v>
      </c>
      <c r="C260" s="36">
        <v>2022</v>
      </c>
      <c r="D260" s="35" t="s">
        <v>426</v>
      </c>
      <c r="E260" s="36" t="s">
        <v>650</v>
      </c>
      <c r="F260" s="36" t="s">
        <v>650</v>
      </c>
      <c r="G260" s="36" t="s">
        <v>620</v>
      </c>
      <c r="H260" s="38">
        <v>44760</v>
      </c>
      <c r="I260" s="36"/>
      <c r="J260" s="36" t="s">
        <v>9019</v>
      </c>
      <c r="K260" s="36"/>
      <c r="L260" s="36" t="s">
        <v>58</v>
      </c>
      <c r="M260" s="35" t="s">
        <v>27</v>
      </c>
      <c r="N260" s="36" t="s">
        <v>39</v>
      </c>
    </row>
    <row r="261" spans="1:14" ht="14.25" customHeight="1" x14ac:dyDescent="0.25">
      <c r="A261" s="36" t="s">
        <v>452</v>
      </c>
      <c r="B261" s="36" t="s">
        <v>42</v>
      </c>
      <c r="C261" s="36">
        <v>2022</v>
      </c>
      <c r="D261" s="35" t="s">
        <v>426</v>
      </c>
      <c r="E261" s="36" t="s">
        <v>3552</v>
      </c>
      <c r="F261" s="36" t="s">
        <v>3552</v>
      </c>
      <c r="G261" s="36" t="s">
        <v>620</v>
      </c>
      <c r="H261" s="38">
        <v>44761</v>
      </c>
      <c r="I261" s="36" t="s">
        <v>784</v>
      </c>
      <c r="J261" s="36" t="s">
        <v>9019</v>
      </c>
      <c r="K261" s="36"/>
      <c r="L261" s="36" t="s">
        <v>58</v>
      </c>
      <c r="M261" s="35" t="s">
        <v>27</v>
      </c>
      <c r="N261" s="36" t="s">
        <v>36</v>
      </c>
    </row>
    <row r="262" spans="1:14" ht="14.25" customHeight="1" x14ac:dyDescent="0.25">
      <c r="A262" s="36" t="s">
        <v>452</v>
      </c>
      <c r="B262" s="36" t="s">
        <v>42</v>
      </c>
      <c r="C262" s="36">
        <v>2022</v>
      </c>
      <c r="D262" s="35" t="s">
        <v>426</v>
      </c>
      <c r="E262" s="36" t="s">
        <v>3552</v>
      </c>
      <c r="F262" s="36" t="s">
        <v>3552</v>
      </c>
      <c r="G262" s="36" t="s">
        <v>620</v>
      </c>
      <c r="H262" s="38">
        <v>44761</v>
      </c>
      <c r="I262" s="36" t="s">
        <v>785</v>
      </c>
      <c r="J262" s="36" t="s">
        <v>9019</v>
      </c>
      <c r="K262" s="36"/>
      <c r="L262" s="36" t="s">
        <v>58</v>
      </c>
      <c r="M262" s="35" t="s">
        <v>27</v>
      </c>
      <c r="N262" s="36" t="s">
        <v>36</v>
      </c>
    </row>
    <row r="263" spans="1:14" ht="14.25" customHeight="1" x14ac:dyDescent="0.25">
      <c r="A263" s="36" t="s">
        <v>452</v>
      </c>
      <c r="B263" s="36" t="s">
        <v>42</v>
      </c>
      <c r="C263" s="36">
        <v>2022</v>
      </c>
      <c r="D263" s="35" t="s">
        <v>426</v>
      </c>
      <c r="E263" s="36" t="s">
        <v>786</v>
      </c>
      <c r="F263" s="36" t="s">
        <v>786</v>
      </c>
      <c r="G263" s="36" t="s">
        <v>620</v>
      </c>
      <c r="H263" s="38">
        <v>44771</v>
      </c>
      <c r="I263" s="36" t="s">
        <v>787</v>
      </c>
      <c r="J263" s="36" t="s">
        <v>9019</v>
      </c>
      <c r="K263" s="36"/>
      <c r="L263" s="36" t="s">
        <v>58</v>
      </c>
      <c r="M263" s="35" t="s">
        <v>27</v>
      </c>
      <c r="N263" s="36" t="s">
        <v>36</v>
      </c>
    </row>
    <row r="264" spans="1:14" ht="14.25" customHeight="1" x14ac:dyDescent="0.25">
      <c r="A264" s="36" t="s">
        <v>452</v>
      </c>
      <c r="B264" s="36" t="s">
        <v>42</v>
      </c>
      <c r="C264" s="36">
        <v>2022</v>
      </c>
      <c r="D264" s="35" t="s">
        <v>426</v>
      </c>
      <c r="E264" s="36" t="s">
        <v>3552</v>
      </c>
      <c r="F264" s="36" t="s">
        <v>3552</v>
      </c>
      <c r="G264" s="36" t="s">
        <v>620</v>
      </c>
      <c r="H264" s="38">
        <v>44771</v>
      </c>
      <c r="I264" s="36" t="s">
        <v>788</v>
      </c>
      <c r="J264" s="36" t="s">
        <v>9019</v>
      </c>
      <c r="K264" s="36"/>
      <c r="L264" s="36" t="s">
        <v>58</v>
      </c>
      <c r="M264" s="35" t="s">
        <v>27</v>
      </c>
      <c r="N264" s="36" t="s">
        <v>36</v>
      </c>
    </row>
    <row r="265" spans="1:14" ht="14.25" customHeight="1" x14ac:dyDescent="0.25">
      <c r="A265" s="36" t="s">
        <v>452</v>
      </c>
      <c r="B265" s="36" t="s">
        <v>42</v>
      </c>
      <c r="C265" s="36">
        <v>2022</v>
      </c>
      <c r="D265" s="35" t="s">
        <v>426</v>
      </c>
      <c r="E265" s="36" t="s">
        <v>3552</v>
      </c>
      <c r="F265" s="36" t="s">
        <v>3552</v>
      </c>
      <c r="G265" s="36" t="s">
        <v>620</v>
      </c>
      <c r="H265" s="38">
        <v>44771</v>
      </c>
      <c r="I265" s="36" t="s">
        <v>789</v>
      </c>
      <c r="J265" s="36" t="s">
        <v>9019</v>
      </c>
      <c r="K265" s="36"/>
      <c r="L265" s="36" t="s">
        <v>58</v>
      </c>
      <c r="M265" s="35" t="s">
        <v>27</v>
      </c>
      <c r="N265" s="36" t="s">
        <v>36</v>
      </c>
    </row>
    <row r="266" spans="1:14" ht="14.25" customHeight="1" x14ac:dyDescent="0.25">
      <c r="A266" s="36" t="s">
        <v>452</v>
      </c>
      <c r="B266" s="36" t="s">
        <v>42</v>
      </c>
      <c r="C266" s="36">
        <v>2022</v>
      </c>
      <c r="D266" s="35" t="s">
        <v>426</v>
      </c>
      <c r="E266" s="36" t="s">
        <v>790</v>
      </c>
      <c r="F266" s="36" t="s">
        <v>790</v>
      </c>
      <c r="G266" s="36" t="s">
        <v>620</v>
      </c>
      <c r="H266" s="38">
        <v>44771</v>
      </c>
      <c r="I266" s="36" t="s">
        <v>791</v>
      </c>
      <c r="J266" s="36" t="s">
        <v>9019</v>
      </c>
      <c r="K266" s="36"/>
      <c r="L266" s="36" t="s">
        <v>58</v>
      </c>
      <c r="M266" s="35" t="s">
        <v>27</v>
      </c>
      <c r="N266" s="36" t="s">
        <v>36</v>
      </c>
    </row>
    <row r="267" spans="1:14" ht="14.25" customHeight="1" x14ac:dyDescent="0.25">
      <c r="A267" s="36" t="s">
        <v>452</v>
      </c>
      <c r="B267" s="36" t="s">
        <v>42</v>
      </c>
      <c r="C267" s="36">
        <v>2022</v>
      </c>
      <c r="D267" s="35" t="s">
        <v>426</v>
      </c>
      <c r="E267" s="36" t="s">
        <v>792</v>
      </c>
      <c r="F267" s="36" t="s">
        <v>792</v>
      </c>
      <c r="G267" s="36" t="s">
        <v>620</v>
      </c>
      <c r="H267" s="38">
        <v>44771</v>
      </c>
      <c r="I267" s="36" t="s">
        <v>793</v>
      </c>
      <c r="J267" s="36" t="s">
        <v>9019</v>
      </c>
      <c r="K267" s="36"/>
      <c r="L267" s="36" t="s">
        <v>58</v>
      </c>
      <c r="M267" s="35" t="s">
        <v>27</v>
      </c>
      <c r="N267" s="36" t="s">
        <v>36</v>
      </c>
    </row>
    <row r="268" spans="1:14" ht="14.25" customHeight="1" x14ac:dyDescent="0.25">
      <c r="A268" s="36" t="s">
        <v>452</v>
      </c>
      <c r="B268" s="36" t="s">
        <v>42</v>
      </c>
      <c r="C268" s="36">
        <v>2022</v>
      </c>
      <c r="D268" s="35" t="s">
        <v>426</v>
      </c>
      <c r="E268" s="36" t="s">
        <v>794</v>
      </c>
      <c r="F268" s="36" t="s">
        <v>794</v>
      </c>
      <c r="G268" s="36" t="s">
        <v>620</v>
      </c>
      <c r="H268" s="38">
        <v>44771</v>
      </c>
      <c r="I268" s="36" t="s">
        <v>795</v>
      </c>
      <c r="J268" s="36" t="s">
        <v>9019</v>
      </c>
      <c r="K268" s="36"/>
      <c r="L268" s="36" t="s">
        <v>58</v>
      </c>
      <c r="M268" s="35" t="s">
        <v>27</v>
      </c>
      <c r="N268" s="36" t="s">
        <v>36</v>
      </c>
    </row>
    <row r="269" spans="1:14" ht="14.25" customHeight="1" x14ac:dyDescent="0.25">
      <c r="A269" s="36" t="s">
        <v>452</v>
      </c>
      <c r="B269" s="36" t="s">
        <v>42</v>
      </c>
      <c r="C269" s="36">
        <v>2022</v>
      </c>
      <c r="D269" s="35" t="s">
        <v>426</v>
      </c>
      <c r="E269" s="36" t="s">
        <v>794</v>
      </c>
      <c r="F269" s="36" t="s">
        <v>794</v>
      </c>
      <c r="G269" s="36" t="s">
        <v>620</v>
      </c>
      <c r="H269" s="38">
        <v>44771</v>
      </c>
      <c r="I269" s="36" t="s">
        <v>796</v>
      </c>
      <c r="J269" s="36" t="s">
        <v>9019</v>
      </c>
      <c r="K269" s="36"/>
      <c r="L269" s="36" t="s">
        <v>58</v>
      </c>
      <c r="M269" s="35" t="s">
        <v>27</v>
      </c>
      <c r="N269" s="36" t="s">
        <v>36</v>
      </c>
    </row>
    <row r="270" spans="1:14" ht="14.25" customHeight="1" x14ac:dyDescent="0.25">
      <c r="A270" s="36" t="s">
        <v>452</v>
      </c>
      <c r="B270" s="36" t="s">
        <v>42</v>
      </c>
      <c r="C270" s="36">
        <v>2022</v>
      </c>
      <c r="D270" s="35" t="s">
        <v>426</v>
      </c>
      <c r="E270" s="36" t="s">
        <v>797</v>
      </c>
      <c r="F270" s="36" t="s">
        <v>797</v>
      </c>
      <c r="G270" s="36" t="s">
        <v>620</v>
      </c>
      <c r="H270" s="38">
        <v>44771</v>
      </c>
      <c r="I270" s="36" t="s">
        <v>798</v>
      </c>
      <c r="J270" s="36" t="s">
        <v>9019</v>
      </c>
      <c r="K270" s="36"/>
      <c r="L270" s="36" t="s">
        <v>58</v>
      </c>
      <c r="M270" s="35" t="s">
        <v>27</v>
      </c>
      <c r="N270" s="36" t="s">
        <v>36</v>
      </c>
    </row>
    <row r="271" spans="1:14" ht="14.25" customHeight="1" x14ac:dyDescent="0.25">
      <c r="A271" s="36" t="s">
        <v>452</v>
      </c>
      <c r="B271" s="36" t="s">
        <v>42</v>
      </c>
      <c r="C271" s="36">
        <v>2022</v>
      </c>
      <c r="D271" s="35" t="s">
        <v>426</v>
      </c>
      <c r="E271" s="36" t="s">
        <v>799</v>
      </c>
      <c r="F271" s="36" t="s">
        <v>799</v>
      </c>
      <c r="G271" s="36" t="s">
        <v>620</v>
      </c>
      <c r="H271" s="38">
        <v>44771</v>
      </c>
      <c r="I271" s="36" t="s">
        <v>800</v>
      </c>
      <c r="J271" s="36" t="s">
        <v>9019</v>
      </c>
      <c r="K271" s="36"/>
      <c r="L271" s="36" t="s">
        <v>58</v>
      </c>
      <c r="M271" s="35" t="s">
        <v>27</v>
      </c>
      <c r="N271" s="36" t="s">
        <v>36</v>
      </c>
    </row>
    <row r="272" spans="1:14" ht="14.25" customHeight="1" x14ac:dyDescent="0.25">
      <c r="A272" s="36" t="s">
        <v>452</v>
      </c>
      <c r="B272" s="36" t="s">
        <v>42</v>
      </c>
      <c r="C272" s="36">
        <v>2022</v>
      </c>
      <c r="D272" s="35" t="s">
        <v>426</v>
      </c>
      <c r="E272" s="36" t="s">
        <v>801</v>
      </c>
      <c r="F272" s="36" t="s">
        <v>801</v>
      </c>
      <c r="G272" s="36" t="s">
        <v>620</v>
      </c>
      <c r="H272" s="38">
        <v>44777</v>
      </c>
      <c r="I272" s="36" t="s">
        <v>802</v>
      </c>
      <c r="J272" s="36" t="s">
        <v>9019</v>
      </c>
      <c r="K272" s="36"/>
      <c r="L272" s="36" t="s">
        <v>58</v>
      </c>
      <c r="M272" s="35" t="s">
        <v>27</v>
      </c>
      <c r="N272" s="36" t="s">
        <v>36</v>
      </c>
    </row>
    <row r="273" spans="1:14" ht="14.25" customHeight="1" x14ac:dyDescent="0.25">
      <c r="A273" s="36" t="s">
        <v>452</v>
      </c>
      <c r="B273" s="36" t="s">
        <v>42</v>
      </c>
      <c r="C273" s="36">
        <v>2022</v>
      </c>
      <c r="D273" s="35" t="s">
        <v>426</v>
      </c>
      <c r="E273" s="36" t="s">
        <v>3552</v>
      </c>
      <c r="F273" s="36" t="s">
        <v>3552</v>
      </c>
      <c r="G273" s="36" t="s">
        <v>620</v>
      </c>
      <c r="H273" s="38">
        <v>44778</v>
      </c>
      <c r="I273" s="36" t="s">
        <v>803</v>
      </c>
      <c r="J273" s="36" t="s">
        <v>9019</v>
      </c>
      <c r="K273" s="36"/>
      <c r="L273" s="36" t="s">
        <v>58</v>
      </c>
      <c r="M273" s="35" t="s">
        <v>27</v>
      </c>
      <c r="N273" s="36" t="s">
        <v>36</v>
      </c>
    </row>
    <row r="274" spans="1:14" ht="14.25" customHeight="1" x14ac:dyDescent="0.25">
      <c r="A274" s="36" t="s">
        <v>452</v>
      </c>
      <c r="B274" s="36" t="s">
        <v>42</v>
      </c>
      <c r="C274" s="36">
        <v>2022</v>
      </c>
      <c r="D274" s="35" t="s">
        <v>426</v>
      </c>
      <c r="E274" s="36" t="s">
        <v>804</v>
      </c>
      <c r="F274" s="36" t="s">
        <v>804</v>
      </c>
      <c r="G274" s="36" t="s">
        <v>620</v>
      </c>
      <c r="H274" s="38">
        <v>44783</v>
      </c>
      <c r="I274" s="36" t="s">
        <v>805</v>
      </c>
      <c r="J274" s="36" t="s">
        <v>9019</v>
      </c>
      <c r="K274" s="36"/>
      <c r="L274" s="36" t="s">
        <v>58</v>
      </c>
      <c r="M274" s="35" t="s">
        <v>27</v>
      </c>
      <c r="N274" s="36" t="s">
        <v>36</v>
      </c>
    </row>
    <row r="275" spans="1:14" ht="14.25" customHeight="1" x14ac:dyDescent="0.25">
      <c r="A275" s="36" t="s">
        <v>452</v>
      </c>
      <c r="B275" s="36" t="s">
        <v>42</v>
      </c>
      <c r="C275" s="36">
        <v>2022</v>
      </c>
      <c r="D275" s="35" t="s">
        <v>426</v>
      </c>
      <c r="E275" s="36" t="s">
        <v>3552</v>
      </c>
      <c r="F275" s="36" t="s">
        <v>3552</v>
      </c>
      <c r="G275" s="36" t="s">
        <v>620</v>
      </c>
      <c r="H275" s="38">
        <v>44785</v>
      </c>
      <c r="I275" s="36" t="s">
        <v>806</v>
      </c>
      <c r="J275" s="36" t="s">
        <v>9019</v>
      </c>
      <c r="K275" s="36"/>
      <c r="L275" s="36" t="s">
        <v>58</v>
      </c>
      <c r="M275" s="35" t="s">
        <v>27</v>
      </c>
      <c r="N275" s="36" t="s">
        <v>36</v>
      </c>
    </row>
    <row r="276" spans="1:14" ht="14.25" customHeight="1" x14ac:dyDescent="0.25">
      <c r="A276" s="36" t="s">
        <v>452</v>
      </c>
      <c r="B276" s="36" t="s">
        <v>42</v>
      </c>
      <c r="C276" s="36">
        <v>2022</v>
      </c>
      <c r="D276" s="35" t="s">
        <v>426</v>
      </c>
      <c r="E276" s="36" t="s">
        <v>3552</v>
      </c>
      <c r="F276" s="36" t="s">
        <v>3552</v>
      </c>
      <c r="G276" s="36" t="s">
        <v>620</v>
      </c>
      <c r="H276" s="38">
        <v>44785</v>
      </c>
      <c r="I276" s="36" t="s">
        <v>807</v>
      </c>
      <c r="J276" s="36" t="s">
        <v>9019</v>
      </c>
      <c r="K276" s="36"/>
      <c r="L276" s="36" t="s">
        <v>58</v>
      </c>
      <c r="M276" s="35" t="s">
        <v>27</v>
      </c>
      <c r="N276" s="36" t="s">
        <v>36</v>
      </c>
    </row>
    <row r="277" spans="1:14" ht="14.25" customHeight="1" x14ac:dyDescent="0.25">
      <c r="A277" s="36" t="s">
        <v>452</v>
      </c>
      <c r="B277" s="36" t="s">
        <v>42</v>
      </c>
      <c r="C277" s="36">
        <v>2022</v>
      </c>
      <c r="D277" s="35" t="s">
        <v>426</v>
      </c>
      <c r="E277" s="36" t="s">
        <v>3552</v>
      </c>
      <c r="F277" s="36" t="s">
        <v>3552</v>
      </c>
      <c r="G277" s="36" t="s">
        <v>620</v>
      </c>
      <c r="H277" s="38">
        <v>44790</v>
      </c>
      <c r="I277" s="36" t="s">
        <v>808</v>
      </c>
      <c r="J277" s="36" t="s">
        <v>9019</v>
      </c>
      <c r="K277" s="36"/>
      <c r="L277" s="36" t="s">
        <v>58</v>
      </c>
      <c r="M277" s="35" t="s">
        <v>27</v>
      </c>
      <c r="N277" s="36" t="s">
        <v>36</v>
      </c>
    </row>
    <row r="278" spans="1:14" ht="14.25" customHeight="1" x14ac:dyDescent="0.25">
      <c r="A278" s="36" t="s">
        <v>452</v>
      </c>
      <c r="B278" s="36" t="s">
        <v>42</v>
      </c>
      <c r="C278" s="36">
        <v>2022</v>
      </c>
      <c r="D278" s="35" t="s">
        <v>426</v>
      </c>
      <c r="E278" s="36" t="s">
        <v>3552</v>
      </c>
      <c r="F278" s="36" t="s">
        <v>3552</v>
      </c>
      <c r="G278" s="36" t="s">
        <v>620</v>
      </c>
      <c r="H278" s="38">
        <v>44795</v>
      </c>
      <c r="I278" s="36" t="s">
        <v>809</v>
      </c>
      <c r="J278" s="36" t="s">
        <v>9019</v>
      </c>
      <c r="K278" s="36"/>
      <c r="L278" s="36" t="s">
        <v>58</v>
      </c>
      <c r="M278" s="35" t="s">
        <v>27</v>
      </c>
      <c r="N278" s="36" t="s">
        <v>36</v>
      </c>
    </row>
    <row r="279" spans="1:14" ht="14.25" customHeight="1" x14ac:dyDescent="0.25">
      <c r="A279" s="36" t="s">
        <v>452</v>
      </c>
      <c r="B279" s="36" t="s">
        <v>42</v>
      </c>
      <c r="C279" s="36">
        <v>2022</v>
      </c>
      <c r="D279" s="35" t="s">
        <v>426</v>
      </c>
      <c r="E279" s="36" t="s">
        <v>3552</v>
      </c>
      <c r="F279" s="36" t="s">
        <v>3552</v>
      </c>
      <c r="G279" s="36" t="s">
        <v>620</v>
      </c>
      <c r="H279" s="38">
        <v>44796</v>
      </c>
      <c r="I279" s="36" t="s">
        <v>810</v>
      </c>
      <c r="J279" s="36" t="s">
        <v>9019</v>
      </c>
      <c r="K279" s="36"/>
      <c r="L279" s="36" t="s">
        <v>58</v>
      </c>
      <c r="M279" s="35" t="s">
        <v>27</v>
      </c>
      <c r="N279" s="36" t="s">
        <v>36</v>
      </c>
    </row>
    <row r="280" spans="1:14" ht="14.25" customHeight="1" x14ac:dyDescent="0.25">
      <c r="A280" s="36" t="s">
        <v>452</v>
      </c>
      <c r="B280" s="36" t="s">
        <v>42</v>
      </c>
      <c r="C280" s="36">
        <v>2022</v>
      </c>
      <c r="D280" s="38" t="s">
        <v>426</v>
      </c>
      <c r="E280" s="36" t="s">
        <v>3552</v>
      </c>
      <c r="F280" s="36" t="s">
        <v>3552</v>
      </c>
      <c r="G280" s="36" t="s">
        <v>620</v>
      </c>
      <c r="H280" s="38">
        <v>44797</v>
      </c>
      <c r="I280" s="36" t="s">
        <v>811</v>
      </c>
      <c r="J280" s="36" t="s">
        <v>9019</v>
      </c>
      <c r="K280" s="36"/>
      <c r="L280" s="36" t="s">
        <v>58</v>
      </c>
      <c r="M280" s="35" t="s">
        <v>27</v>
      </c>
      <c r="N280" s="36" t="s">
        <v>36</v>
      </c>
    </row>
    <row r="281" spans="1:14" ht="14.25" customHeight="1" x14ac:dyDescent="0.25">
      <c r="A281" s="36" t="s">
        <v>452</v>
      </c>
      <c r="B281" s="36" t="s">
        <v>42</v>
      </c>
      <c r="C281" s="36">
        <v>2022</v>
      </c>
      <c r="D281" s="35" t="s">
        <v>426</v>
      </c>
      <c r="E281" s="36" t="s">
        <v>812</v>
      </c>
      <c r="F281" s="36" t="s">
        <v>812</v>
      </c>
      <c r="G281" s="36" t="s">
        <v>620</v>
      </c>
      <c r="H281" s="38">
        <v>44802</v>
      </c>
      <c r="I281" s="36" t="s">
        <v>813</v>
      </c>
      <c r="J281" s="36" t="s">
        <v>9019</v>
      </c>
      <c r="K281" s="36"/>
      <c r="L281" s="36" t="s">
        <v>58</v>
      </c>
      <c r="M281" s="35" t="s">
        <v>27</v>
      </c>
      <c r="N281" s="36" t="s">
        <v>36</v>
      </c>
    </row>
    <row r="282" spans="1:14" ht="14.25" customHeight="1" x14ac:dyDescent="0.25">
      <c r="A282" s="36" t="s">
        <v>452</v>
      </c>
      <c r="B282" s="36" t="s">
        <v>42</v>
      </c>
      <c r="C282" s="36">
        <v>2022</v>
      </c>
      <c r="D282" s="35" t="s">
        <v>426</v>
      </c>
      <c r="E282" s="36" t="s">
        <v>814</v>
      </c>
      <c r="F282" s="36" t="s">
        <v>814</v>
      </c>
      <c r="G282" s="36" t="s">
        <v>620</v>
      </c>
      <c r="H282" s="38">
        <v>44802</v>
      </c>
      <c r="I282" s="36" t="s">
        <v>815</v>
      </c>
      <c r="J282" s="36" t="s">
        <v>9019</v>
      </c>
      <c r="K282" s="36"/>
      <c r="L282" s="36" t="s">
        <v>58</v>
      </c>
      <c r="M282" s="35" t="s">
        <v>27</v>
      </c>
      <c r="N282" s="36" t="s">
        <v>36</v>
      </c>
    </row>
    <row r="283" spans="1:14" ht="14.25" customHeight="1" x14ac:dyDescent="0.25">
      <c r="A283" s="36" t="s">
        <v>452</v>
      </c>
      <c r="B283" s="36" t="s">
        <v>42</v>
      </c>
      <c r="C283" s="36">
        <v>2022</v>
      </c>
      <c r="D283" s="35" t="s">
        <v>426</v>
      </c>
      <c r="E283" s="36" t="s">
        <v>3552</v>
      </c>
      <c r="F283" s="36" t="s">
        <v>3552</v>
      </c>
      <c r="G283" s="36" t="s">
        <v>620</v>
      </c>
      <c r="H283" s="38">
        <v>44803</v>
      </c>
      <c r="I283" s="36" t="s">
        <v>816</v>
      </c>
      <c r="J283" s="36" t="s">
        <v>9019</v>
      </c>
      <c r="K283" s="36"/>
      <c r="L283" s="36" t="s">
        <v>58</v>
      </c>
      <c r="M283" s="35" t="s">
        <v>27</v>
      </c>
      <c r="N283" s="36" t="s">
        <v>36</v>
      </c>
    </row>
    <row r="284" spans="1:14" ht="14.25" customHeight="1" x14ac:dyDescent="0.25">
      <c r="A284" s="36" t="s">
        <v>452</v>
      </c>
      <c r="B284" s="36" t="s">
        <v>42</v>
      </c>
      <c r="C284" s="36">
        <v>2022</v>
      </c>
      <c r="D284" s="35" t="s">
        <v>426</v>
      </c>
      <c r="E284" s="36" t="s">
        <v>650</v>
      </c>
      <c r="F284" s="36" t="s">
        <v>650</v>
      </c>
      <c r="G284" s="36" t="s">
        <v>620</v>
      </c>
      <c r="H284" s="38">
        <v>44804</v>
      </c>
      <c r="I284" s="36" t="s">
        <v>815</v>
      </c>
      <c r="J284" s="36" t="s">
        <v>9019</v>
      </c>
      <c r="K284" s="36"/>
      <c r="L284" s="36" t="s">
        <v>58</v>
      </c>
      <c r="M284" s="35" t="s">
        <v>27</v>
      </c>
      <c r="N284" s="36" t="s">
        <v>36</v>
      </c>
    </row>
    <row r="285" spans="1:14" ht="14.25" customHeight="1" x14ac:dyDescent="0.25">
      <c r="A285" s="36" t="s">
        <v>452</v>
      </c>
      <c r="B285" s="36" t="s">
        <v>42</v>
      </c>
      <c r="C285" s="36">
        <v>2022</v>
      </c>
      <c r="D285" s="35" t="s">
        <v>426</v>
      </c>
      <c r="E285" s="36" t="s">
        <v>630</v>
      </c>
      <c r="F285" s="36" t="s">
        <v>630</v>
      </c>
      <c r="G285" s="36" t="s">
        <v>620</v>
      </c>
      <c r="H285" s="38">
        <v>44804</v>
      </c>
      <c r="I285" s="36" t="s">
        <v>817</v>
      </c>
      <c r="J285" s="36" t="s">
        <v>9019</v>
      </c>
      <c r="K285" s="36"/>
      <c r="L285" s="36" t="s">
        <v>58</v>
      </c>
      <c r="M285" s="35" t="s">
        <v>27</v>
      </c>
      <c r="N285" s="36" t="s">
        <v>36</v>
      </c>
    </row>
    <row r="286" spans="1:14" ht="14.25" customHeight="1" x14ac:dyDescent="0.25">
      <c r="A286" s="36" t="s">
        <v>452</v>
      </c>
      <c r="B286" s="36" t="s">
        <v>42</v>
      </c>
      <c r="C286" s="36">
        <v>2022</v>
      </c>
      <c r="D286" s="35" t="s">
        <v>426</v>
      </c>
      <c r="E286" s="36" t="s">
        <v>3552</v>
      </c>
      <c r="F286" s="36" t="s">
        <v>3552</v>
      </c>
      <c r="G286" s="36" t="s">
        <v>620</v>
      </c>
      <c r="H286" s="38">
        <v>44804</v>
      </c>
      <c r="I286" s="36" t="s">
        <v>818</v>
      </c>
      <c r="J286" s="36" t="s">
        <v>9019</v>
      </c>
      <c r="K286" s="36"/>
      <c r="L286" s="36" t="s">
        <v>58</v>
      </c>
      <c r="M286" s="35" t="s">
        <v>27</v>
      </c>
      <c r="N286" s="36" t="s">
        <v>36</v>
      </c>
    </row>
    <row r="287" spans="1:14" ht="14.25" customHeight="1" x14ac:dyDescent="0.25">
      <c r="A287" s="36" t="s">
        <v>452</v>
      </c>
      <c r="B287" s="36" t="s">
        <v>42</v>
      </c>
      <c r="C287" s="36">
        <v>2022</v>
      </c>
      <c r="D287" s="35" t="s">
        <v>426</v>
      </c>
      <c r="E287" s="36" t="s">
        <v>3552</v>
      </c>
      <c r="F287" s="36" t="s">
        <v>3552</v>
      </c>
      <c r="G287" s="36" t="s">
        <v>620</v>
      </c>
      <c r="H287" s="38">
        <v>44805</v>
      </c>
      <c r="I287" s="36" t="s">
        <v>819</v>
      </c>
      <c r="J287" s="36" t="s">
        <v>9019</v>
      </c>
      <c r="K287" s="36"/>
      <c r="L287" s="36" t="s">
        <v>58</v>
      </c>
      <c r="M287" s="35" t="s">
        <v>27</v>
      </c>
      <c r="N287" s="36" t="s">
        <v>36</v>
      </c>
    </row>
    <row r="288" spans="1:14" ht="14.25" customHeight="1" x14ac:dyDescent="0.25">
      <c r="A288" s="36" t="s">
        <v>452</v>
      </c>
      <c r="B288" s="36" t="s">
        <v>42</v>
      </c>
      <c r="C288" s="36">
        <v>2022</v>
      </c>
      <c r="D288" s="35" t="s">
        <v>426</v>
      </c>
      <c r="E288" s="36" t="s">
        <v>3552</v>
      </c>
      <c r="F288" s="36" t="s">
        <v>3552</v>
      </c>
      <c r="G288" s="36" t="s">
        <v>620</v>
      </c>
      <c r="H288" s="38">
        <v>44810</v>
      </c>
      <c r="I288" s="36" t="s">
        <v>820</v>
      </c>
      <c r="J288" s="36" t="s">
        <v>9019</v>
      </c>
      <c r="K288" s="36"/>
      <c r="L288" s="36" t="s">
        <v>58</v>
      </c>
      <c r="M288" s="35" t="s">
        <v>27</v>
      </c>
      <c r="N288" s="36" t="s">
        <v>36</v>
      </c>
    </row>
    <row r="289" spans="1:14" ht="14.25" customHeight="1" x14ac:dyDescent="0.25">
      <c r="A289" s="36" t="s">
        <v>452</v>
      </c>
      <c r="B289" s="36" t="s">
        <v>42</v>
      </c>
      <c r="C289" s="36">
        <v>2022</v>
      </c>
      <c r="D289" s="35" t="s">
        <v>426</v>
      </c>
      <c r="E289" s="36" t="s">
        <v>821</v>
      </c>
      <c r="F289" s="36" t="s">
        <v>821</v>
      </c>
      <c r="G289" s="36" t="s">
        <v>620</v>
      </c>
      <c r="H289" s="38">
        <v>44811</v>
      </c>
      <c r="I289" s="36" t="s">
        <v>822</v>
      </c>
      <c r="J289" s="36" t="s">
        <v>9019</v>
      </c>
      <c r="K289" s="36"/>
      <c r="L289" s="36" t="s">
        <v>58</v>
      </c>
      <c r="M289" s="35" t="s">
        <v>27</v>
      </c>
      <c r="N289" s="36" t="s">
        <v>36</v>
      </c>
    </row>
    <row r="290" spans="1:14" ht="14.25" customHeight="1" x14ac:dyDescent="0.25">
      <c r="A290" s="36" t="s">
        <v>452</v>
      </c>
      <c r="B290" s="36" t="s">
        <v>42</v>
      </c>
      <c r="C290" s="36">
        <v>2022</v>
      </c>
      <c r="D290" s="35" t="s">
        <v>426</v>
      </c>
      <c r="E290" s="36" t="s">
        <v>823</v>
      </c>
      <c r="F290" s="36" t="s">
        <v>823</v>
      </c>
      <c r="G290" s="36" t="s">
        <v>620</v>
      </c>
      <c r="H290" s="38">
        <v>44811</v>
      </c>
      <c r="I290" s="36" t="s">
        <v>824</v>
      </c>
      <c r="J290" s="36" t="s">
        <v>9019</v>
      </c>
      <c r="K290" s="36"/>
      <c r="L290" s="36" t="s">
        <v>58</v>
      </c>
      <c r="M290" s="35" t="s">
        <v>27</v>
      </c>
      <c r="N290" s="36" t="s">
        <v>36</v>
      </c>
    </row>
    <row r="291" spans="1:14" ht="14.25" customHeight="1" x14ac:dyDescent="0.25">
      <c r="A291" s="36" t="s">
        <v>452</v>
      </c>
      <c r="B291" s="36" t="s">
        <v>42</v>
      </c>
      <c r="C291" s="36">
        <v>2022</v>
      </c>
      <c r="D291" s="38" t="s">
        <v>426</v>
      </c>
      <c r="E291" s="36" t="s">
        <v>825</v>
      </c>
      <c r="F291" s="36" t="s">
        <v>825</v>
      </c>
      <c r="G291" s="36" t="s">
        <v>620</v>
      </c>
      <c r="H291" s="38">
        <v>44811</v>
      </c>
      <c r="I291" s="36" t="s">
        <v>826</v>
      </c>
      <c r="J291" s="36" t="s">
        <v>9019</v>
      </c>
      <c r="K291" s="36"/>
      <c r="L291" s="36" t="s">
        <v>58</v>
      </c>
      <c r="M291" s="35" t="s">
        <v>27</v>
      </c>
      <c r="N291" s="36" t="s">
        <v>36</v>
      </c>
    </row>
    <row r="292" spans="1:14" ht="14.25" customHeight="1" x14ac:dyDescent="0.25">
      <c r="A292" s="36" t="s">
        <v>452</v>
      </c>
      <c r="B292" s="36" t="s">
        <v>42</v>
      </c>
      <c r="C292" s="36">
        <v>2022</v>
      </c>
      <c r="D292" s="35" t="s">
        <v>426</v>
      </c>
      <c r="E292" s="36" t="s">
        <v>3552</v>
      </c>
      <c r="F292" s="36" t="s">
        <v>3552</v>
      </c>
      <c r="G292" s="36" t="s">
        <v>620</v>
      </c>
      <c r="H292" s="38">
        <v>44811</v>
      </c>
      <c r="I292" s="36" t="s">
        <v>827</v>
      </c>
      <c r="J292" s="36" t="s">
        <v>9019</v>
      </c>
      <c r="K292" s="36"/>
      <c r="L292" s="36" t="s">
        <v>58</v>
      </c>
      <c r="M292" s="35" t="s">
        <v>27</v>
      </c>
      <c r="N292" s="36" t="s">
        <v>36</v>
      </c>
    </row>
    <row r="293" spans="1:14" ht="14.25" customHeight="1" x14ac:dyDescent="0.25">
      <c r="A293" s="36" t="s">
        <v>452</v>
      </c>
      <c r="B293" s="36" t="s">
        <v>42</v>
      </c>
      <c r="C293" s="36">
        <v>2022</v>
      </c>
      <c r="D293" s="35" t="s">
        <v>426</v>
      </c>
      <c r="E293" s="36" t="s">
        <v>3552</v>
      </c>
      <c r="F293" s="36" t="s">
        <v>3552</v>
      </c>
      <c r="G293" s="36" t="s">
        <v>620</v>
      </c>
      <c r="H293" s="38">
        <v>44811</v>
      </c>
      <c r="I293" s="36" t="s">
        <v>828</v>
      </c>
      <c r="J293" s="36" t="s">
        <v>9019</v>
      </c>
      <c r="K293" s="36"/>
      <c r="L293" s="36" t="s">
        <v>58</v>
      </c>
      <c r="M293" s="35" t="s">
        <v>27</v>
      </c>
      <c r="N293" s="36" t="s">
        <v>36</v>
      </c>
    </row>
    <row r="294" spans="1:14" ht="14.25" customHeight="1" x14ac:dyDescent="0.25">
      <c r="A294" s="36" t="s">
        <v>452</v>
      </c>
      <c r="B294" s="36" t="s">
        <v>42</v>
      </c>
      <c r="C294" s="36">
        <v>2022</v>
      </c>
      <c r="D294" s="35" t="s">
        <v>426</v>
      </c>
      <c r="E294" s="36" t="s">
        <v>829</v>
      </c>
      <c r="F294" s="36" t="s">
        <v>829</v>
      </c>
      <c r="G294" s="36" t="s">
        <v>620</v>
      </c>
      <c r="H294" s="38">
        <v>44812</v>
      </c>
      <c r="I294" s="36" t="s">
        <v>830</v>
      </c>
      <c r="J294" s="36" t="s">
        <v>9019</v>
      </c>
      <c r="K294" s="36"/>
      <c r="L294" s="36" t="s">
        <v>58</v>
      </c>
      <c r="M294" s="35" t="s">
        <v>27</v>
      </c>
      <c r="N294" s="36" t="s">
        <v>36</v>
      </c>
    </row>
    <row r="295" spans="1:14" ht="14.25" customHeight="1" x14ac:dyDescent="0.25">
      <c r="A295" s="36" t="s">
        <v>452</v>
      </c>
      <c r="B295" s="36" t="s">
        <v>42</v>
      </c>
      <c r="C295" s="36">
        <v>2022</v>
      </c>
      <c r="D295" s="35" t="s">
        <v>426</v>
      </c>
      <c r="E295" s="36" t="s">
        <v>630</v>
      </c>
      <c r="F295" s="36" t="s">
        <v>630</v>
      </c>
      <c r="G295" s="36" t="s">
        <v>620</v>
      </c>
      <c r="H295" s="38">
        <v>44817</v>
      </c>
      <c r="I295" s="36" t="s">
        <v>831</v>
      </c>
      <c r="J295" s="36" t="s">
        <v>9019</v>
      </c>
      <c r="K295" s="36"/>
      <c r="L295" s="36" t="s">
        <v>58</v>
      </c>
      <c r="M295" s="35" t="s">
        <v>27</v>
      </c>
      <c r="N295" s="36" t="s">
        <v>36</v>
      </c>
    </row>
    <row r="296" spans="1:14" ht="14.25" customHeight="1" x14ac:dyDescent="0.25">
      <c r="A296" s="36" t="s">
        <v>452</v>
      </c>
      <c r="B296" s="36" t="s">
        <v>42</v>
      </c>
      <c r="C296" s="36">
        <v>2022</v>
      </c>
      <c r="D296" s="35" t="s">
        <v>426</v>
      </c>
      <c r="E296" s="36" t="s">
        <v>3552</v>
      </c>
      <c r="F296" s="36" t="s">
        <v>3552</v>
      </c>
      <c r="G296" s="36" t="s">
        <v>620</v>
      </c>
      <c r="H296" s="38">
        <v>44818</v>
      </c>
      <c r="I296" s="36" t="s">
        <v>832</v>
      </c>
      <c r="J296" s="36" t="s">
        <v>9019</v>
      </c>
      <c r="K296" s="36"/>
      <c r="L296" s="36" t="s">
        <v>58</v>
      </c>
      <c r="M296" s="35" t="s">
        <v>27</v>
      </c>
      <c r="N296" s="36" t="s">
        <v>36</v>
      </c>
    </row>
    <row r="297" spans="1:14" ht="14.25" customHeight="1" x14ac:dyDescent="0.25">
      <c r="A297" s="36" t="s">
        <v>452</v>
      </c>
      <c r="B297" s="36" t="s">
        <v>42</v>
      </c>
      <c r="C297" s="36">
        <v>2022</v>
      </c>
      <c r="D297" s="35" t="s">
        <v>426</v>
      </c>
      <c r="E297" s="36" t="s">
        <v>833</v>
      </c>
      <c r="F297" s="36" t="s">
        <v>833</v>
      </c>
      <c r="G297" s="36" t="s">
        <v>620</v>
      </c>
      <c r="H297" s="38">
        <v>44827</v>
      </c>
      <c r="I297" s="36" t="s">
        <v>834</v>
      </c>
      <c r="J297" s="36" t="s">
        <v>9019</v>
      </c>
      <c r="K297" s="36"/>
      <c r="L297" s="36" t="s">
        <v>58</v>
      </c>
      <c r="M297" s="35" t="s">
        <v>27</v>
      </c>
      <c r="N297" s="36" t="s">
        <v>36</v>
      </c>
    </row>
    <row r="298" spans="1:14" ht="14.25" customHeight="1" x14ac:dyDescent="0.25">
      <c r="A298" s="36" t="s">
        <v>452</v>
      </c>
      <c r="B298" s="36" t="s">
        <v>42</v>
      </c>
      <c r="C298" s="36">
        <v>2022</v>
      </c>
      <c r="D298" s="35" t="s">
        <v>426</v>
      </c>
      <c r="E298" s="36" t="s">
        <v>3547</v>
      </c>
      <c r="F298" s="36" t="s">
        <v>746</v>
      </c>
      <c r="G298" s="36" t="s">
        <v>620</v>
      </c>
      <c r="H298" s="38">
        <v>44750</v>
      </c>
      <c r="I298" s="36" t="s">
        <v>835</v>
      </c>
      <c r="J298" s="36" t="s">
        <v>9019</v>
      </c>
      <c r="K298" s="36"/>
      <c r="L298" s="36" t="s">
        <v>58</v>
      </c>
      <c r="M298" s="35" t="s">
        <v>27</v>
      </c>
      <c r="N298" s="36" t="s">
        <v>36</v>
      </c>
    </row>
    <row r="299" spans="1:14" ht="14.25" customHeight="1" x14ac:dyDescent="0.25">
      <c r="A299" s="36" t="s">
        <v>452</v>
      </c>
      <c r="B299" s="36" t="s">
        <v>42</v>
      </c>
      <c r="C299" s="36">
        <v>2022</v>
      </c>
      <c r="D299" s="35" t="s">
        <v>426</v>
      </c>
      <c r="E299" s="36" t="s">
        <v>3547</v>
      </c>
      <c r="F299" s="36" t="s">
        <v>746</v>
      </c>
      <c r="G299" s="36" t="s">
        <v>620</v>
      </c>
      <c r="H299" s="38">
        <v>44757</v>
      </c>
      <c r="I299" s="36" t="s">
        <v>836</v>
      </c>
      <c r="J299" s="36" t="s">
        <v>9019</v>
      </c>
      <c r="K299" s="36"/>
      <c r="L299" s="36" t="s">
        <v>58</v>
      </c>
      <c r="M299" s="35" t="s">
        <v>27</v>
      </c>
      <c r="N299" s="36" t="s">
        <v>36</v>
      </c>
    </row>
    <row r="300" spans="1:14" ht="14.25" customHeight="1" x14ac:dyDescent="0.25">
      <c r="A300" s="36" t="s">
        <v>452</v>
      </c>
      <c r="B300" s="36" t="s">
        <v>42</v>
      </c>
      <c r="C300" s="36">
        <v>2022</v>
      </c>
      <c r="D300" s="35" t="s">
        <v>426</v>
      </c>
      <c r="E300" s="36" t="s">
        <v>3547</v>
      </c>
      <c r="F300" s="36" t="s">
        <v>746</v>
      </c>
      <c r="G300" s="36" t="s">
        <v>620</v>
      </c>
      <c r="H300" s="38">
        <v>44757</v>
      </c>
      <c r="I300" s="36" t="s">
        <v>837</v>
      </c>
      <c r="J300" s="36" t="s">
        <v>9019</v>
      </c>
      <c r="K300" s="36"/>
      <c r="L300" s="36" t="s">
        <v>58</v>
      </c>
      <c r="M300" s="35" t="s">
        <v>27</v>
      </c>
      <c r="N300" s="36" t="s">
        <v>36</v>
      </c>
    </row>
    <row r="301" spans="1:14" ht="14.25" customHeight="1" x14ac:dyDescent="0.25">
      <c r="A301" s="36" t="s">
        <v>452</v>
      </c>
      <c r="B301" s="36" t="s">
        <v>42</v>
      </c>
      <c r="C301" s="36">
        <v>2022</v>
      </c>
      <c r="D301" s="35" t="s">
        <v>426</v>
      </c>
      <c r="E301" s="36" t="s">
        <v>3547</v>
      </c>
      <c r="F301" s="36" t="s">
        <v>746</v>
      </c>
      <c r="G301" s="36" t="s">
        <v>620</v>
      </c>
      <c r="H301" s="38">
        <v>44769</v>
      </c>
      <c r="I301" s="36" t="s">
        <v>838</v>
      </c>
      <c r="J301" s="36" t="s">
        <v>9019</v>
      </c>
      <c r="K301" s="36"/>
      <c r="L301" s="36" t="s">
        <v>58</v>
      </c>
      <c r="M301" s="35" t="s">
        <v>27</v>
      </c>
      <c r="N301" s="36" t="s">
        <v>36</v>
      </c>
    </row>
    <row r="302" spans="1:14" ht="14.25" customHeight="1" x14ac:dyDescent="0.25">
      <c r="A302" s="36" t="s">
        <v>452</v>
      </c>
      <c r="B302" s="36" t="s">
        <v>42</v>
      </c>
      <c r="C302" s="36">
        <v>2022</v>
      </c>
      <c r="D302" s="35" t="s">
        <v>426</v>
      </c>
      <c r="E302" s="36" t="s">
        <v>3547</v>
      </c>
      <c r="F302" s="36" t="s">
        <v>746</v>
      </c>
      <c r="G302" s="36" t="s">
        <v>620</v>
      </c>
      <c r="H302" s="38">
        <v>44785</v>
      </c>
      <c r="I302" s="36" t="s">
        <v>839</v>
      </c>
      <c r="J302" s="36" t="s">
        <v>9019</v>
      </c>
      <c r="K302" s="36"/>
      <c r="L302" s="36" t="s">
        <v>58</v>
      </c>
      <c r="M302" s="35" t="s">
        <v>27</v>
      </c>
      <c r="N302" s="36" t="s">
        <v>36</v>
      </c>
    </row>
    <row r="303" spans="1:14" ht="14.25" customHeight="1" x14ac:dyDescent="0.25">
      <c r="A303" s="36" t="s">
        <v>452</v>
      </c>
      <c r="B303" s="36" t="s">
        <v>42</v>
      </c>
      <c r="C303" s="36">
        <v>2022</v>
      </c>
      <c r="D303" s="35" t="s">
        <v>426</v>
      </c>
      <c r="E303" s="36" t="s">
        <v>3547</v>
      </c>
      <c r="F303" s="36" t="s">
        <v>746</v>
      </c>
      <c r="G303" s="36" t="s">
        <v>620</v>
      </c>
      <c r="H303" s="38">
        <v>44788</v>
      </c>
      <c r="I303" s="36" t="s">
        <v>840</v>
      </c>
      <c r="J303" s="36" t="s">
        <v>9019</v>
      </c>
      <c r="K303" s="36"/>
      <c r="L303" s="36" t="s">
        <v>58</v>
      </c>
      <c r="M303" s="35" t="s">
        <v>27</v>
      </c>
      <c r="N303" s="36" t="s">
        <v>36</v>
      </c>
    </row>
    <row r="304" spans="1:14" ht="14.25" customHeight="1" x14ac:dyDescent="0.25">
      <c r="A304" s="36" t="s">
        <v>452</v>
      </c>
      <c r="B304" s="36" t="s">
        <v>42</v>
      </c>
      <c r="C304" s="36">
        <v>2022</v>
      </c>
      <c r="D304" s="35" t="s">
        <v>426</v>
      </c>
      <c r="E304" s="36" t="s">
        <v>3547</v>
      </c>
      <c r="F304" s="36" t="s">
        <v>746</v>
      </c>
      <c r="G304" s="36" t="s">
        <v>620</v>
      </c>
      <c r="H304" s="38">
        <v>44795</v>
      </c>
      <c r="I304" s="36" t="s">
        <v>841</v>
      </c>
      <c r="J304" s="36" t="s">
        <v>9019</v>
      </c>
      <c r="K304" s="36"/>
      <c r="L304" s="36" t="s">
        <v>58</v>
      </c>
      <c r="M304" s="35" t="s">
        <v>27</v>
      </c>
      <c r="N304" s="36" t="s">
        <v>36</v>
      </c>
    </row>
    <row r="305" spans="1:14" ht="14.25" customHeight="1" x14ac:dyDescent="0.25">
      <c r="A305" s="36" t="s">
        <v>452</v>
      </c>
      <c r="B305" s="36" t="s">
        <v>42</v>
      </c>
      <c r="C305" s="36">
        <v>2022</v>
      </c>
      <c r="D305" s="35" t="s">
        <v>426</v>
      </c>
      <c r="E305" s="36" t="s">
        <v>3547</v>
      </c>
      <c r="F305" s="36" t="s">
        <v>746</v>
      </c>
      <c r="G305" s="36" t="s">
        <v>620</v>
      </c>
      <c r="H305" s="38">
        <v>44812</v>
      </c>
      <c r="I305" s="36" t="s">
        <v>842</v>
      </c>
      <c r="J305" s="36" t="s">
        <v>9019</v>
      </c>
      <c r="K305" s="36"/>
      <c r="L305" s="36" t="s">
        <v>58</v>
      </c>
      <c r="M305" s="35" t="s">
        <v>27</v>
      </c>
      <c r="N305" s="36" t="s">
        <v>36</v>
      </c>
    </row>
    <row r="306" spans="1:14" ht="14.25" customHeight="1" x14ac:dyDescent="0.25">
      <c r="A306" s="36" t="s">
        <v>452</v>
      </c>
      <c r="B306" s="36" t="s">
        <v>42</v>
      </c>
      <c r="C306" s="36">
        <v>2022</v>
      </c>
      <c r="D306" s="35" t="s">
        <v>426</v>
      </c>
      <c r="E306" s="36" t="s">
        <v>3552</v>
      </c>
      <c r="F306" s="36" t="s">
        <v>3552</v>
      </c>
      <c r="G306" s="36" t="s">
        <v>620</v>
      </c>
      <c r="H306" s="38">
        <v>44838</v>
      </c>
      <c r="I306" s="36" t="s">
        <v>843</v>
      </c>
      <c r="J306" s="36" t="s">
        <v>9019</v>
      </c>
      <c r="K306" s="36"/>
      <c r="L306" s="36" t="s">
        <v>58</v>
      </c>
      <c r="M306" s="35" t="s">
        <v>27</v>
      </c>
      <c r="N306" s="36" t="s">
        <v>36</v>
      </c>
    </row>
    <row r="307" spans="1:14" ht="14.25" customHeight="1" x14ac:dyDescent="0.25">
      <c r="A307" s="36" t="s">
        <v>452</v>
      </c>
      <c r="B307" s="36" t="s">
        <v>42</v>
      </c>
      <c r="C307" s="36">
        <v>2022</v>
      </c>
      <c r="D307" s="35" t="s">
        <v>426</v>
      </c>
      <c r="E307" s="36" t="s">
        <v>630</v>
      </c>
      <c r="F307" s="36" t="s">
        <v>630</v>
      </c>
      <c r="G307" s="36" t="s">
        <v>620</v>
      </c>
      <c r="H307" s="38">
        <v>44848</v>
      </c>
      <c r="I307" s="36" t="s">
        <v>844</v>
      </c>
      <c r="J307" s="36" t="s">
        <v>9019</v>
      </c>
      <c r="K307" s="36"/>
      <c r="L307" s="36" t="s">
        <v>58</v>
      </c>
      <c r="M307" s="35" t="s">
        <v>27</v>
      </c>
      <c r="N307" s="36" t="s">
        <v>36</v>
      </c>
    </row>
    <row r="308" spans="1:14" ht="14.25" customHeight="1" x14ac:dyDescent="0.25">
      <c r="A308" s="36" t="s">
        <v>452</v>
      </c>
      <c r="B308" s="36" t="s">
        <v>42</v>
      </c>
      <c r="C308" s="36">
        <v>2022</v>
      </c>
      <c r="D308" s="35" t="s">
        <v>426</v>
      </c>
      <c r="E308" s="36" t="s">
        <v>630</v>
      </c>
      <c r="F308" s="36" t="s">
        <v>630</v>
      </c>
      <c r="G308" s="36" t="s">
        <v>620</v>
      </c>
      <c r="H308" s="38">
        <v>44848</v>
      </c>
      <c r="I308" s="36" t="s">
        <v>845</v>
      </c>
      <c r="J308" s="36" t="s">
        <v>9019</v>
      </c>
      <c r="K308" s="36"/>
      <c r="L308" s="36" t="s">
        <v>58</v>
      </c>
      <c r="M308" s="35" t="s">
        <v>27</v>
      </c>
      <c r="N308" s="36" t="s">
        <v>36</v>
      </c>
    </row>
    <row r="309" spans="1:14" ht="14.25" customHeight="1" x14ac:dyDescent="0.25">
      <c r="A309" s="36" t="s">
        <v>452</v>
      </c>
      <c r="B309" s="36" t="s">
        <v>42</v>
      </c>
      <c r="C309" s="36">
        <v>2022</v>
      </c>
      <c r="D309" s="35" t="s">
        <v>426</v>
      </c>
      <c r="E309" s="36" t="s">
        <v>630</v>
      </c>
      <c r="F309" s="36" t="s">
        <v>630</v>
      </c>
      <c r="G309" s="36" t="s">
        <v>620</v>
      </c>
      <c r="H309" s="38">
        <v>44848</v>
      </c>
      <c r="I309" s="36" t="s">
        <v>846</v>
      </c>
      <c r="J309" s="36" t="s">
        <v>9019</v>
      </c>
      <c r="K309" s="36"/>
      <c r="L309" s="36" t="s">
        <v>58</v>
      </c>
      <c r="M309" s="35" t="s">
        <v>27</v>
      </c>
      <c r="N309" s="36" t="s">
        <v>36</v>
      </c>
    </row>
    <row r="310" spans="1:14" ht="14.25" customHeight="1" x14ac:dyDescent="0.25">
      <c r="A310" s="36" t="s">
        <v>452</v>
      </c>
      <c r="B310" s="36" t="s">
        <v>42</v>
      </c>
      <c r="C310" s="36">
        <v>2022</v>
      </c>
      <c r="D310" s="35" t="s">
        <v>426</v>
      </c>
      <c r="E310" s="36" t="s">
        <v>630</v>
      </c>
      <c r="F310" s="36" t="s">
        <v>630</v>
      </c>
      <c r="G310" s="36" t="s">
        <v>620</v>
      </c>
      <c r="H310" s="38">
        <v>44852</v>
      </c>
      <c r="I310" s="36" t="s">
        <v>847</v>
      </c>
      <c r="J310" s="36" t="s">
        <v>9019</v>
      </c>
      <c r="K310" s="36"/>
      <c r="L310" s="36" t="s">
        <v>58</v>
      </c>
      <c r="M310" s="35" t="s">
        <v>27</v>
      </c>
      <c r="N310" s="36" t="s">
        <v>36</v>
      </c>
    </row>
    <row r="311" spans="1:14" ht="14.25" customHeight="1" x14ac:dyDescent="0.25">
      <c r="A311" s="36" t="s">
        <v>452</v>
      </c>
      <c r="B311" s="36" t="s">
        <v>42</v>
      </c>
      <c r="C311" s="36">
        <v>2022</v>
      </c>
      <c r="D311" s="35" t="s">
        <v>426</v>
      </c>
      <c r="E311" s="36" t="s">
        <v>630</v>
      </c>
      <c r="F311" s="36" t="s">
        <v>630</v>
      </c>
      <c r="G311" s="36" t="s">
        <v>620</v>
      </c>
      <c r="H311" s="38">
        <v>44852</v>
      </c>
      <c r="I311" s="36" t="s">
        <v>848</v>
      </c>
      <c r="J311" s="36" t="s">
        <v>9019</v>
      </c>
      <c r="K311" s="36"/>
      <c r="L311" s="36" t="s">
        <v>58</v>
      </c>
      <c r="M311" s="35" t="s">
        <v>27</v>
      </c>
      <c r="N311" s="36" t="s">
        <v>36</v>
      </c>
    </row>
    <row r="312" spans="1:14" ht="14.25" customHeight="1" x14ac:dyDescent="0.25">
      <c r="A312" s="36" t="s">
        <v>452</v>
      </c>
      <c r="B312" s="36" t="s">
        <v>42</v>
      </c>
      <c r="C312" s="36">
        <v>2022</v>
      </c>
      <c r="D312" s="35" t="s">
        <v>426</v>
      </c>
      <c r="E312" s="36" t="s">
        <v>3552</v>
      </c>
      <c r="F312" s="36" t="s">
        <v>3552</v>
      </c>
      <c r="G312" s="36" t="s">
        <v>620</v>
      </c>
      <c r="H312" s="38">
        <v>44854</v>
      </c>
      <c r="I312" s="36" t="s">
        <v>849</v>
      </c>
      <c r="J312" s="36" t="s">
        <v>9019</v>
      </c>
      <c r="K312" s="36"/>
      <c r="L312" s="36" t="s">
        <v>58</v>
      </c>
      <c r="M312" s="35" t="s">
        <v>27</v>
      </c>
      <c r="N312" s="36" t="s">
        <v>36</v>
      </c>
    </row>
    <row r="313" spans="1:14" ht="14.25" customHeight="1" x14ac:dyDescent="0.25">
      <c r="A313" s="36" t="s">
        <v>452</v>
      </c>
      <c r="B313" s="36" t="s">
        <v>42</v>
      </c>
      <c r="C313" s="36">
        <v>2022</v>
      </c>
      <c r="D313" s="35" t="s">
        <v>426</v>
      </c>
      <c r="E313" s="36" t="s">
        <v>3552</v>
      </c>
      <c r="F313" s="36" t="s">
        <v>3552</v>
      </c>
      <c r="G313" s="36" t="s">
        <v>620</v>
      </c>
      <c r="H313" s="38">
        <v>44862</v>
      </c>
      <c r="I313" s="36" t="s">
        <v>851</v>
      </c>
      <c r="J313" s="36" t="s">
        <v>9019</v>
      </c>
      <c r="K313" s="36"/>
      <c r="L313" s="36" t="s">
        <v>58</v>
      </c>
      <c r="M313" s="35" t="s">
        <v>27</v>
      </c>
      <c r="N313" s="36" t="s">
        <v>36</v>
      </c>
    </row>
    <row r="314" spans="1:14" ht="14.25" customHeight="1" x14ac:dyDescent="0.25">
      <c r="A314" s="36" t="s">
        <v>452</v>
      </c>
      <c r="B314" s="36" t="s">
        <v>42</v>
      </c>
      <c r="C314" s="36">
        <v>2022</v>
      </c>
      <c r="D314" s="35" t="s">
        <v>426</v>
      </c>
      <c r="E314" s="36" t="s">
        <v>853</v>
      </c>
      <c r="F314" s="36" t="s">
        <v>853</v>
      </c>
      <c r="G314" s="36" t="s">
        <v>620</v>
      </c>
      <c r="H314" s="38">
        <v>44868</v>
      </c>
      <c r="I314" s="36" t="s">
        <v>854</v>
      </c>
      <c r="J314" s="36" t="s">
        <v>9019</v>
      </c>
      <c r="K314" s="36"/>
      <c r="L314" s="36" t="s">
        <v>58</v>
      </c>
      <c r="M314" s="35" t="s">
        <v>27</v>
      </c>
      <c r="N314" s="36" t="s">
        <v>36</v>
      </c>
    </row>
    <row r="315" spans="1:14" ht="14.25" customHeight="1" x14ac:dyDescent="0.25">
      <c r="A315" s="36" t="s">
        <v>452</v>
      </c>
      <c r="B315" s="36" t="s">
        <v>42</v>
      </c>
      <c r="C315" s="36">
        <v>2022</v>
      </c>
      <c r="D315" s="35" t="s">
        <v>426</v>
      </c>
      <c r="E315" s="36" t="s">
        <v>3552</v>
      </c>
      <c r="F315" s="36" t="s">
        <v>3552</v>
      </c>
      <c r="G315" s="36" t="s">
        <v>620</v>
      </c>
      <c r="H315" s="38">
        <v>44869</v>
      </c>
      <c r="I315" s="36" t="s">
        <v>855</v>
      </c>
      <c r="J315" s="36" t="s">
        <v>9019</v>
      </c>
      <c r="K315" s="36"/>
      <c r="L315" s="36" t="s">
        <v>58</v>
      </c>
      <c r="M315" s="35" t="s">
        <v>27</v>
      </c>
      <c r="N315" s="36" t="s">
        <v>36</v>
      </c>
    </row>
    <row r="316" spans="1:14" ht="14.25" customHeight="1" x14ac:dyDescent="0.25">
      <c r="A316" s="36" t="s">
        <v>452</v>
      </c>
      <c r="B316" s="36" t="s">
        <v>42</v>
      </c>
      <c r="C316" s="36">
        <v>2022</v>
      </c>
      <c r="D316" s="35" t="s">
        <v>426</v>
      </c>
      <c r="E316" s="36" t="s">
        <v>623</v>
      </c>
      <c r="F316" s="36" t="s">
        <v>623</v>
      </c>
      <c r="G316" s="36" t="s">
        <v>620</v>
      </c>
      <c r="H316" s="38">
        <v>44869</v>
      </c>
      <c r="I316" s="36" t="s">
        <v>856</v>
      </c>
      <c r="J316" s="36" t="s">
        <v>9019</v>
      </c>
      <c r="K316" s="36"/>
      <c r="L316" s="36" t="s">
        <v>58</v>
      </c>
      <c r="M316" s="35" t="s">
        <v>27</v>
      </c>
      <c r="N316" s="36" t="s">
        <v>36</v>
      </c>
    </row>
    <row r="317" spans="1:14" ht="14.25" customHeight="1" x14ac:dyDescent="0.25">
      <c r="A317" s="36" t="s">
        <v>452</v>
      </c>
      <c r="B317" s="36" t="s">
        <v>42</v>
      </c>
      <c r="C317" s="36">
        <v>2022</v>
      </c>
      <c r="D317" s="35" t="s">
        <v>426</v>
      </c>
      <c r="E317" s="36" t="s">
        <v>857</v>
      </c>
      <c r="F317" s="36" t="s">
        <v>857</v>
      </c>
      <c r="G317" s="36" t="s">
        <v>620</v>
      </c>
      <c r="H317" s="38">
        <v>44869</v>
      </c>
      <c r="I317" s="36" t="s">
        <v>858</v>
      </c>
      <c r="J317" s="36" t="s">
        <v>9019</v>
      </c>
      <c r="K317" s="36"/>
      <c r="L317" s="36" t="s">
        <v>58</v>
      </c>
      <c r="M317" s="35" t="s">
        <v>27</v>
      </c>
      <c r="N317" s="36" t="s">
        <v>36</v>
      </c>
    </row>
    <row r="318" spans="1:14" ht="14.25" customHeight="1" x14ac:dyDescent="0.25">
      <c r="A318" s="36" t="s">
        <v>452</v>
      </c>
      <c r="B318" s="36" t="s">
        <v>42</v>
      </c>
      <c r="C318" s="36">
        <v>2022</v>
      </c>
      <c r="D318" s="35" t="s">
        <v>426</v>
      </c>
      <c r="E318" s="36" t="s">
        <v>900</v>
      </c>
      <c r="F318" s="36" t="s">
        <v>900</v>
      </c>
      <c r="G318" s="36" t="s">
        <v>620</v>
      </c>
      <c r="H318" s="38">
        <v>44873</v>
      </c>
      <c r="I318" s="36" t="s">
        <v>859</v>
      </c>
      <c r="J318" s="36" t="s">
        <v>9019</v>
      </c>
      <c r="K318" s="36"/>
      <c r="L318" s="36" t="s">
        <v>58</v>
      </c>
      <c r="M318" s="35" t="s">
        <v>27</v>
      </c>
      <c r="N318" s="36" t="s">
        <v>36</v>
      </c>
    </row>
    <row r="319" spans="1:14" ht="14.25" customHeight="1" x14ac:dyDescent="0.25">
      <c r="A319" s="36" t="s">
        <v>452</v>
      </c>
      <c r="B319" s="36" t="s">
        <v>42</v>
      </c>
      <c r="C319" s="36">
        <v>2022</v>
      </c>
      <c r="D319" s="38" t="s">
        <v>426</v>
      </c>
      <c r="E319" s="36" t="s">
        <v>900</v>
      </c>
      <c r="F319" s="36" t="s">
        <v>900</v>
      </c>
      <c r="G319" s="36" t="s">
        <v>620</v>
      </c>
      <c r="H319" s="38">
        <v>44874</v>
      </c>
      <c r="I319" s="36" t="s">
        <v>860</v>
      </c>
      <c r="J319" s="36" t="s">
        <v>9019</v>
      </c>
      <c r="K319" s="36"/>
      <c r="L319" s="36" t="s">
        <v>58</v>
      </c>
      <c r="M319" s="35" t="s">
        <v>27</v>
      </c>
      <c r="N319" s="36" t="s">
        <v>36</v>
      </c>
    </row>
    <row r="320" spans="1:14" ht="14.25" customHeight="1" x14ac:dyDescent="0.25">
      <c r="A320" s="36" t="s">
        <v>452</v>
      </c>
      <c r="B320" s="36" t="s">
        <v>42</v>
      </c>
      <c r="C320" s="36">
        <v>2022</v>
      </c>
      <c r="D320" s="35" t="s">
        <v>426</v>
      </c>
      <c r="E320" s="36" t="s">
        <v>3552</v>
      </c>
      <c r="F320" s="36" t="s">
        <v>3552</v>
      </c>
      <c r="G320" s="36" t="s">
        <v>620</v>
      </c>
      <c r="H320" s="38">
        <v>44875</v>
      </c>
      <c r="I320" s="36" t="s">
        <v>861</v>
      </c>
      <c r="J320" s="36" t="s">
        <v>9019</v>
      </c>
      <c r="K320" s="36"/>
      <c r="L320" s="36" t="s">
        <v>58</v>
      </c>
      <c r="M320" s="35" t="s">
        <v>27</v>
      </c>
      <c r="N320" s="36" t="s">
        <v>36</v>
      </c>
    </row>
    <row r="321" spans="1:14" ht="14.25" customHeight="1" x14ac:dyDescent="0.25">
      <c r="A321" s="36" t="s">
        <v>452</v>
      </c>
      <c r="B321" s="36" t="s">
        <v>42</v>
      </c>
      <c r="C321" s="36">
        <v>2022</v>
      </c>
      <c r="D321" s="35" t="s">
        <v>426</v>
      </c>
      <c r="E321" s="36" t="s">
        <v>3552</v>
      </c>
      <c r="F321" s="36" t="s">
        <v>3552</v>
      </c>
      <c r="G321" s="36" t="s">
        <v>620</v>
      </c>
      <c r="H321" s="38">
        <v>44875</v>
      </c>
      <c r="I321" s="36" t="s">
        <v>862</v>
      </c>
      <c r="J321" s="36" t="s">
        <v>9019</v>
      </c>
      <c r="K321" s="36"/>
      <c r="L321" s="36" t="s">
        <v>58</v>
      </c>
      <c r="M321" s="35" t="s">
        <v>27</v>
      </c>
      <c r="N321" s="36" t="s">
        <v>36</v>
      </c>
    </row>
    <row r="322" spans="1:14" ht="14.25" customHeight="1" x14ac:dyDescent="0.25">
      <c r="A322" s="36" t="s">
        <v>452</v>
      </c>
      <c r="B322" s="36" t="s">
        <v>42</v>
      </c>
      <c r="C322" s="36">
        <v>2022</v>
      </c>
      <c r="D322" s="35" t="s">
        <v>426</v>
      </c>
      <c r="E322" s="36" t="s">
        <v>8901</v>
      </c>
      <c r="F322" s="36" t="s">
        <v>8901</v>
      </c>
      <c r="G322" s="36" t="s">
        <v>620</v>
      </c>
      <c r="H322" s="38">
        <v>44875</v>
      </c>
      <c r="I322" s="36" t="s">
        <v>863</v>
      </c>
      <c r="J322" s="36" t="s">
        <v>9019</v>
      </c>
      <c r="K322" s="36"/>
      <c r="L322" s="36" t="s">
        <v>58</v>
      </c>
      <c r="M322" s="35" t="s">
        <v>27</v>
      </c>
      <c r="N322" s="36" t="s">
        <v>36</v>
      </c>
    </row>
    <row r="323" spans="1:14" ht="14.25" customHeight="1" x14ac:dyDescent="0.25">
      <c r="A323" s="36" t="s">
        <v>452</v>
      </c>
      <c r="B323" s="36" t="s">
        <v>42</v>
      </c>
      <c r="C323" s="36">
        <v>2022</v>
      </c>
      <c r="D323" s="35" t="s">
        <v>426</v>
      </c>
      <c r="E323" s="36" t="s">
        <v>3552</v>
      </c>
      <c r="F323" s="36" t="s">
        <v>3552</v>
      </c>
      <c r="G323" s="36" t="s">
        <v>620</v>
      </c>
      <c r="H323" s="38">
        <v>44876</v>
      </c>
      <c r="I323" s="36" t="s">
        <v>864</v>
      </c>
      <c r="J323" s="36" t="s">
        <v>9019</v>
      </c>
      <c r="K323" s="36"/>
      <c r="L323" s="36" t="s">
        <v>58</v>
      </c>
      <c r="M323" s="35" t="s">
        <v>27</v>
      </c>
      <c r="N323" s="36" t="s">
        <v>36</v>
      </c>
    </row>
    <row r="324" spans="1:14" ht="14.25" customHeight="1" x14ac:dyDescent="0.25">
      <c r="A324" s="36" t="s">
        <v>452</v>
      </c>
      <c r="B324" s="36" t="s">
        <v>42</v>
      </c>
      <c r="C324" s="36">
        <v>2022</v>
      </c>
      <c r="D324" s="35" t="s">
        <v>426</v>
      </c>
      <c r="E324" s="36" t="s">
        <v>3552</v>
      </c>
      <c r="F324" s="36" t="s">
        <v>3552</v>
      </c>
      <c r="G324" s="36" t="s">
        <v>620</v>
      </c>
      <c r="H324" s="38">
        <v>44876</v>
      </c>
      <c r="I324" s="36" t="s">
        <v>865</v>
      </c>
      <c r="J324" s="36" t="s">
        <v>9019</v>
      </c>
      <c r="K324" s="36"/>
      <c r="L324" s="36" t="s">
        <v>58</v>
      </c>
      <c r="M324" s="35" t="s">
        <v>27</v>
      </c>
      <c r="N324" s="36" t="s">
        <v>36</v>
      </c>
    </row>
    <row r="325" spans="1:14" ht="14.25" customHeight="1" x14ac:dyDescent="0.25">
      <c r="A325" s="36" t="s">
        <v>452</v>
      </c>
      <c r="B325" s="36" t="s">
        <v>42</v>
      </c>
      <c r="C325" s="36">
        <v>2022</v>
      </c>
      <c r="D325" s="35" t="s">
        <v>426</v>
      </c>
      <c r="E325" s="36" t="s">
        <v>3552</v>
      </c>
      <c r="F325" s="36" t="s">
        <v>3552</v>
      </c>
      <c r="G325" s="36" t="s">
        <v>620</v>
      </c>
      <c r="H325" s="38">
        <v>44876</v>
      </c>
      <c r="I325" s="36" t="s">
        <v>866</v>
      </c>
      <c r="J325" s="36" t="s">
        <v>9019</v>
      </c>
      <c r="K325" s="36"/>
      <c r="L325" s="36" t="s">
        <v>58</v>
      </c>
      <c r="M325" s="35" t="s">
        <v>27</v>
      </c>
      <c r="N325" s="36" t="s">
        <v>36</v>
      </c>
    </row>
    <row r="326" spans="1:14" ht="14.25" customHeight="1" x14ac:dyDescent="0.25">
      <c r="A326" s="36" t="s">
        <v>452</v>
      </c>
      <c r="B326" s="36" t="s">
        <v>42</v>
      </c>
      <c r="C326" s="36">
        <v>2022</v>
      </c>
      <c r="D326" s="35" t="s">
        <v>426</v>
      </c>
      <c r="E326" s="36" t="s">
        <v>3552</v>
      </c>
      <c r="F326" s="36" t="s">
        <v>3552</v>
      </c>
      <c r="G326" s="36" t="s">
        <v>620</v>
      </c>
      <c r="H326" s="38">
        <v>44876</v>
      </c>
      <c r="I326" s="36" t="s">
        <v>867</v>
      </c>
      <c r="J326" s="36" t="s">
        <v>9019</v>
      </c>
      <c r="K326" s="36"/>
      <c r="L326" s="36" t="s">
        <v>58</v>
      </c>
      <c r="M326" s="35" t="s">
        <v>27</v>
      </c>
      <c r="N326" s="36" t="s">
        <v>36</v>
      </c>
    </row>
    <row r="327" spans="1:14" ht="14.25" customHeight="1" x14ac:dyDescent="0.25">
      <c r="A327" s="36" t="s">
        <v>452</v>
      </c>
      <c r="B327" s="36" t="s">
        <v>42</v>
      </c>
      <c r="C327" s="36">
        <v>2022</v>
      </c>
      <c r="D327" s="35" t="s">
        <v>426</v>
      </c>
      <c r="E327" s="36" t="s">
        <v>3552</v>
      </c>
      <c r="F327" s="36" t="s">
        <v>3552</v>
      </c>
      <c r="G327" s="36" t="s">
        <v>620</v>
      </c>
      <c r="H327" s="38">
        <v>44876</v>
      </c>
      <c r="I327" s="36" t="s">
        <v>868</v>
      </c>
      <c r="J327" s="36" t="s">
        <v>9019</v>
      </c>
      <c r="K327" s="36"/>
      <c r="L327" s="36" t="s">
        <v>58</v>
      </c>
      <c r="M327" s="35" t="s">
        <v>27</v>
      </c>
      <c r="N327" s="36" t="s">
        <v>36</v>
      </c>
    </row>
    <row r="328" spans="1:14" ht="14.25" customHeight="1" x14ac:dyDescent="0.25">
      <c r="A328" s="36" t="s">
        <v>452</v>
      </c>
      <c r="B328" s="36" t="s">
        <v>42</v>
      </c>
      <c r="C328" s="36">
        <v>2022</v>
      </c>
      <c r="D328" s="35" t="s">
        <v>426</v>
      </c>
      <c r="E328" s="36" t="s">
        <v>869</v>
      </c>
      <c r="F328" s="36" t="s">
        <v>869</v>
      </c>
      <c r="G328" s="36" t="s">
        <v>620</v>
      </c>
      <c r="H328" s="38">
        <v>44880</v>
      </c>
      <c r="I328" s="36" t="s">
        <v>870</v>
      </c>
      <c r="J328" s="36" t="s">
        <v>9019</v>
      </c>
      <c r="K328" s="36"/>
      <c r="L328" s="36" t="s">
        <v>58</v>
      </c>
      <c r="M328" s="35" t="s">
        <v>27</v>
      </c>
      <c r="N328" s="36" t="s">
        <v>36</v>
      </c>
    </row>
    <row r="329" spans="1:14" ht="14.25" customHeight="1" x14ac:dyDescent="0.25">
      <c r="A329" s="36" t="s">
        <v>452</v>
      </c>
      <c r="B329" s="36" t="s">
        <v>42</v>
      </c>
      <c r="C329" s="36">
        <v>2022</v>
      </c>
      <c r="D329" s="35" t="s">
        <v>426</v>
      </c>
      <c r="E329" s="36" t="s">
        <v>632</v>
      </c>
      <c r="F329" s="36" t="s">
        <v>632</v>
      </c>
      <c r="G329" s="36" t="s">
        <v>620</v>
      </c>
      <c r="H329" s="38">
        <v>44881</v>
      </c>
      <c r="I329" s="36" t="s">
        <v>871</v>
      </c>
      <c r="J329" s="36" t="s">
        <v>9019</v>
      </c>
      <c r="K329" s="36"/>
      <c r="L329" s="36" t="s">
        <v>58</v>
      </c>
      <c r="M329" s="35" t="s">
        <v>27</v>
      </c>
      <c r="N329" s="36" t="s">
        <v>36</v>
      </c>
    </row>
    <row r="330" spans="1:14" ht="14.25" customHeight="1" x14ac:dyDescent="0.25">
      <c r="A330" s="36" t="s">
        <v>452</v>
      </c>
      <c r="B330" s="36" t="s">
        <v>42</v>
      </c>
      <c r="C330" s="36">
        <v>2022</v>
      </c>
      <c r="D330" s="35" t="s">
        <v>426</v>
      </c>
      <c r="E330" s="36" t="s">
        <v>3552</v>
      </c>
      <c r="F330" s="36" t="s">
        <v>3552</v>
      </c>
      <c r="G330" s="36" t="s">
        <v>620</v>
      </c>
      <c r="H330" s="38">
        <v>44881</v>
      </c>
      <c r="I330" s="36" t="s">
        <v>872</v>
      </c>
      <c r="J330" s="36" t="s">
        <v>9019</v>
      </c>
      <c r="K330" s="36"/>
      <c r="L330" s="36" t="s">
        <v>58</v>
      </c>
      <c r="M330" s="35" t="s">
        <v>27</v>
      </c>
      <c r="N330" s="36" t="s">
        <v>36</v>
      </c>
    </row>
    <row r="331" spans="1:14" ht="14.25" customHeight="1" x14ac:dyDescent="0.25">
      <c r="A331" s="36" t="s">
        <v>452</v>
      </c>
      <c r="B331" s="36" t="s">
        <v>42</v>
      </c>
      <c r="C331" s="36">
        <v>2022</v>
      </c>
      <c r="D331" s="35" t="s">
        <v>426</v>
      </c>
      <c r="E331" s="36" t="s">
        <v>873</v>
      </c>
      <c r="F331" s="36" t="s">
        <v>873</v>
      </c>
      <c r="G331" s="36" t="s">
        <v>620</v>
      </c>
      <c r="H331" s="38">
        <v>44881</v>
      </c>
      <c r="I331" s="36" t="s">
        <v>874</v>
      </c>
      <c r="J331" s="36" t="s">
        <v>9019</v>
      </c>
      <c r="K331" s="36"/>
      <c r="L331" s="36" t="s">
        <v>58</v>
      </c>
      <c r="M331" s="35" t="s">
        <v>27</v>
      </c>
      <c r="N331" s="36" t="s">
        <v>36</v>
      </c>
    </row>
    <row r="332" spans="1:14" ht="14.25" customHeight="1" x14ac:dyDescent="0.25">
      <c r="A332" s="36" t="s">
        <v>452</v>
      </c>
      <c r="B332" s="36" t="s">
        <v>42</v>
      </c>
      <c r="C332" s="36">
        <v>2022</v>
      </c>
      <c r="D332" s="35" t="s">
        <v>426</v>
      </c>
      <c r="E332" s="36" t="s">
        <v>3552</v>
      </c>
      <c r="F332" s="36" t="s">
        <v>3552</v>
      </c>
      <c r="G332" s="36" t="s">
        <v>620</v>
      </c>
      <c r="H332" s="38">
        <v>44882</v>
      </c>
      <c r="I332" s="36" t="s">
        <v>875</v>
      </c>
      <c r="J332" s="36" t="s">
        <v>9019</v>
      </c>
      <c r="K332" s="36"/>
      <c r="L332" s="36" t="s">
        <v>58</v>
      </c>
      <c r="M332" s="35" t="s">
        <v>27</v>
      </c>
      <c r="N332" s="36" t="s">
        <v>36</v>
      </c>
    </row>
    <row r="333" spans="1:14" ht="14.25" customHeight="1" x14ac:dyDescent="0.25">
      <c r="A333" s="36" t="s">
        <v>452</v>
      </c>
      <c r="B333" s="36" t="s">
        <v>42</v>
      </c>
      <c r="C333" s="36">
        <v>2022</v>
      </c>
      <c r="D333" s="35" t="s">
        <v>426</v>
      </c>
      <c r="E333" s="36" t="s">
        <v>647</v>
      </c>
      <c r="F333" s="36" t="s">
        <v>647</v>
      </c>
      <c r="G333" s="36" t="s">
        <v>620</v>
      </c>
      <c r="H333" s="38">
        <v>44883</v>
      </c>
      <c r="I333" s="36" t="s">
        <v>876</v>
      </c>
      <c r="J333" s="36" t="s">
        <v>9019</v>
      </c>
      <c r="K333" s="36"/>
      <c r="L333" s="36" t="s">
        <v>58</v>
      </c>
      <c r="M333" s="35" t="s">
        <v>27</v>
      </c>
      <c r="N333" s="36" t="s">
        <v>36</v>
      </c>
    </row>
    <row r="334" spans="1:14" ht="14.25" customHeight="1" x14ac:dyDescent="0.25">
      <c r="A334" s="36" t="s">
        <v>452</v>
      </c>
      <c r="B334" s="36" t="s">
        <v>42</v>
      </c>
      <c r="C334" s="36">
        <v>2022</v>
      </c>
      <c r="D334" s="35" t="s">
        <v>426</v>
      </c>
      <c r="E334" s="36" t="s">
        <v>3552</v>
      </c>
      <c r="F334" s="36" t="s">
        <v>3552</v>
      </c>
      <c r="G334" s="36" t="s">
        <v>620</v>
      </c>
      <c r="H334" s="38">
        <v>44887</v>
      </c>
      <c r="I334" s="36" t="s">
        <v>877</v>
      </c>
      <c r="J334" s="36" t="s">
        <v>9019</v>
      </c>
      <c r="K334" s="36"/>
      <c r="L334" s="36" t="s">
        <v>58</v>
      </c>
      <c r="M334" s="35" t="s">
        <v>27</v>
      </c>
      <c r="N334" s="36" t="s">
        <v>36</v>
      </c>
    </row>
    <row r="335" spans="1:14" ht="14.25" customHeight="1" x14ac:dyDescent="0.25">
      <c r="A335" s="36" t="s">
        <v>452</v>
      </c>
      <c r="B335" s="36" t="s">
        <v>42</v>
      </c>
      <c r="C335" s="36">
        <v>2022</v>
      </c>
      <c r="D335" s="35" t="s">
        <v>426</v>
      </c>
      <c r="E335" s="36" t="s">
        <v>878</v>
      </c>
      <c r="F335" s="36" t="s">
        <v>878</v>
      </c>
      <c r="G335" s="36" t="s">
        <v>620</v>
      </c>
      <c r="H335" s="38">
        <v>44888</v>
      </c>
      <c r="I335" s="36" t="s">
        <v>879</v>
      </c>
      <c r="J335" s="36" t="s">
        <v>9019</v>
      </c>
      <c r="K335" s="36"/>
      <c r="L335" s="36" t="s">
        <v>58</v>
      </c>
      <c r="M335" s="35" t="s">
        <v>27</v>
      </c>
      <c r="N335" s="36" t="s">
        <v>36</v>
      </c>
    </row>
    <row r="336" spans="1:14" ht="14.25" customHeight="1" x14ac:dyDescent="0.25">
      <c r="A336" s="36" t="s">
        <v>452</v>
      </c>
      <c r="B336" s="36" t="s">
        <v>42</v>
      </c>
      <c r="C336" s="36">
        <v>2022</v>
      </c>
      <c r="D336" s="35" t="s">
        <v>426</v>
      </c>
      <c r="E336" s="36" t="s">
        <v>880</v>
      </c>
      <c r="F336" s="36" t="s">
        <v>880</v>
      </c>
      <c r="G336" s="36" t="s">
        <v>620</v>
      </c>
      <c r="H336" s="38">
        <v>44888</v>
      </c>
      <c r="I336" s="36" t="s">
        <v>881</v>
      </c>
      <c r="J336" s="36" t="s">
        <v>9019</v>
      </c>
      <c r="K336" s="36"/>
      <c r="L336" s="36" t="s">
        <v>58</v>
      </c>
      <c r="M336" s="35" t="s">
        <v>27</v>
      </c>
      <c r="N336" s="36" t="s">
        <v>36</v>
      </c>
    </row>
    <row r="337" spans="1:14" ht="14.25" customHeight="1" x14ac:dyDescent="0.25">
      <c r="A337" s="36" t="s">
        <v>452</v>
      </c>
      <c r="B337" s="36" t="s">
        <v>42</v>
      </c>
      <c r="C337" s="36">
        <v>2022</v>
      </c>
      <c r="D337" s="35" t="s">
        <v>426</v>
      </c>
      <c r="E337" s="36" t="s">
        <v>882</v>
      </c>
      <c r="F337" s="36" t="s">
        <v>882</v>
      </c>
      <c r="G337" s="36" t="s">
        <v>620</v>
      </c>
      <c r="H337" s="38">
        <v>44888</v>
      </c>
      <c r="I337" s="36" t="s">
        <v>883</v>
      </c>
      <c r="J337" s="36" t="s">
        <v>9019</v>
      </c>
      <c r="K337" s="36"/>
      <c r="L337" s="36" t="s">
        <v>58</v>
      </c>
      <c r="M337" s="35" t="s">
        <v>27</v>
      </c>
      <c r="N337" s="36" t="s">
        <v>36</v>
      </c>
    </row>
    <row r="338" spans="1:14" ht="14.25" customHeight="1" x14ac:dyDescent="0.25">
      <c r="A338" s="36" t="s">
        <v>452</v>
      </c>
      <c r="B338" s="36" t="s">
        <v>42</v>
      </c>
      <c r="C338" s="36">
        <v>2022</v>
      </c>
      <c r="D338" s="35" t="s">
        <v>426</v>
      </c>
      <c r="E338" s="36" t="s">
        <v>884</v>
      </c>
      <c r="F338" s="36" t="s">
        <v>884</v>
      </c>
      <c r="G338" s="36" t="s">
        <v>620</v>
      </c>
      <c r="H338" s="38">
        <v>44888</v>
      </c>
      <c r="I338" s="36" t="s">
        <v>885</v>
      </c>
      <c r="J338" s="36" t="s">
        <v>9019</v>
      </c>
      <c r="K338" s="36"/>
      <c r="L338" s="36" t="s">
        <v>58</v>
      </c>
      <c r="M338" s="35" t="s">
        <v>27</v>
      </c>
      <c r="N338" s="36" t="s">
        <v>36</v>
      </c>
    </row>
    <row r="339" spans="1:14" ht="14.25" customHeight="1" x14ac:dyDescent="0.25">
      <c r="A339" s="36" t="s">
        <v>452</v>
      </c>
      <c r="B339" s="36" t="s">
        <v>42</v>
      </c>
      <c r="C339" s="36">
        <v>2022</v>
      </c>
      <c r="D339" s="35" t="s">
        <v>426</v>
      </c>
      <c r="E339" s="36" t="s">
        <v>632</v>
      </c>
      <c r="F339" s="36" t="s">
        <v>632</v>
      </c>
      <c r="G339" s="36" t="s">
        <v>620</v>
      </c>
      <c r="H339" s="38">
        <v>44888</v>
      </c>
      <c r="I339" s="36" t="s">
        <v>886</v>
      </c>
      <c r="J339" s="36" t="s">
        <v>9019</v>
      </c>
      <c r="K339" s="36"/>
      <c r="L339" s="36" t="s">
        <v>58</v>
      </c>
      <c r="M339" s="35" t="s">
        <v>27</v>
      </c>
      <c r="N339" s="36" t="s">
        <v>36</v>
      </c>
    </row>
    <row r="340" spans="1:14" ht="14.25" customHeight="1" x14ac:dyDescent="0.25">
      <c r="A340" s="36" t="s">
        <v>452</v>
      </c>
      <c r="B340" s="36" t="s">
        <v>42</v>
      </c>
      <c r="C340" s="36">
        <v>2022</v>
      </c>
      <c r="D340" s="35" t="s">
        <v>426</v>
      </c>
      <c r="E340" s="36" t="s">
        <v>632</v>
      </c>
      <c r="F340" s="36" t="s">
        <v>632</v>
      </c>
      <c r="G340" s="36" t="s">
        <v>620</v>
      </c>
      <c r="H340" s="38">
        <v>44888</v>
      </c>
      <c r="I340" s="36" t="s">
        <v>887</v>
      </c>
      <c r="J340" s="36" t="s">
        <v>9019</v>
      </c>
      <c r="K340" s="36"/>
      <c r="L340" s="36" t="s">
        <v>58</v>
      </c>
      <c r="M340" s="35" t="s">
        <v>27</v>
      </c>
      <c r="N340" s="36" t="s">
        <v>36</v>
      </c>
    </row>
    <row r="341" spans="1:14" ht="14.25" customHeight="1" x14ac:dyDescent="0.25">
      <c r="A341" s="36" t="s">
        <v>452</v>
      </c>
      <c r="B341" s="36" t="s">
        <v>42</v>
      </c>
      <c r="C341" s="36">
        <v>2022</v>
      </c>
      <c r="D341" s="35" t="s">
        <v>426</v>
      </c>
      <c r="E341" s="36" t="s">
        <v>3552</v>
      </c>
      <c r="F341" s="36" t="s">
        <v>3552</v>
      </c>
      <c r="G341" s="36" t="s">
        <v>620</v>
      </c>
      <c r="H341" s="38">
        <v>44894</v>
      </c>
      <c r="I341" s="36" t="s">
        <v>888</v>
      </c>
      <c r="J341" s="36" t="s">
        <v>9019</v>
      </c>
      <c r="K341" s="36"/>
      <c r="L341" s="36" t="s">
        <v>58</v>
      </c>
      <c r="M341" s="35" t="s">
        <v>27</v>
      </c>
      <c r="N341" s="36" t="s">
        <v>36</v>
      </c>
    </row>
    <row r="342" spans="1:14" ht="14.25" customHeight="1" x14ac:dyDescent="0.25">
      <c r="A342" s="36" t="s">
        <v>452</v>
      </c>
      <c r="B342" s="36" t="s">
        <v>42</v>
      </c>
      <c r="C342" s="36">
        <v>2022</v>
      </c>
      <c r="D342" s="38" t="s">
        <v>426</v>
      </c>
      <c r="E342" s="36" t="s">
        <v>3552</v>
      </c>
      <c r="F342" s="36" t="s">
        <v>3552</v>
      </c>
      <c r="G342" s="36" t="s">
        <v>620</v>
      </c>
      <c r="H342" s="38">
        <v>44894</v>
      </c>
      <c r="I342" s="36" t="s">
        <v>889</v>
      </c>
      <c r="J342" s="36" t="s">
        <v>9019</v>
      </c>
      <c r="K342" s="36"/>
      <c r="L342" s="36" t="s">
        <v>58</v>
      </c>
      <c r="M342" s="35" t="s">
        <v>27</v>
      </c>
      <c r="N342" s="36" t="s">
        <v>36</v>
      </c>
    </row>
    <row r="343" spans="1:14" ht="14.25" customHeight="1" x14ac:dyDescent="0.25">
      <c r="A343" s="36" t="s">
        <v>452</v>
      </c>
      <c r="B343" s="36" t="s">
        <v>42</v>
      </c>
      <c r="C343" s="36">
        <v>2022</v>
      </c>
      <c r="D343" s="38" t="s">
        <v>426</v>
      </c>
      <c r="E343" s="36" t="s">
        <v>890</v>
      </c>
      <c r="F343" s="36" t="s">
        <v>890</v>
      </c>
      <c r="G343" s="36" t="s">
        <v>620</v>
      </c>
      <c r="H343" s="38">
        <v>44895</v>
      </c>
      <c r="I343" s="36" t="s">
        <v>891</v>
      </c>
      <c r="J343" s="36" t="s">
        <v>9019</v>
      </c>
      <c r="K343" s="36"/>
      <c r="L343" s="36" t="s">
        <v>58</v>
      </c>
      <c r="M343" s="35" t="s">
        <v>27</v>
      </c>
      <c r="N343" s="36" t="s">
        <v>36</v>
      </c>
    </row>
    <row r="344" spans="1:14" ht="14.25" customHeight="1" x14ac:dyDescent="0.25">
      <c r="A344" s="36" t="s">
        <v>452</v>
      </c>
      <c r="B344" s="36" t="s">
        <v>42</v>
      </c>
      <c r="C344" s="36">
        <v>2022</v>
      </c>
      <c r="D344" s="38" t="s">
        <v>426</v>
      </c>
      <c r="E344" s="36" t="s">
        <v>647</v>
      </c>
      <c r="F344" s="36" t="s">
        <v>647</v>
      </c>
      <c r="G344" s="36" t="s">
        <v>620</v>
      </c>
      <c r="H344" s="38">
        <v>44895</v>
      </c>
      <c r="I344" s="36" t="s">
        <v>892</v>
      </c>
      <c r="J344" s="36" t="s">
        <v>9019</v>
      </c>
      <c r="K344" s="36"/>
      <c r="L344" s="36" t="s">
        <v>58</v>
      </c>
      <c r="M344" s="35" t="s">
        <v>27</v>
      </c>
      <c r="N344" s="36" t="s">
        <v>36</v>
      </c>
    </row>
    <row r="345" spans="1:14" ht="14.25" customHeight="1" x14ac:dyDescent="0.25">
      <c r="A345" s="36" t="s">
        <v>452</v>
      </c>
      <c r="B345" s="36" t="s">
        <v>42</v>
      </c>
      <c r="C345" s="36">
        <v>2022</v>
      </c>
      <c r="D345" s="35" t="s">
        <v>426</v>
      </c>
      <c r="E345" s="36" t="s">
        <v>781</v>
      </c>
      <c r="F345" s="36" t="s">
        <v>781</v>
      </c>
      <c r="G345" s="36" t="s">
        <v>620</v>
      </c>
      <c r="H345" s="38">
        <v>44895</v>
      </c>
      <c r="I345" s="36" t="s">
        <v>893</v>
      </c>
      <c r="J345" s="36" t="s">
        <v>9019</v>
      </c>
      <c r="K345" s="36"/>
      <c r="L345" s="36" t="s">
        <v>58</v>
      </c>
      <c r="M345" s="35" t="s">
        <v>27</v>
      </c>
      <c r="N345" s="36" t="s">
        <v>36</v>
      </c>
    </row>
    <row r="346" spans="1:14" ht="14.25" customHeight="1" x14ac:dyDescent="0.25">
      <c r="A346" s="36" t="s">
        <v>452</v>
      </c>
      <c r="B346" s="36" t="s">
        <v>42</v>
      </c>
      <c r="C346" s="36">
        <v>2022</v>
      </c>
      <c r="D346" s="35" t="s">
        <v>426</v>
      </c>
      <c r="E346" s="36" t="s">
        <v>647</v>
      </c>
      <c r="F346" s="36" t="s">
        <v>647</v>
      </c>
      <c r="G346" s="36" t="s">
        <v>620</v>
      </c>
      <c r="H346" s="38">
        <v>44895</v>
      </c>
      <c r="I346" s="36" t="s">
        <v>894</v>
      </c>
      <c r="J346" s="36" t="s">
        <v>9019</v>
      </c>
      <c r="K346" s="36"/>
      <c r="L346" s="36" t="s">
        <v>58</v>
      </c>
      <c r="M346" s="35" t="s">
        <v>27</v>
      </c>
      <c r="N346" s="36" t="s">
        <v>36</v>
      </c>
    </row>
    <row r="347" spans="1:14" ht="14.25" customHeight="1" x14ac:dyDescent="0.25">
      <c r="A347" s="36" t="s">
        <v>452</v>
      </c>
      <c r="B347" s="36" t="s">
        <v>42</v>
      </c>
      <c r="C347" s="36">
        <v>2022</v>
      </c>
      <c r="D347" s="35" t="s">
        <v>426</v>
      </c>
      <c r="E347" s="36" t="s">
        <v>895</v>
      </c>
      <c r="F347" s="36" t="s">
        <v>895</v>
      </c>
      <c r="G347" s="36" t="s">
        <v>620</v>
      </c>
      <c r="H347" s="38">
        <v>44900</v>
      </c>
      <c r="I347" s="36" t="s">
        <v>896</v>
      </c>
      <c r="J347" s="36" t="s">
        <v>9019</v>
      </c>
      <c r="K347" s="36"/>
      <c r="L347" s="36" t="s">
        <v>58</v>
      </c>
      <c r="M347" s="35" t="s">
        <v>27</v>
      </c>
      <c r="N347" s="36" t="s">
        <v>36</v>
      </c>
    </row>
    <row r="348" spans="1:14" ht="14.25" customHeight="1" x14ac:dyDescent="0.25">
      <c r="A348" s="36" t="s">
        <v>452</v>
      </c>
      <c r="B348" s="36" t="s">
        <v>42</v>
      </c>
      <c r="C348" s="36">
        <v>2022</v>
      </c>
      <c r="D348" s="35" t="s">
        <v>426</v>
      </c>
      <c r="E348" s="36" t="s">
        <v>3552</v>
      </c>
      <c r="F348" s="36" t="s">
        <v>3552</v>
      </c>
      <c r="G348" s="36" t="s">
        <v>620</v>
      </c>
      <c r="H348" s="38">
        <v>44910</v>
      </c>
      <c r="I348" s="36" t="s">
        <v>897</v>
      </c>
      <c r="J348" s="36" t="s">
        <v>9019</v>
      </c>
      <c r="K348" s="36"/>
      <c r="L348" s="36" t="s">
        <v>58</v>
      </c>
      <c r="M348" s="35" t="s">
        <v>27</v>
      </c>
      <c r="N348" s="36" t="s">
        <v>36</v>
      </c>
    </row>
    <row r="349" spans="1:14" ht="14.25" customHeight="1" x14ac:dyDescent="0.25">
      <c r="A349" s="36" t="s">
        <v>452</v>
      </c>
      <c r="B349" s="36" t="s">
        <v>42</v>
      </c>
      <c r="C349" s="36">
        <v>2022</v>
      </c>
      <c r="D349" s="35" t="s">
        <v>426</v>
      </c>
      <c r="E349" s="36" t="s">
        <v>3552</v>
      </c>
      <c r="F349" s="36" t="s">
        <v>3552</v>
      </c>
      <c r="G349" s="36" t="s">
        <v>620</v>
      </c>
      <c r="H349" s="38">
        <v>44910</v>
      </c>
      <c r="I349" s="36" t="s">
        <v>898</v>
      </c>
      <c r="J349" s="36" t="s">
        <v>9019</v>
      </c>
      <c r="K349" s="36"/>
      <c r="L349" s="36" t="s">
        <v>58</v>
      </c>
      <c r="M349" s="35" t="s">
        <v>27</v>
      </c>
      <c r="N349" s="36" t="s">
        <v>36</v>
      </c>
    </row>
    <row r="350" spans="1:14" ht="14.25" customHeight="1" x14ac:dyDescent="0.25">
      <c r="A350" s="36" t="s">
        <v>452</v>
      </c>
      <c r="B350" s="36" t="s">
        <v>42</v>
      </c>
      <c r="C350" s="36">
        <v>2022</v>
      </c>
      <c r="D350" s="35" t="s">
        <v>426</v>
      </c>
      <c r="E350" s="36" t="s">
        <v>3552</v>
      </c>
      <c r="F350" s="36" t="s">
        <v>3552</v>
      </c>
      <c r="G350" s="36" t="s">
        <v>620</v>
      </c>
      <c r="H350" s="38">
        <v>44910</v>
      </c>
      <c r="I350" s="36" t="s">
        <v>899</v>
      </c>
      <c r="J350" s="36" t="s">
        <v>9019</v>
      </c>
      <c r="K350" s="36"/>
      <c r="L350" s="36" t="s">
        <v>58</v>
      </c>
      <c r="M350" s="35" t="s">
        <v>27</v>
      </c>
      <c r="N350" s="36" t="s">
        <v>36</v>
      </c>
    </row>
    <row r="351" spans="1:14" ht="14.25" customHeight="1" x14ac:dyDescent="0.25">
      <c r="A351" s="36" t="s">
        <v>452</v>
      </c>
      <c r="B351" s="36" t="s">
        <v>42</v>
      </c>
      <c r="C351" s="36">
        <v>2022</v>
      </c>
      <c r="D351" s="35" t="s">
        <v>426</v>
      </c>
      <c r="E351" s="36" t="s">
        <v>900</v>
      </c>
      <c r="F351" s="36" t="s">
        <v>900</v>
      </c>
      <c r="G351" s="36" t="s">
        <v>620</v>
      </c>
      <c r="H351" s="38">
        <v>44876</v>
      </c>
      <c r="I351" s="36" t="s">
        <v>901</v>
      </c>
      <c r="J351" s="36" t="s">
        <v>9019</v>
      </c>
      <c r="K351" s="36"/>
      <c r="L351" s="36" t="s">
        <v>58</v>
      </c>
      <c r="M351" s="35" t="s">
        <v>27</v>
      </c>
      <c r="N351" s="36" t="s">
        <v>36</v>
      </c>
    </row>
    <row r="352" spans="1:14" ht="14.25" customHeight="1" x14ac:dyDescent="0.25">
      <c r="A352" s="36" t="s">
        <v>452</v>
      </c>
      <c r="B352" s="36" t="s">
        <v>42</v>
      </c>
      <c r="C352" s="36">
        <v>2022</v>
      </c>
      <c r="D352" s="35" t="s">
        <v>426</v>
      </c>
      <c r="E352" s="36" t="s">
        <v>902</v>
      </c>
      <c r="F352" s="36" t="s">
        <v>902</v>
      </c>
      <c r="G352" s="36" t="s">
        <v>620</v>
      </c>
      <c r="H352" s="38">
        <v>44910</v>
      </c>
      <c r="I352" s="36" t="s">
        <v>903</v>
      </c>
      <c r="J352" s="36" t="s">
        <v>9019</v>
      </c>
      <c r="K352" s="36"/>
      <c r="L352" s="36" t="s">
        <v>58</v>
      </c>
      <c r="M352" s="35" t="s">
        <v>27</v>
      </c>
      <c r="N352" s="36" t="s">
        <v>36</v>
      </c>
    </row>
    <row r="353" spans="1:14" ht="14.25" customHeight="1" x14ac:dyDescent="0.25">
      <c r="A353" s="36" t="s">
        <v>452</v>
      </c>
      <c r="B353" s="36" t="s">
        <v>42</v>
      </c>
      <c r="C353" s="36">
        <v>2022</v>
      </c>
      <c r="D353" s="35" t="s">
        <v>426</v>
      </c>
      <c r="E353" s="36" t="s">
        <v>904</v>
      </c>
      <c r="F353" s="36" t="s">
        <v>904</v>
      </c>
      <c r="G353" s="36" t="s">
        <v>620</v>
      </c>
      <c r="H353" s="38">
        <v>44908</v>
      </c>
      <c r="I353" s="36" t="s">
        <v>905</v>
      </c>
      <c r="J353" s="36" t="s">
        <v>9019</v>
      </c>
      <c r="K353" s="36"/>
      <c r="L353" s="36" t="s">
        <v>58</v>
      </c>
      <c r="M353" s="35" t="s">
        <v>27</v>
      </c>
      <c r="N353" s="36" t="s">
        <v>36</v>
      </c>
    </row>
    <row r="354" spans="1:14" ht="14.25" customHeight="1" x14ac:dyDescent="0.25">
      <c r="A354" s="36" t="s">
        <v>452</v>
      </c>
      <c r="B354" s="36" t="s">
        <v>42</v>
      </c>
      <c r="C354" s="36">
        <v>2022</v>
      </c>
      <c r="D354" s="35" t="s">
        <v>426</v>
      </c>
      <c r="E354" s="36" t="s">
        <v>3552</v>
      </c>
      <c r="F354" s="36" t="s">
        <v>3552</v>
      </c>
      <c r="G354" s="36" t="s">
        <v>620</v>
      </c>
      <c r="H354" s="38">
        <v>44904</v>
      </c>
      <c r="I354" s="36" t="s">
        <v>906</v>
      </c>
      <c r="J354" s="36" t="s">
        <v>9019</v>
      </c>
      <c r="K354" s="36"/>
      <c r="L354" s="36" t="s">
        <v>58</v>
      </c>
      <c r="M354" s="35" t="s">
        <v>27</v>
      </c>
      <c r="N354" s="36" t="s">
        <v>36</v>
      </c>
    </row>
    <row r="355" spans="1:14" ht="14.25" customHeight="1" x14ac:dyDescent="0.25">
      <c r="A355" s="36" t="s">
        <v>452</v>
      </c>
      <c r="B355" s="36" t="s">
        <v>42</v>
      </c>
      <c r="C355" s="36">
        <v>2022</v>
      </c>
      <c r="D355" s="35" t="s">
        <v>426</v>
      </c>
      <c r="E355" s="36" t="s">
        <v>3552</v>
      </c>
      <c r="F355" s="36" t="s">
        <v>3552</v>
      </c>
      <c r="G355" s="36" t="s">
        <v>620</v>
      </c>
      <c r="H355" s="38">
        <v>44909</v>
      </c>
      <c r="I355" s="36" t="s">
        <v>907</v>
      </c>
      <c r="J355" s="36" t="s">
        <v>9019</v>
      </c>
      <c r="K355" s="36"/>
      <c r="L355" s="36" t="s">
        <v>58</v>
      </c>
      <c r="M355" s="35" t="s">
        <v>27</v>
      </c>
      <c r="N355" s="36" t="s">
        <v>36</v>
      </c>
    </row>
    <row r="356" spans="1:14" ht="14.25" customHeight="1" x14ac:dyDescent="0.25">
      <c r="A356" s="36" t="s">
        <v>452</v>
      </c>
      <c r="B356" s="36" t="s">
        <v>42</v>
      </c>
      <c r="C356" s="36">
        <v>2022</v>
      </c>
      <c r="D356" s="35" t="s">
        <v>426</v>
      </c>
      <c r="E356" s="36" t="s">
        <v>781</v>
      </c>
      <c r="F356" s="36" t="s">
        <v>781</v>
      </c>
      <c r="G356" s="36" t="s">
        <v>620</v>
      </c>
      <c r="H356" s="38">
        <v>44895</v>
      </c>
      <c r="I356" s="36" t="s">
        <v>908</v>
      </c>
      <c r="J356" s="36" t="s">
        <v>9019</v>
      </c>
      <c r="K356" s="36"/>
      <c r="L356" s="36" t="s">
        <v>58</v>
      </c>
      <c r="M356" s="35" t="s">
        <v>27</v>
      </c>
      <c r="N356" s="36" t="s">
        <v>36</v>
      </c>
    </row>
    <row r="357" spans="1:14" ht="14.25" customHeight="1" x14ac:dyDescent="0.25">
      <c r="A357" s="36" t="s">
        <v>452</v>
      </c>
      <c r="B357" s="36" t="s">
        <v>42</v>
      </c>
      <c r="C357" s="36">
        <v>2022</v>
      </c>
      <c r="D357" s="35" t="s">
        <v>426</v>
      </c>
      <c r="E357" s="36" t="s">
        <v>781</v>
      </c>
      <c r="F357" s="36" t="s">
        <v>781</v>
      </c>
      <c r="G357" s="36" t="s">
        <v>620</v>
      </c>
      <c r="H357" s="38">
        <v>44908</v>
      </c>
      <c r="I357" s="36" t="s">
        <v>909</v>
      </c>
      <c r="J357" s="36" t="s">
        <v>9019</v>
      </c>
      <c r="K357" s="36"/>
      <c r="L357" s="36" t="s">
        <v>58</v>
      </c>
      <c r="M357" s="35" t="s">
        <v>27</v>
      </c>
      <c r="N357" s="36" t="s">
        <v>36</v>
      </c>
    </row>
    <row r="358" spans="1:14" ht="14.25" customHeight="1" x14ac:dyDescent="0.25">
      <c r="A358" s="36" t="s">
        <v>452</v>
      </c>
      <c r="B358" s="36" t="s">
        <v>42</v>
      </c>
      <c r="C358" s="36">
        <v>2022</v>
      </c>
      <c r="D358" s="35" t="s">
        <v>426</v>
      </c>
      <c r="E358" s="36" t="s">
        <v>630</v>
      </c>
      <c r="F358" s="36" t="s">
        <v>630</v>
      </c>
      <c r="G358" s="36" t="s">
        <v>620</v>
      </c>
      <c r="H358" s="38">
        <v>44915</v>
      </c>
      <c r="I358" s="36" t="s">
        <v>910</v>
      </c>
      <c r="J358" s="36" t="s">
        <v>9019</v>
      </c>
      <c r="K358" s="36"/>
      <c r="L358" s="36" t="s">
        <v>58</v>
      </c>
      <c r="M358" s="35" t="s">
        <v>27</v>
      </c>
      <c r="N358" s="36" t="s">
        <v>36</v>
      </c>
    </row>
    <row r="359" spans="1:14" ht="14.25" customHeight="1" x14ac:dyDescent="0.25">
      <c r="A359" s="36" t="s">
        <v>452</v>
      </c>
      <c r="B359" s="36" t="s">
        <v>42</v>
      </c>
      <c r="C359" s="36">
        <v>2022</v>
      </c>
      <c r="D359" s="35" t="s">
        <v>426</v>
      </c>
      <c r="E359" s="36" t="s">
        <v>911</v>
      </c>
      <c r="F359" s="36" t="s">
        <v>912</v>
      </c>
      <c r="G359" s="36" t="s">
        <v>913</v>
      </c>
      <c r="H359" s="38">
        <v>44224</v>
      </c>
      <c r="I359" s="36" t="s">
        <v>914</v>
      </c>
      <c r="J359" s="36" t="s">
        <v>915</v>
      </c>
      <c r="K359" s="36"/>
      <c r="L359" s="36" t="s">
        <v>58</v>
      </c>
      <c r="M359" s="35" t="s">
        <v>27</v>
      </c>
      <c r="N359" s="36" t="s">
        <v>36</v>
      </c>
    </row>
    <row r="360" spans="1:14" ht="14.25" customHeight="1" x14ac:dyDescent="0.25">
      <c r="A360" s="36" t="s">
        <v>452</v>
      </c>
      <c r="B360" s="36" t="s">
        <v>42</v>
      </c>
      <c r="C360" s="36">
        <v>2022</v>
      </c>
      <c r="D360" s="35" t="s">
        <v>426</v>
      </c>
      <c r="E360" s="36" t="s">
        <v>916</v>
      </c>
      <c r="F360" s="36" t="s">
        <v>917</v>
      </c>
      <c r="G360" s="36" t="s">
        <v>913</v>
      </c>
      <c r="H360" s="38">
        <v>44606</v>
      </c>
      <c r="I360" s="36" t="s">
        <v>918</v>
      </c>
      <c r="J360" s="36" t="s">
        <v>915</v>
      </c>
      <c r="K360" s="36"/>
      <c r="L360" s="36" t="s">
        <v>58</v>
      </c>
      <c r="M360" s="35" t="s">
        <v>27</v>
      </c>
      <c r="N360" s="36" t="s">
        <v>36</v>
      </c>
    </row>
    <row r="361" spans="1:14" ht="14.25" customHeight="1" x14ac:dyDescent="0.25">
      <c r="A361" s="36" t="s">
        <v>452</v>
      </c>
      <c r="B361" s="36" t="s">
        <v>42</v>
      </c>
      <c r="C361" s="36">
        <v>2022</v>
      </c>
      <c r="D361" s="35" t="s">
        <v>426</v>
      </c>
      <c r="E361" s="36" t="s">
        <v>919</v>
      </c>
      <c r="F361" s="36" t="s">
        <v>920</v>
      </c>
      <c r="G361" s="36" t="s">
        <v>913</v>
      </c>
      <c r="H361" s="38">
        <v>44623</v>
      </c>
      <c r="I361" s="36" t="s">
        <v>921</v>
      </c>
      <c r="J361" s="36" t="s">
        <v>915</v>
      </c>
      <c r="K361" s="36"/>
      <c r="L361" s="36" t="s">
        <v>58</v>
      </c>
      <c r="M361" s="35" t="s">
        <v>27</v>
      </c>
      <c r="N361" s="36" t="s">
        <v>36</v>
      </c>
    </row>
    <row r="362" spans="1:14" ht="14.25" customHeight="1" x14ac:dyDescent="0.25">
      <c r="A362" s="36" t="s">
        <v>452</v>
      </c>
      <c r="B362" s="36" t="s">
        <v>42</v>
      </c>
      <c r="C362" s="36">
        <v>2022</v>
      </c>
      <c r="D362" s="35" t="s">
        <v>426</v>
      </c>
      <c r="E362" s="36" t="s">
        <v>922</v>
      </c>
      <c r="F362" s="36" t="s">
        <v>923</v>
      </c>
      <c r="G362" s="36" t="s">
        <v>913</v>
      </c>
      <c r="H362" s="38">
        <v>44624</v>
      </c>
      <c r="I362" s="36" t="s">
        <v>924</v>
      </c>
      <c r="J362" s="36" t="s">
        <v>915</v>
      </c>
      <c r="K362" s="36"/>
      <c r="L362" s="36" t="s">
        <v>58</v>
      </c>
      <c r="M362" s="35" t="s">
        <v>27</v>
      </c>
      <c r="N362" s="36" t="s">
        <v>36</v>
      </c>
    </row>
    <row r="363" spans="1:14" ht="14.25" customHeight="1" x14ac:dyDescent="0.25">
      <c r="A363" s="36" t="s">
        <v>452</v>
      </c>
      <c r="B363" s="36" t="s">
        <v>42</v>
      </c>
      <c r="C363" s="36">
        <v>2022</v>
      </c>
      <c r="D363" s="35" t="s">
        <v>426</v>
      </c>
      <c r="E363" s="36" t="s">
        <v>925</v>
      </c>
      <c r="F363" s="36" t="s">
        <v>926</v>
      </c>
      <c r="G363" s="36" t="s">
        <v>913</v>
      </c>
      <c r="H363" s="38">
        <v>44627</v>
      </c>
      <c r="I363" s="36" t="s">
        <v>927</v>
      </c>
      <c r="J363" s="36" t="s">
        <v>915</v>
      </c>
      <c r="K363" s="36"/>
      <c r="L363" s="36" t="s">
        <v>58</v>
      </c>
      <c r="M363" s="35" t="s">
        <v>27</v>
      </c>
      <c r="N363" s="36" t="s">
        <v>36</v>
      </c>
    </row>
    <row r="364" spans="1:14" ht="14.25" customHeight="1" x14ac:dyDescent="0.25">
      <c r="A364" s="36" t="s">
        <v>452</v>
      </c>
      <c r="B364" s="36" t="s">
        <v>42</v>
      </c>
      <c r="C364" s="36">
        <v>2022</v>
      </c>
      <c r="D364" s="35" t="s">
        <v>426</v>
      </c>
      <c r="E364" s="36" t="s">
        <v>928</v>
      </c>
      <c r="F364" s="36" t="s">
        <v>929</v>
      </c>
      <c r="G364" s="36" t="s">
        <v>913</v>
      </c>
      <c r="H364" s="38">
        <v>44637</v>
      </c>
      <c r="I364" s="36" t="s">
        <v>930</v>
      </c>
      <c r="J364" s="36" t="s">
        <v>915</v>
      </c>
      <c r="K364" s="36"/>
      <c r="L364" s="36" t="s">
        <v>58</v>
      </c>
      <c r="M364" s="35" t="s">
        <v>27</v>
      </c>
      <c r="N364" s="36" t="s">
        <v>36</v>
      </c>
    </row>
    <row r="365" spans="1:14" ht="14.25" customHeight="1" x14ac:dyDescent="0.25">
      <c r="A365" s="36" t="s">
        <v>452</v>
      </c>
      <c r="B365" s="36" t="s">
        <v>42</v>
      </c>
      <c r="C365" s="36">
        <v>2022</v>
      </c>
      <c r="D365" s="35" t="s">
        <v>426</v>
      </c>
      <c r="E365" s="36" t="s">
        <v>931</v>
      </c>
      <c r="F365" s="36" t="s">
        <v>932</v>
      </c>
      <c r="G365" s="36" t="s">
        <v>913</v>
      </c>
      <c r="H365" s="38">
        <v>44644</v>
      </c>
      <c r="I365" s="36" t="s">
        <v>933</v>
      </c>
      <c r="J365" s="36" t="s">
        <v>915</v>
      </c>
      <c r="K365" s="36"/>
      <c r="L365" s="36" t="s">
        <v>58</v>
      </c>
      <c r="M365" s="35" t="s">
        <v>27</v>
      </c>
      <c r="N365" s="36" t="s">
        <v>36</v>
      </c>
    </row>
    <row r="366" spans="1:14" ht="14.25" customHeight="1" x14ac:dyDescent="0.25">
      <c r="A366" s="36" t="s">
        <v>452</v>
      </c>
      <c r="B366" s="36" t="s">
        <v>42</v>
      </c>
      <c r="C366" s="36">
        <v>2022</v>
      </c>
      <c r="D366" s="35" t="s">
        <v>426</v>
      </c>
      <c r="E366" s="36" t="s">
        <v>934</v>
      </c>
      <c r="F366" s="36" t="s">
        <v>935</v>
      </c>
      <c r="G366" s="36" t="s">
        <v>913</v>
      </c>
      <c r="H366" s="38">
        <v>44651</v>
      </c>
      <c r="I366" s="36" t="s">
        <v>936</v>
      </c>
      <c r="J366" s="36" t="s">
        <v>915</v>
      </c>
      <c r="K366" s="36"/>
      <c r="L366" s="36" t="s">
        <v>58</v>
      </c>
      <c r="M366" s="35" t="s">
        <v>27</v>
      </c>
      <c r="N366" s="36" t="s">
        <v>36</v>
      </c>
    </row>
    <row r="367" spans="1:14" ht="14.25" customHeight="1" x14ac:dyDescent="0.25">
      <c r="A367" s="36" t="s">
        <v>452</v>
      </c>
      <c r="B367" s="36" t="s">
        <v>42</v>
      </c>
      <c r="C367" s="36">
        <v>2022</v>
      </c>
      <c r="D367" s="35" t="s">
        <v>426</v>
      </c>
      <c r="E367" s="36" t="s">
        <v>937</v>
      </c>
      <c r="F367" s="36" t="s">
        <v>938</v>
      </c>
      <c r="G367" s="36" t="s">
        <v>913</v>
      </c>
      <c r="H367" s="38">
        <v>44650</v>
      </c>
      <c r="I367" s="36" t="s">
        <v>939</v>
      </c>
      <c r="J367" s="36" t="s">
        <v>915</v>
      </c>
      <c r="K367" s="36"/>
      <c r="L367" s="36" t="s">
        <v>58</v>
      </c>
      <c r="M367" s="35" t="s">
        <v>27</v>
      </c>
      <c r="N367" s="36" t="s">
        <v>36</v>
      </c>
    </row>
    <row r="368" spans="1:14" ht="14.25" customHeight="1" x14ac:dyDescent="0.25">
      <c r="A368" s="36" t="s">
        <v>452</v>
      </c>
      <c r="B368" s="36" t="s">
        <v>42</v>
      </c>
      <c r="C368" s="36">
        <v>2022</v>
      </c>
      <c r="D368" s="35" t="s">
        <v>426</v>
      </c>
      <c r="E368" s="36" t="s">
        <v>940</v>
      </c>
      <c r="F368" s="36" t="s">
        <v>917</v>
      </c>
      <c r="G368" s="36" t="s">
        <v>913</v>
      </c>
      <c r="H368" s="38">
        <v>44655</v>
      </c>
      <c r="I368" s="36" t="s">
        <v>941</v>
      </c>
      <c r="J368" s="36" t="s">
        <v>915</v>
      </c>
      <c r="K368" s="36"/>
      <c r="L368" s="36" t="s">
        <v>58</v>
      </c>
      <c r="M368" s="35" t="s">
        <v>27</v>
      </c>
      <c r="N368" s="36" t="s">
        <v>36</v>
      </c>
    </row>
    <row r="369" spans="1:14" ht="14.25" customHeight="1" x14ac:dyDescent="0.25">
      <c r="A369" s="36" t="s">
        <v>452</v>
      </c>
      <c r="B369" s="36" t="s">
        <v>42</v>
      </c>
      <c r="C369" s="36">
        <v>2022</v>
      </c>
      <c r="D369" s="35" t="s">
        <v>426</v>
      </c>
      <c r="E369" s="36" t="s">
        <v>942</v>
      </c>
      <c r="F369" s="36" t="s">
        <v>943</v>
      </c>
      <c r="G369" s="36" t="s">
        <v>913</v>
      </c>
      <c r="H369" s="38">
        <v>44658</v>
      </c>
      <c r="I369" s="36" t="s">
        <v>944</v>
      </c>
      <c r="J369" s="36" t="s">
        <v>915</v>
      </c>
      <c r="K369" s="36"/>
      <c r="L369" s="36" t="s">
        <v>58</v>
      </c>
      <c r="M369" s="35" t="s">
        <v>27</v>
      </c>
      <c r="N369" s="36" t="s">
        <v>36</v>
      </c>
    </row>
    <row r="370" spans="1:14" ht="14.25" customHeight="1" x14ac:dyDescent="0.25">
      <c r="A370" s="36" t="s">
        <v>452</v>
      </c>
      <c r="B370" s="36" t="s">
        <v>42</v>
      </c>
      <c r="C370" s="36">
        <v>2022</v>
      </c>
      <c r="D370" s="35" t="s">
        <v>426</v>
      </c>
      <c r="E370" s="36" t="s">
        <v>945</v>
      </c>
      <c r="F370" s="36" t="s">
        <v>943</v>
      </c>
      <c r="G370" s="36" t="s">
        <v>913</v>
      </c>
      <c r="H370" s="38">
        <v>44677</v>
      </c>
      <c r="I370" s="36" t="s">
        <v>946</v>
      </c>
      <c r="J370" s="36" t="s">
        <v>915</v>
      </c>
      <c r="K370" s="36"/>
      <c r="L370" s="36" t="s">
        <v>58</v>
      </c>
      <c r="M370" s="35" t="s">
        <v>27</v>
      </c>
      <c r="N370" s="36" t="s">
        <v>36</v>
      </c>
    </row>
    <row r="371" spans="1:14" ht="14.25" customHeight="1" x14ac:dyDescent="0.25">
      <c r="A371" s="36" t="s">
        <v>452</v>
      </c>
      <c r="B371" s="36" t="s">
        <v>42</v>
      </c>
      <c r="C371" s="36">
        <v>2022</v>
      </c>
      <c r="D371" s="35" t="s">
        <v>426</v>
      </c>
      <c r="E371" s="36" t="s">
        <v>947</v>
      </c>
      <c r="F371" s="36" t="s">
        <v>943</v>
      </c>
      <c r="G371" s="36" t="s">
        <v>913</v>
      </c>
      <c r="H371" s="38">
        <v>44678</v>
      </c>
      <c r="I371" s="36" t="s">
        <v>948</v>
      </c>
      <c r="J371" s="36" t="s">
        <v>915</v>
      </c>
      <c r="K371" s="36"/>
      <c r="L371" s="36" t="s">
        <v>58</v>
      </c>
      <c r="M371" s="35" t="s">
        <v>27</v>
      </c>
      <c r="N371" s="36" t="s">
        <v>36</v>
      </c>
    </row>
    <row r="372" spans="1:14" ht="14.25" customHeight="1" x14ac:dyDescent="0.25">
      <c r="A372" s="36" t="s">
        <v>452</v>
      </c>
      <c r="B372" s="36" t="s">
        <v>42</v>
      </c>
      <c r="C372" s="36">
        <v>2022</v>
      </c>
      <c r="D372" s="35" t="s">
        <v>426</v>
      </c>
      <c r="E372" s="36" t="s">
        <v>949</v>
      </c>
      <c r="F372" s="36" t="s">
        <v>943</v>
      </c>
      <c r="G372" s="36" t="s">
        <v>913</v>
      </c>
      <c r="H372" s="38">
        <v>44679</v>
      </c>
      <c r="I372" s="36" t="s">
        <v>950</v>
      </c>
      <c r="J372" s="36" t="s">
        <v>915</v>
      </c>
      <c r="K372" s="36"/>
      <c r="L372" s="36" t="s">
        <v>58</v>
      </c>
      <c r="M372" s="35" t="s">
        <v>27</v>
      </c>
      <c r="N372" s="36" t="s">
        <v>36</v>
      </c>
    </row>
    <row r="373" spans="1:14" ht="14.25" customHeight="1" x14ac:dyDescent="0.25">
      <c r="A373" s="36" t="s">
        <v>452</v>
      </c>
      <c r="B373" s="36" t="s">
        <v>42</v>
      </c>
      <c r="C373" s="36">
        <v>2022</v>
      </c>
      <c r="D373" s="35" t="s">
        <v>426</v>
      </c>
      <c r="E373" s="36" t="s">
        <v>951</v>
      </c>
      <c r="F373" s="36" t="s">
        <v>952</v>
      </c>
      <c r="G373" s="36" t="s">
        <v>913</v>
      </c>
      <c r="H373" s="38">
        <v>44685</v>
      </c>
      <c r="I373" s="36" t="s">
        <v>953</v>
      </c>
      <c r="J373" s="36" t="s">
        <v>915</v>
      </c>
      <c r="K373" s="36"/>
      <c r="L373" s="36" t="s">
        <v>58</v>
      </c>
      <c r="M373" s="35" t="s">
        <v>27</v>
      </c>
      <c r="N373" s="36" t="s">
        <v>36</v>
      </c>
    </row>
    <row r="374" spans="1:14" ht="14.25" customHeight="1" x14ac:dyDescent="0.25">
      <c r="A374" s="36" t="s">
        <v>452</v>
      </c>
      <c r="B374" s="36" t="s">
        <v>42</v>
      </c>
      <c r="C374" s="36">
        <v>2022</v>
      </c>
      <c r="D374" s="35" t="s">
        <v>426</v>
      </c>
      <c r="E374" s="36" t="s">
        <v>954</v>
      </c>
      <c r="F374" s="36" t="s">
        <v>917</v>
      </c>
      <c r="G374" s="36" t="s">
        <v>913</v>
      </c>
      <c r="H374" s="38">
        <v>44683</v>
      </c>
      <c r="I374" s="36" t="s">
        <v>955</v>
      </c>
      <c r="J374" s="36" t="s">
        <v>915</v>
      </c>
      <c r="K374" s="36"/>
      <c r="L374" s="36" t="s">
        <v>58</v>
      </c>
      <c r="M374" s="35" t="s">
        <v>27</v>
      </c>
      <c r="N374" s="36" t="s">
        <v>36</v>
      </c>
    </row>
    <row r="375" spans="1:14" ht="14.25" customHeight="1" x14ac:dyDescent="0.25">
      <c r="A375" s="36" t="s">
        <v>452</v>
      </c>
      <c r="B375" s="36" t="s">
        <v>42</v>
      </c>
      <c r="C375" s="36">
        <v>2022</v>
      </c>
      <c r="D375" s="35" t="s">
        <v>426</v>
      </c>
      <c r="E375" s="36" t="s">
        <v>956</v>
      </c>
      <c r="F375" s="36" t="s">
        <v>952</v>
      </c>
      <c r="G375" s="36" t="s">
        <v>913</v>
      </c>
      <c r="H375" s="38">
        <v>44708</v>
      </c>
      <c r="I375" s="36" t="s">
        <v>957</v>
      </c>
      <c r="J375" s="36" t="s">
        <v>915</v>
      </c>
      <c r="K375" s="36"/>
      <c r="L375" s="36" t="s">
        <v>58</v>
      </c>
      <c r="M375" s="35" t="s">
        <v>27</v>
      </c>
      <c r="N375" s="36" t="s">
        <v>36</v>
      </c>
    </row>
    <row r="376" spans="1:14" ht="14.25" customHeight="1" x14ac:dyDescent="0.25">
      <c r="A376" s="36" t="s">
        <v>452</v>
      </c>
      <c r="B376" s="36" t="s">
        <v>42</v>
      </c>
      <c r="C376" s="36">
        <v>2022</v>
      </c>
      <c r="D376" s="35" t="s">
        <v>426</v>
      </c>
      <c r="E376" s="36" t="s">
        <v>958</v>
      </c>
      <c r="F376" s="36" t="s">
        <v>917</v>
      </c>
      <c r="G376" s="36" t="s">
        <v>913</v>
      </c>
      <c r="H376" s="38">
        <v>44718</v>
      </c>
      <c r="I376" s="36" t="s">
        <v>959</v>
      </c>
      <c r="J376" s="36" t="s">
        <v>915</v>
      </c>
      <c r="K376" s="36"/>
      <c r="L376" s="36" t="s">
        <v>58</v>
      </c>
      <c r="M376" s="35" t="s">
        <v>27</v>
      </c>
      <c r="N376" s="36" t="s">
        <v>36</v>
      </c>
    </row>
    <row r="377" spans="1:14" ht="14.25" customHeight="1" x14ac:dyDescent="0.25">
      <c r="A377" s="36" t="s">
        <v>452</v>
      </c>
      <c r="B377" s="36" t="s">
        <v>42</v>
      </c>
      <c r="C377" s="36">
        <v>2022</v>
      </c>
      <c r="D377" s="35" t="s">
        <v>426</v>
      </c>
      <c r="E377" s="36" t="s">
        <v>960</v>
      </c>
      <c r="F377" s="36" t="s">
        <v>961</v>
      </c>
      <c r="G377" s="36" t="s">
        <v>913</v>
      </c>
      <c r="H377" s="38">
        <v>44721</v>
      </c>
      <c r="I377" s="36" t="s">
        <v>962</v>
      </c>
      <c r="J377" s="36" t="s">
        <v>915</v>
      </c>
      <c r="K377" s="36"/>
      <c r="L377" s="36" t="s">
        <v>58</v>
      </c>
      <c r="M377" s="35" t="s">
        <v>27</v>
      </c>
      <c r="N377" s="36" t="s">
        <v>36</v>
      </c>
    </row>
    <row r="378" spans="1:14" ht="14.25" customHeight="1" x14ac:dyDescent="0.25">
      <c r="A378" s="36" t="s">
        <v>452</v>
      </c>
      <c r="B378" s="36" t="s">
        <v>42</v>
      </c>
      <c r="C378" s="36">
        <v>2022</v>
      </c>
      <c r="D378" s="35" t="s">
        <v>426</v>
      </c>
      <c r="E378" s="36" t="s">
        <v>963</v>
      </c>
      <c r="F378" s="36" t="s">
        <v>952</v>
      </c>
      <c r="G378" s="36" t="s">
        <v>913</v>
      </c>
      <c r="H378" s="38">
        <v>44736</v>
      </c>
      <c r="I378" s="36" t="s">
        <v>964</v>
      </c>
      <c r="J378" s="36" t="s">
        <v>915</v>
      </c>
      <c r="K378" s="36"/>
      <c r="L378" s="36" t="s">
        <v>58</v>
      </c>
      <c r="M378" s="35" t="s">
        <v>27</v>
      </c>
      <c r="N378" s="36" t="s">
        <v>36</v>
      </c>
    </row>
    <row r="379" spans="1:14" ht="14.25" customHeight="1" x14ac:dyDescent="0.25">
      <c r="A379" s="36" t="s">
        <v>452</v>
      </c>
      <c r="B379" s="36" t="s">
        <v>42</v>
      </c>
      <c r="C379" s="36">
        <v>2022</v>
      </c>
      <c r="D379" s="35" t="s">
        <v>426</v>
      </c>
      <c r="E379" s="36" t="s">
        <v>965</v>
      </c>
      <c r="F379" s="36" t="s">
        <v>952</v>
      </c>
      <c r="G379" s="36" t="s">
        <v>913</v>
      </c>
      <c r="H379" s="38">
        <v>44713</v>
      </c>
      <c r="I379" s="36" t="s">
        <v>966</v>
      </c>
      <c r="J379" s="36" t="s">
        <v>915</v>
      </c>
      <c r="K379" s="36"/>
      <c r="L379" s="36" t="s">
        <v>58</v>
      </c>
      <c r="M379" s="35" t="s">
        <v>27</v>
      </c>
      <c r="N379" s="36" t="s">
        <v>36</v>
      </c>
    </row>
    <row r="380" spans="1:14" ht="14.25" customHeight="1" x14ac:dyDescent="0.25">
      <c r="A380" s="36" t="s">
        <v>452</v>
      </c>
      <c r="B380" s="36" t="s">
        <v>42</v>
      </c>
      <c r="C380" s="36">
        <v>2022</v>
      </c>
      <c r="D380" s="35" t="s">
        <v>426</v>
      </c>
      <c r="E380" s="36" t="s">
        <v>967</v>
      </c>
      <c r="F380" s="36" t="s">
        <v>952</v>
      </c>
      <c r="G380" s="36" t="s">
        <v>913</v>
      </c>
      <c r="H380" s="38">
        <v>44713</v>
      </c>
      <c r="I380" s="36" t="s">
        <v>968</v>
      </c>
      <c r="J380" s="36" t="s">
        <v>915</v>
      </c>
      <c r="K380" s="36"/>
      <c r="L380" s="36" t="s">
        <v>58</v>
      </c>
      <c r="M380" s="35" t="s">
        <v>27</v>
      </c>
      <c r="N380" s="36" t="s">
        <v>36</v>
      </c>
    </row>
    <row r="381" spans="1:14" ht="14.25" customHeight="1" x14ac:dyDescent="0.25">
      <c r="A381" s="36" t="s">
        <v>452</v>
      </c>
      <c r="B381" s="36" t="s">
        <v>42</v>
      </c>
      <c r="C381" s="36">
        <v>2022</v>
      </c>
      <c r="D381" s="35" t="s">
        <v>426</v>
      </c>
      <c r="E381" s="36" t="s">
        <v>969</v>
      </c>
      <c r="F381" s="36" t="s">
        <v>952</v>
      </c>
      <c r="G381" s="36" t="s">
        <v>913</v>
      </c>
      <c r="H381" s="38">
        <v>44713</v>
      </c>
      <c r="I381" s="36" t="s">
        <v>970</v>
      </c>
      <c r="J381" s="36" t="s">
        <v>915</v>
      </c>
      <c r="K381" s="36"/>
      <c r="L381" s="36" t="s">
        <v>58</v>
      </c>
      <c r="M381" s="35" t="s">
        <v>27</v>
      </c>
      <c r="N381" s="36" t="s">
        <v>36</v>
      </c>
    </row>
    <row r="382" spans="1:14" ht="14.25" customHeight="1" x14ac:dyDescent="0.25">
      <c r="A382" s="36" t="s">
        <v>452</v>
      </c>
      <c r="B382" s="36" t="s">
        <v>42</v>
      </c>
      <c r="C382" s="36">
        <v>2022</v>
      </c>
      <c r="D382" s="35" t="s">
        <v>426</v>
      </c>
      <c r="E382" s="36" t="s">
        <v>971</v>
      </c>
      <c r="F382" s="36" t="s">
        <v>917</v>
      </c>
      <c r="G382" s="36" t="s">
        <v>913</v>
      </c>
      <c r="H382" s="38">
        <v>44381</v>
      </c>
      <c r="I382" s="36" t="s">
        <v>972</v>
      </c>
      <c r="J382" s="36" t="s">
        <v>915</v>
      </c>
      <c r="K382" s="36"/>
      <c r="L382" s="36" t="s">
        <v>58</v>
      </c>
      <c r="M382" s="35" t="s">
        <v>27</v>
      </c>
      <c r="N382" s="36" t="s">
        <v>36</v>
      </c>
    </row>
    <row r="383" spans="1:14" ht="14.25" customHeight="1" x14ac:dyDescent="0.25">
      <c r="A383" s="36" t="s">
        <v>452</v>
      </c>
      <c r="B383" s="36" t="s">
        <v>42</v>
      </c>
      <c r="C383" s="36">
        <v>2022</v>
      </c>
      <c r="D383" s="35" t="s">
        <v>426</v>
      </c>
      <c r="E383" s="36" t="s">
        <v>973</v>
      </c>
      <c r="F383" s="36" t="s">
        <v>917</v>
      </c>
      <c r="G383" s="36" t="s">
        <v>913</v>
      </c>
      <c r="H383" s="38">
        <v>44774</v>
      </c>
      <c r="I383" s="36" t="s">
        <v>974</v>
      </c>
      <c r="J383" s="36" t="s">
        <v>915</v>
      </c>
      <c r="K383" s="36"/>
      <c r="L383" s="36" t="s">
        <v>58</v>
      </c>
      <c r="M383" s="35" t="s">
        <v>27</v>
      </c>
      <c r="N383" s="36" t="s">
        <v>36</v>
      </c>
    </row>
    <row r="384" spans="1:14" ht="14.25" customHeight="1" x14ac:dyDescent="0.25">
      <c r="A384" s="36" t="s">
        <v>452</v>
      </c>
      <c r="B384" s="36" t="s">
        <v>42</v>
      </c>
      <c r="C384" s="36">
        <v>2022</v>
      </c>
      <c r="D384" s="35" t="s">
        <v>426</v>
      </c>
      <c r="E384" s="36" t="s">
        <v>975</v>
      </c>
      <c r="F384" s="36" t="s">
        <v>952</v>
      </c>
      <c r="G384" s="36" t="s">
        <v>913</v>
      </c>
      <c r="H384" s="38">
        <v>44797</v>
      </c>
      <c r="I384" s="36" t="s">
        <v>976</v>
      </c>
      <c r="J384" s="36" t="s">
        <v>915</v>
      </c>
      <c r="K384" s="36"/>
      <c r="L384" s="36" t="s">
        <v>58</v>
      </c>
      <c r="M384" s="35" t="s">
        <v>27</v>
      </c>
      <c r="N384" s="36" t="s">
        <v>36</v>
      </c>
    </row>
    <row r="385" spans="1:14" ht="14.25" customHeight="1" x14ac:dyDescent="0.25">
      <c r="A385" s="36" t="s">
        <v>452</v>
      </c>
      <c r="B385" s="36" t="s">
        <v>42</v>
      </c>
      <c r="C385" s="36">
        <v>2022</v>
      </c>
      <c r="D385" s="35" t="s">
        <v>426</v>
      </c>
      <c r="E385" s="36" t="s">
        <v>977</v>
      </c>
      <c r="F385" s="36" t="s">
        <v>978</v>
      </c>
      <c r="G385" s="36" t="s">
        <v>913</v>
      </c>
      <c r="H385" s="38">
        <v>44805</v>
      </c>
      <c r="I385" s="36" t="s">
        <v>979</v>
      </c>
      <c r="J385" s="36" t="s">
        <v>915</v>
      </c>
      <c r="K385" s="36"/>
      <c r="L385" s="36" t="s">
        <v>58</v>
      </c>
      <c r="M385" s="35" t="s">
        <v>27</v>
      </c>
      <c r="N385" s="36" t="s">
        <v>36</v>
      </c>
    </row>
    <row r="386" spans="1:14" ht="14.25" customHeight="1" x14ac:dyDescent="0.25">
      <c r="A386" s="36" t="s">
        <v>452</v>
      </c>
      <c r="B386" s="36" t="s">
        <v>42</v>
      </c>
      <c r="C386" s="36">
        <v>2022</v>
      </c>
      <c r="D386" s="35" t="s">
        <v>426</v>
      </c>
      <c r="E386" s="36" t="s">
        <v>980</v>
      </c>
      <c r="F386" s="36" t="s">
        <v>917</v>
      </c>
      <c r="G386" s="36" t="s">
        <v>913</v>
      </c>
      <c r="H386" s="38">
        <v>44809</v>
      </c>
      <c r="I386" s="36" t="s">
        <v>981</v>
      </c>
      <c r="J386" s="36" t="s">
        <v>915</v>
      </c>
      <c r="K386" s="36"/>
      <c r="L386" s="36" t="s">
        <v>58</v>
      </c>
      <c r="M386" s="35" t="s">
        <v>27</v>
      </c>
      <c r="N386" s="36" t="s">
        <v>36</v>
      </c>
    </row>
    <row r="387" spans="1:14" ht="14.25" customHeight="1" x14ac:dyDescent="0.25">
      <c r="A387" s="36" t="s">
        <v>452</v>
      </c>
      <c r="B387" s="36" t="s">
        <v>42</v>
      </c>
      <c r="C387" s="36">
        <v>2022</v>
      </c>
      <c r="D387" s="35" t="s">
        <v>426</v>
      </c>
      <c r="E387" s="36" t="s">
        <v>982</v>
      </c>
      <c r="F387" s="36" t="s">
        <v>983</v>
      </c>
      <c r="G387" s="36" t="s">
        <v>913</v>
      </c>
      <c r="H387" s="38">
        <v>44811</v>
      </c>
      <c r="I387" s="36" t="s">
        <v>984</v>
      </c>
      <c r="J387" s="36" t="s">
        <v>915</v>
      </c>
      <c r="K387" s="36"/>
      <c r="L387" s="36" t="s">
        <v>58</v>
      </c>
      <c r="M387" s="35" t="s">
        <v>27</v>
      </c>
      <c r="N387" s="36" t="s">
        <v>36</v>
      </c>
    </row>
    <row r="388" spans="1:14" ht="14.25" customHeight="1" x14ac:dyDescent="0.25">
      <c r="A388" s="36" t="s">
        <v>452</v>
      </c>
      <c r="B388" s="36" t="s">
        <v>42</v>
      </c>
      <c r="C388" s="36">
        <v>2022</v>
      </c>
      <c r="D388" s="35" t="s">
        <v>426</v>
      </c>
      <c r="E388" s="36" t="s">
        <v>985</v>
      </c>
      <c r="F388" s="36" t="s">
        <v>952</v>
      </c>
      <c r="G388" s="36" t="s">
        <v>913</v>
      </c>
      <c r="H388" s="38">
        <v>44833</v>
      </c>
      <c r="I388" s="36" t="s">
        <v>986</v>
      </c>
      <c r="J388" s="36" t="s">
        <v>915</v>
      </c>
      <c r="K388" s="36"/>
      <c r="L388" s="36" t="s">
        <v>58</v>
      </c>
      <c r="M388" s="35" t="s">
        <v>27</v>
      </c>
      <c r="N388" s="36" t="s">
        <v>36</v>
      </c>
    </row>
    <row r="389" spans="1:14" ht="14.25" customHeight="1" x14ac:dyDescent="0.25">
      <c r="A389" s="36" t="s">
        <v>452</v>
      </c>
      <c r="B389" s="36" t="s">
        <v>42</v>
      </c>
      <c r="C389" s="36">
        <v>2022</v>
      </c>
      <c r="D389" s="35" t="s">
        <v>426</v>
      </c>
      <c r="E389" s="36" t="s">
        <v>987</v>
      </c>
      <c r="F389" s="36" t="s">
        <v>917</v>
      </c>
      <c r="G389" s="36" t="s">
        <v>913</v>
      </c>
      <c r="H389" s="38">
        <v>44837</v>
      </c>
      <c r="I389" s="36" t="s">
        <v>988</v>
      </c>
      <c r="J389" s="36" t="s">
        <v>915</v>
      </c>
      <c r="K389" s="36"/>
      <c r="L389" s="36" t="s">
        <v>58</v>
      </c>
      <c r="M389" s="35" t="s">
        <v>27</v>
      </c>
      <c r="N389" s="36" t="s">
        <v>36</v>
      </c>
    </row>
    <row r="390" spans="1:14" ht="14.25" customHeight="1" x14ac:dyDescent="0.25">
      <c r="A390" s="36" t="s">
        <v>452</v>
      </c>
      <c r="B390" s="36" t="s">
        <v>42</v>
      </c>
      <c r="C390" s="36">
        <v>2022</v>
      </c>
      <c r="D390" s="35" t="s">
        <v>426</v>
      </c>
      <c r="E390" s="36" t="s">
        <v>989</v>
      </c>
      <c r="F390" s="36" t="s">
        <v>952</v>
      </c>
      <c r="G390" s="36" t="s">
        <v>913</v>
      </c>
      <c r="H390" s="38">
        <v>44858</v>
      </c>
      <c r="I390" s="36" t="s">
        <v>990</v>
      </c>
      <c r="J390" s="36" t="s">
        <v>915</v>
      </c>
      <c r="K390" s="36"/>
      <c r="L390" s="36" t="s">
        <v>58</v>
      </c>
      <c r="M390" s="35" t="s">
        <v>27</v>
      </c>
      <c r="N390" s="36" t="s">
        <v>36</v>
      </c>
    </row>
    <row r="391" spans="1:14" ht="14.25" customHeight="1" x14ac:dyDescent="0.25">
      <c r="A391" s="36" t="s">
        <v>452</v>
      </c>
      <c r="B391" s="36" t="s">
        <v>42</v>
      </c>
      <c r="C391" s="36">
        <v>2022</v>
      </c>
      <c r="D391" s="35" t="s">
        <v>426</v>
      </c>
      <c r="E391" s="36" t="s">
        <v>991</v>
      </c>
      <c r="F391" s="36" t="s">
        <v>952</v>
      </c>
      <c r="G391" s="36" t="s">
        <v>913</v>
      </c>
      <c r="H391" s="38">
        <v>44859</v>
      </c>
      <c r="I391" s="36" t="s">
        <v>992</v>
      </c>
      <c r="J391" s="36" t="s">
        <v>915</v>
      </c>
      <c r="K391" s="36"/>
      <c r="L391" s="36" t="s">
        <v>58</v>
      </c>
      <c r="M391" s="35" t="s">
        <v>27</v>
      </c>
      <c r="N391" s="36" t="s">
        <v>36</v>
      </c>
    </row>
    <row r="392" spans="1:14" ht="14.25" customHeight="1" x14ac:dyDescent="0.25">
      <c r="A392" s="36" t="s">
        <v>452</v>
      </c>
      <c r="B392" s="36" t="s">
        <v>42</v>
      </c>
      <c r="C392" s="36">
        <v>2022</v>
      </c>
      <c r="D392" s="35" t="s">
        <v>426</v>
      </c>
      <c r="E392" s="36" t="s">
        <v>993</v>
      </c>
      <c r="F392" s="36" t="s">
        <v>952</v>
      </c>
      <c r="G392" s="36" t="s">
        <v>913</v>
      </c>
      <c r="H392" s="38">
        <v>44859</v>
      </c>
      <c r="I392" s="36" t="s">
        <v>994</v>
      </c>
      <c r="J392" s="36" t="s">
        <v>915</v>
      </c>
      <c r="K392" s="36"/>
      <c r="L392" s="36" t="s">
        <v>58</v>
      </c>
      <c r="M392" s="35" t="s">
        <v>27</v>
      </c>
      <c r="N392" s="36" t="s">
        <v>36</v>
      </c>
    </row>
    <row r="393" spans="1:14" ht="14.25" customHeight="1" x14ac:dyDescent="0.25">
      <c r="A393" s="36" t="s">
        <v>452</v>
      </c>
      <c r="B393" s="36" t="s">
        <v>42</v>
      </c>
      <c r="C393" s="36">
        <v>2022</v>
      </c>
      <c r="D393" s="35" t="s">
        <v>426</v>
      </c>
      <c r="E393" s="36" t="s">
        <v>995</v>
      </c>
      <c r="F393" s="36" t="s">
        <v>917</v>
      </c>
      <c r="G393" s="36" t="s">
        <v>913</v>
      </c>
      <c r="H393" s="38">
        <v>44872</v>
      </c>
      <c r="I393" s="36" t="s">
        <v>996</v>
      </c>
      <c r="J393" s="36" t="s">
        <v>915</v>
      </c>
      <c r="K393" s="36"/>
      <c r="L393" s="36" t="s">
        <v>58</v>
      </c>
      <c r="M393" s="35" t="s">
        <v>27</v>
      </c>
      <c r="N393" s="36" t="s">
        <v>36</v>
      </c>
    </row>
    <row r="394" spans="1:14" ht="14.25" customHeight="1" x14ac:dyDescent="0.25">
      <c r="A394" s="36" t="s">
        <v>452</v>
      </c>
      <c r="B394" s="36" t="s">
        <v>42</v>
      </c>
      <c r="C394" s="36">
        <v>2022</v>
      </c>
      <c r="D394" s="35" t="s">
        <v>426</v>
      </c>
      <c r="E394" s="36" t="s">
        <v>997</v>
      </c>
      <c r="F394" s="36" t="s">
        <v>917</v>
      </c>
      <c r="G394" s="36" t="s">
        <v>913</v>
      </c>
      <c r="H394" s="38">
        <v>44900</v>
      </c>
      <c r="I394" s="36" t="s">
        <v>998</v>
      </c>
      <c r="J394" s="36" t="s">
        <v>915</v>
      </c>
      <c r="K394" s="36"/>
      <c r="L394" s="36" t="s">
        <v>58</v>
      </c>
      <c r="M394" s="35" t="s">
        <v>27</v>
      </c>
      <c r="N394" s="36" t="s">
        <v>36</v>
      </c>
    </row>
    <row r="395" spans="1:14" ht="14.25" customHeight="1" x14ac:dyDescent="0.25">
      <c r="A395" s="36" t="s">
        <v>452</v>
      </c>
      <c r="B395" s="36" t="s">
        <v>42</v>
      </c>
      <c r="C395" s="36">
        <v>2022</v>
      </c>
      <c r="D395" s="35" t="s">
        <v>426</v>
      </c>
      <c r="E395" s="36" t="s">
        <v>999</v>
      </c>
      <c r="F395" s="36" t="s">
        <v>1000</v>
      </c>
      <c r="G395" s="36" t="s">
        <v>913</v>
      </c>
      <c r="H395" s="38">
        <v>44901</v>
      </c>
      <c r="I395" s="36" t="s">
        <v>1001</v>
      </c>
      <c r="J395" s="36" t="s">
        <v>915</v>
      </c>
      <c r="K395" s="36"/>
      <c r="L395" s="36" t="s">
        <v>58</v>
      </c>
      <c r="M395" s="35" t="s">
        <v>27</v>
      </c>
      <c r="N395" s="36" t="s">
        <v>36</v>
      </c>
    </row>
    <row r="396" spans="1:14" ht="14.25" customHeight="1" x14ac:dyDescent="0.25">
      <c r="A396" s="36" t="s">
        <v>452</v>
      </c>
      <c r="B396" s="36" t="s">
        <v>42</v>
      </c>
      <c r="C396" s="36">
        <v>2022</v>
      </c>
      <c r="D396" s="35" t="s">
        <v>426</v>
      </c>
      <c r="E396" s="36" t="s">
        <v>1002</v>
      </c>
      <c r="F396" s="36" t="s">
        <v>1000</v>
      </c>
      <c r="G396" s="36" t="s">
        <v>913</v>
      </c>
      <c r="H396" s="38">
        <v>44902</v>
      </c>
      <c r="I396" s="36" t="s">
        <v>1003</v>
      </c>
      <c r="J396" s="36" t="s">
        <v>915</v>
      </c>
      <c r="K396" s="36"/>
      <c r="L396" s="36" t="s">
        <v>58</v>
      </c>
      <c r="M396" s="35" t="s">
        <v>27</v>
      </c>
      <c r="N396" s="36" t="s">
        <v>36</v>
      </c>
    </row>
    <row r="397" spans="1:14" ht="14.25" customHeight="1" x14ac:dyDescent="0.25">
      <c r="A397" s="36" t="s">
        <v>452</v>
      </c>
      <c r="B397" s="36" t="s">
        <v>42</v>
      </c>
      <c r="C397" s="36">
        <v>2022</v>
      </c>
      <c r="D397" s="35" t="s">
        <v>426</v>
      </c>
      <c r="E397" s="36" t="s">
        <v>1004</v>
      </c>
      <c r="F397" s="36" t="s">
        <v>1000</v>
      </c>
      <c r="G397" s="36" t="s">
        <v>913</v>
      </c>
      <c r="H397" s="38">
        <v>44903</v>
      </c>
      <c r="I397" s="36" t="s">
        <v>1005</v>
      </c>
      <c r="J397" s="36" t="s">
        <v>915</v>
      </c>
      <c r="K397" s="36"/>
      <c r="L397" s="36" t="s">
        <v>58</v>
      </c>
      <c r="M397" s="35" t="s">
        <v>27</v>
      </c>
      <c r="N397" s="36" t="s">
        <v>36</v>
      </c>
    </row>
    <row r="398" spans="1:14" ht="14.25" customHeight="1" x14ac:dyDescent="0.25">
      <c r="A398" s="36" t="s">
        <v>452</v>
      </c>
      <c r="B398" s="36" t="s">
        <v>42</v>
      </c>
      <c r="C398" s="36">
        <v>2022</v>
      </c>
      <c r="D398" s="35" t="s">
        <v>426</v>
      </c>
      <c r="E398" s="36" t="s">
        <v>1006</v>
      </c>
      <c r="F398" s="36" t="s">
        <v>952</v>
      </c>
      <c r="G398" s="36" t="s">
        <v>913</v>
      </c>
      <c r="H398" s="38">
        <v>44862</v>
      </c>
      <c r="I398" s="36" t="s">
        <v>1007</v>
      </c>
      <c r="J398" s="36" t="s">
        <v>915</v>
      </c>
      <c r="K398" s="36"/>
      <c r="L398" s="36" t="s">
        <v>58</v>
      </c>
      <c r="M398" s="35" t="s">
        <v>27</v>
      </c>
      <c r="N398" s="36" t="s">
        <v>36</v>
      </c>
    </row>
    <row r="399" spans="1:14" ht="14.25" customHeight="1" x14ac:dyDescent="0.25">
      <c r="A399" s="36" t="s">
        <v>452</v>
      </c>
      <c r="B399" s="36" t="s">
        <v>42</v>
      </c>
      <c r="C399" s="36">
        <v>2022</v>
      </c>
      <c r="D399" s="35" t="s">
        <v>426</v>
      </c>
      <c r="E399" s="36" t="s">
        <v>1008</v>
      </c>
      <c r="F399" s="36" t="s">
        <v>952</v>
      </c>
      <c r="G399" s="36" t="s">
        <v>913</v>
      </c>
      <c r="H399" s="38">
        <v>44890</v>
      </c>
      <c r="I399" s="36" t="s">
        <v>1007</v>
      </c>
      <c r="J399" s="36" t="s">
        <v>915</v>
      </c>
      <c r="K399" s="36"/>
      <c r="L399" s="36" t="s">
        <v>58</v>
      </c>
      <c r="M399" s="35" t="s">
        <v>27</v>
      </c>
      <c r="N399" s="36" t="s">
        <v>36</v>
      </c>
    </row>
    <row r="400" spans="1:14" ht="14.25" customHeight="1" x14ac:dyDescent="0.25">
      <c r="A400" s="36" t="s">
        <v>452</v>
      </c>
      <c r="B400" s="36" t="s">
        <v>42</v>
      </c>
      <c r="C400" s="36">
        <v>2022</v>
      </c>
      <c r="D400" s="35" t="s">
        <v>426</v>
      </c>
      <c r="E400" s="36" t="s">
        <v>1009</v>
      </c>
      <c r="F400" s="36" t="s">
        <v>952</v>
      </c>
      <c r="G400" s="36" t="s">
        <v>913</v>
      </c>
      <c r="H400" s="38">
        <v>44910</v>
      </c>
      <c r="I400" s="36" t="s">
        <v>1010</v>
      </c>
      <c r="J400" s="36" t="s">
        <v>915</v>
      </c>
      <c r="K400" s="36"/>
      <c r="L400" s="36" t="s">
        <v>58</v>
      </c>
      <c r="M400" s="35" t="s">
        <v>27</v>
      </c>
      <c r="N400" s="36" t="s">
        <v>36</v>
      </c>
    </row>
    <row r="401" spans="1:14" ht="14.25" customHeight="1" x14ac:dyDescent="0.25">
      <c r="A401" s="36" t="s">
        <v>452</v>
      </c>
      <c r="B401" s="36" t="s">
        <v>42</v>
      </c>
      <c r="C401" s="36">
        <v>2022</v>
      </c>
      <c r="D401" s="35" t="s">
        <v>426</v>
      </c>
      <c r="E401" s="36" t="s">
        <v>1011</v>
      </c>
      <c r="F401" s="36" t="s">
        <v>952</v>
      </c>
      <c r="G401" s="36" t="s">
        <v>913</v>
      </c>
      <c r="H401" s="38">
        <v>44896</v>
      </c>
      <c r="I401" s="36" t="s">
        <v>1012</v>
      </c>
      <c r="J401" s="36" t="s">
        <v>915</v>
      </c>
      <c r="K401" s="36"/>
      <c r="L401" s="36" t="s">
        <v>58</v>
      </c>
      <c r="M401" s="35" t="s">
        <v>27</v>
      </c>
      <c r="N401" s="36" t="s">
        <v>36</v>
      </c>
    </row>
    <row r="402" spans="1:14" ht="14.25" customHeight="1" x14ac:dyDescent="0.25">
      <c r="A402" s="36">
        <v>11151</v>
      </c>
      <c r="B402" s="36" t="s">
        <v>42</v>
      </c>
      <c r="C402" s="36">
        <v>2022</v>
      </c>
      <c r="D402" s="35" t="s">
        <v>426</v>
      </c>
      <c r="E402" s="36" t="s">
        <v>1013</v>
      </c>
      <c r="F402" s="36" t="s">
        <v>1014</v>
      </c>
      <c r="G402" s="36" t="s">
        <v>1015</v>
      </c>
      <c r="H402" s="38">
        <v>44926</v>
      </c>
      <c r="I402" s="36" t="s">
        <v>1016</v>
      </c>
      <c r="J402" s="36" t="s">
        <v>40</v>
      </c>
      <c r="K402" s="36" t="s">
        <v>1017</v>
      </c>
      <c r="L402" s="36" t="s">
        <v>58</v>
      </c>
      <c r="M402" s="35" t="s">
        <v>27</v>
      </c>
      <c r="N402" s="36" t="s">
        <v>36</v>
      </c>
    </row>
    <row r="403" spans="1:14" ht="14.25" customHeight="1" x14ac:dyDescent="0.25">
      <c r="A403" s="36">
        <v>11151</v>
      </c>
      <c r="B403" s="36" t="s">
        <v>42</v>
      </c>
      <c r="C403" s="36">
        <v>2022</v>
      </c>
      <c r="D403" s="35" t="s">
        <v>426</v>
      </c>
      <c r="E403" s="36" t="s">
        <v>1013</v>
      </c>
      <c r="F403" s="36" t="s">
        <v>1018</v>
      </c>
      <c r="G403" s="36" t="s">
        <v>1015</v>
      </c>
      <c r="H403" s="38">
        <v>44926</v>
      </c>
      <c r="I403" s="36" t="s">
        <v>1019</v>
      </c>
      <c r="J403" s="36" t="s">
        <v>40</v>
      </c>
      <c r="K403" s="36" t="s">
        <v>1017</v>
      </c>
      <c r="L403" s="36" t="s">
        <v>58</v>
      </c>
      <c r="M403" s="35" t="s">
        <v>27</v>
      </c>
      <c r="N403" s="36" t="s">
        <v>36</v>
      </c>
    </row>
    <row r="404" spans="1:14" ht="14.25" customHeight="1" x14ac:dyDescent="0.25">
      <c r="A404" s="36">
        <v>11151</v>
      </c>
      <c r="B404" s="36" t="s">
        <v>42</v>
      </c>
      <c r="C404" s="36">
        <v>2022</v>
      </c>
      <c r="D404" s="35" t="s">
        <v>426</v>
      </c>
      <c r="E404" s="36" t="s">
        <v>1013</v>
      </c>
      <c r="F404" s="36" t="s">
        <v>1020</v>
      </c>
      <c r="G404" s="36" t="s">
        <v>1015</v>
      </c>
      <c r="H404" s="38">
        <v>44926</v>
      </c>
      <c r="I404" s="36" t="s">
        <v>1021</v>
      </c>
      <c r="J404" s="36" t="s">
        <v>40</v>
      </c>
      <c r="K404" s="36" t="s">
        <v>1017</v>
      </c>
      <c r="L404" s="36" t="s">
        <v>58</v>
      </c>
      <c r="M404" s="35" t="s">
        <v>27</v>
      </c>
      <c r="N404" s="36" t="s">
        <v>36</v>
      </c>
    </row>
    <row r="405" spans="1:14" ht="14.25" customHeight="1" x14ac:dyDescent="0.25">
      <c r="A405" s="36">
        <v>11151</v>
      </c>
      <c r="B405" s="36" t="s">
        <v>42</v>
      </c>
      <c r="C405" s="36">
        <v>2022</v>
      </c>
      <c r="D405" s="35" t="s">
        <v>426</v>
      </c>
      <c r="E405" s="36" t="s">
        <v>1013</v>
      </c>
      <c r="F405" s="36" t="s">
        <v>1022</v>
      </c>
      <c r="G405" s="36" t="s">
        <v>1015</v>
      </c>
      <c r="H405" s="38">
        <v>44926</v>
      </c>
      <c r="I405" s="36" t="s">
        <v>1023</v>
      </c>
      <c r="J405" s="36" t="s">
        <v>40</v>
      </c>
      <c r="K405" s="36" t="s">
        <v>1017</v>
      </c>
      <c r="L405" s="36" t="s">
        <v>58</v>
      </c>
      <c r="M405" s="35" t="s">
        <v>27</v>
      </c>
      <c r="N405" s="36" t="s">
        <v>36</v>
      </c>
    </row>
    <row r="406" spans="1:14" ht="14.25" customHeight="1" x14ac:dyDescent="0.25">
      <c r="A406" s="36">
        <v>11151</v>
      </c>
      <c r="B406" s="36" t="s">
        <v>42</v>
      </c>
      <c r="C406" s="36">
        <v>2022</v>
      </c>
      <c r="D406" s="35" t="s">
        <v>426</v>
      </c>
      <c r="E406" s="36" t="s">
        <v>1013</v>
      </c>
      <c r="F406" s="36" t="s">
        <v>1024</v>
      </c>
      <c r="G406" s="36" t="s">
        <v>1015</v>
      </c>
      <c r="H406" s="38">
        <v>44926</v>
      </c>
      <c r="I406" s="36" t="s">
        <v>1025</v>
      </c>
      <c r="J406" s="36" t="s">
        <v>40</v>
      </c>
      <c r="K406" s="36" t="s">
        <v>1017</v>
      </c>
      <c r="L406" s="36" t="s">
        <v>58</v>
      </c>
      <c r="M406" s="35" t="s">
        <v>27</v>
      </c>
      <c r="N406" s="36" t="s">
        <v>36</v>
      </c>
    </row>
    <row r="407" spans="1:14" ht="14.25" customHeight="1" x14ac:dyDescent="0.25">
      <c r="A407" s="36">
        <v>11151</v>
      </c>
      <c r="B407" s="36" t="s">
        <v>42</v>
      </c>
      <c r="C407" s="36">
        <v>2022</v>
      </c>
      <c r="D407" s="35" t="s">
        <v>426</v>
      </c>
      <c r="E407" s="36" t="s">
        <v>1013</v>
      </c>
      <c r="F407" s="36" t="s">
        <v>1026</v>
      </c>
      <c r="G407" s="36" t="s">
        <v>1015</v>
      </c>
      <c r="H407" s="38">
        <v>44926</v>
      </c>
      <c r="I407" s="36" t="s">
        <v>1027</v>
      </c>
      <c r="J407" s="36" t="s">
        <v>40</v>
      </c>
      <c r="K407" s="36" t="s">
        <v>1017</v>
      </c>
      <c r="L407" s="36" t="s">
        <v>58</v>
      </c>
      <c r="M407" s="35" t="s">
        <v>27</v>
      </c>
      <c r="N407" s="36" t="s">
        <v>36</v>
      </c>
    </row>
    <row r="408" spans="1:14" ht="14.25" customHeight="1" x14ac:dyDescent="0.25">
      <c r="A408" s="36">
        <v>11151</v>
      </c>
      <c r="B408" s="36" t="s">
        <v>42</v>
      </c>
      <c r="C408" s="36">
        <v>2022</v>
      </c>
      <c r="D408" s="35" t="s">
        <v>426</v>
      </c>
      <c r="E408" s="36" t="s">
        <v>1013</v>
      </c>
      <c r="F408" s="36" t="s">
        <v>1028</v>
      </c>
      <c r="G408" s="36" t="s">
        <v>1015</v>
      </c>
      <c r="H408" s="38">
        <v>44926</v>
      </c>
      <c r="I408" s="36" t="s">
        <v>1029</v>
      </c>
      <c r="J408" s="36" t="s">
        <v>40</v>
      </c>
      <c r="K408" s="36" t="s">
        <v>1017</v>
      </c>
      <c r="L408" s="36" t="s">
        <v>58</v>
      </c>
      <c r="M408" s="35" t="s">
        <v>27</v>
      </c>
      <c r="N408" s="36" t="s">
        <v>36</v>
      </c>
    </row>
    <row r="409" spans="1:14" ht="14.25" customHeight="1" x14ac:dyDescent="0.25">
      <c r="A409" s="36">
        <v>11151</v>
      </c>
      <c r="B409" s="36" t="s">
        <v>42</v>
      </c>
      <c r="C409" s="36">
        <v>2022</v>
      </c>
      <c r="D409" s="35" t="s">
        <v>426</v>
      </c>
      <c r="E409" s="36" t="s">
        <v>1013</v>
      </c>
      <c r="F409" s="36" t="s">
        <v>1030</v>
      </c>
      <c r="G409" s="36" t="s">
        <v>1015</v>
      </c>
      <c r="H409" s="38">
        <v>44926</v>
      </c>
      <c r="I409" s="36" t="s">
        <v>1031</v>
      </c>
      <c r="J409" s="36" t="s">
        <v>40</v>
      </c>
      <c r="K409" s="36" t="s">
        <v>1017</v>
      </c>
      <c r="L409" s="36" t="s">
        <v>58</v>
      </c>
      <c r="M409" s="35" t="s">
        <v>27</v>
      </c>
      <c r="N409" s="36" t="s">
        <v>36</v>
      </c>
    </row>
    <row r="410" spans="1:14" ht="14.25" customHeight="1" x14ac:dyDescent="0.25">
      <c r="A410" s="36" t="s">
        <v>452</v>
      </c>
      <c r="B410" s="36" t="s">
        <v>42</v>
      </c>
      <c r="C410" s="36">
        <v>2022</v>
      </c>
      <c r="D410" s="35" t="s">
        <v>426</v>
      </c>
      <c r="E410" s="36" t="s">
        <v>1032</v>
      </c>
      <c r="F410" s="36" t="s">
        <v>1033</v>
      </c>
      <c r="G410" s="36" t="s">
        <v>1034</v>
      </c>
      <c r="H410" s="38">
        <v>44777</v>
      </c>
      <c r="I410" s="36"/>
      <c r="J410" s="36" t="s">
        <v>40</v>
      </c>
      <c r="K410" s="36" t="s">
        <v>1035</v>
      </c>
      <c r="L410" s="36" t="s">
        <v>58</v>
      </c>
      <c r="M410" s="35" t="s">
        <v>27</v>
      </c>
      <c r="N410" s="36" t="s">
        <v>39</v>
      </c>
    </row>
    <row r="411" spans="1:14" ht="14.25" customHeight="1" x14ac:dyDescent="0.25">
      <c r="A411" s="36" t="s">
        <v>452</v>
      </c>
      <c r="B411" s="36" t="s">
        <v>42</v>
      </c>
      <c r="C411" s="36">
        <v>2022</v>
      </c>
      <c r="D411" s="35" t="s">
        <v>426</v>
      </c>
      <c r="E411" s="36" t="s">
        <v>1036</v>
      </c>
      <c r="F411" s="36" t="s">
        <v>1037</v>
      </c>
      <c r="G411" s="36" t="s">
        <v>1038</v>
      </c>
      <c r="H411" s="38">
        <v>44952</v>
      </c>
      <c r="I411" s="36" t="s">
        <v>1039</v>
      </c>
      <c r="J411" s="36" t="s">
        <v>1040</v>
      </c>
      <c r="K411" s="36"/>
      <c r="L411" s="36" t="s">
        <v>58</v>
      </c>
      <c r="M411" s="35" t="s">
        <v>27</v>
      </c>
      <c r="N411" s="36" t="s">
        <v>36</v>
      </c>
    </row>
    <row r="412" spans="1:14" ht="14.25" customHeight="1" x14ac:dyDescent="0.25">
      <c r="A412" s="36" t="s">
        <v>452</v>
      </c>
      <c r="B412" s="36" t="s">
        <v>42</v>
      </c>
      <c r="C412" s="36">
        <v>2022</v>
      </c>
      <c r="D412" s="35" t="s">
        <v>426</v>
      </c>
      <c r="E412" s="36" t="s">
        <v>1041</v>
      </c>
      <c r="F412" s="36" t="s">
        <v>51</v>
      </c>
      <c r="G412" s="36" t="s">
        <v>1038</v>
      </c>
      <c r="H412" s="38">
        <v>44952</v>
      </c>
      <c r="I412" s="36" t="s">
        <v>1042</v>
      </c>
      <c r="J412" s="36" t="s">
        <v>1040</v>
      </c>
      <c r="K412" s="36"/>
      <c r="L412" s="36" t="s">
        <v>58</v>
      </c>
      <c r="M412" s="35" t="s">
        <v>27</v>
      </c>
      <c r="N412" s="36" t="s">
        <v>36</v>
      </c>
    </row>
    <row r="413" spans="1:14" ht="14.25" customHeight="1" x14ac:dyDescent="0.25">
      <c r="A413" s="36" t="s">
        <v>452</v>
      </c>
      <c r="B413" s="36" t="s">
        <v>42</v>
      </c>
      <c r="C413" s="36">
        <v>2022</v>
      </c>
      <c r="D413" s="35" t="s">
        <v>426</v>
      </c>
      <c r="E413" s="36" t="s">
        <v>1041</v>
      </c>
      <c r="F413" s="36" t="s">
        <v>1043</v>
      </c>
      <c r="G413" s="36" t="s">
        <v>1038</v>
      </c>
      <c r="H413" s="38">
        <v>44952</v>
      </c>
      <c r="I413" s="36" t="s">
        <v>1044</v>
      </c>
      <c r="J413" s="36" t="s">
        <v>1040</v>
      </c>
      <c r="K413" s="36"/>
      <c r="L413" s="36" t="s">
        <v>58</v>
      </c>
      <c r="M413" s="35" t="s">
        <v>27</v>
      </c>
      <c r="N413" s="36" t="s">
        <v>36</v>
      </c>
    </row>
    <row r="414" spans="1:14" ht="14.25" customHeight="1" x14ac:dyDescent="0.25">
      <c r="A414" s="36" t="s">
        <v>452</v>
      </c>
      <c r="B414" s="36" t="s">
        <v>42</v>
      </c>
      <c r="C414" s="36">
        <v>2022</v>
      </c>
      <c r="D414" s="35" t="s">
        <v>426</v>
      </c>
      <c r="E414" s="36" t="s">
        <v>1041</v>
      </c>
      <c r="F414" s="36" t="s">
        <v>1045</v>
      </c>
      <c r="G414" s="36" t="s">
        <v>1038</v>
      </c>
      <c r="H414" s="38">
        <v>44952</v>
      </c>
      <c r="I414" s="36" t="s">
        <v>1046</v>
      </c>
      <c r="J414" s="36" t="s">
        <v>1040</v>
      </c>
      <c r="K414" s="36"/>
      <c r="L414" s="36" t="s">
        <v>58</v>
      </c>
      <c r="M414" s="35" t="s">
        <v>27</v>
      </c>
      <c r="N414" s="36" t="s">
        <v>36</v>
      </c>
    </row>
    <row r="415" spans="1:14" ht="14.25" customHeight="1" x14ac:dyDescent="0.25">
      <c r="A415" s="36" t="s">
        <v>452</v>
      </c>
      <c r="B415" s="36" t="s">
        <v>42</v>
      </c>
      <c r="C415" s="36">
        <v>2022</v>
      </c>
      <c r="D415" s="35" t="s">
        <v>426</v>
      </c>
      <c r="E415" s="36" t="s">
        <v>1047</v>
      </c>
      <c r="F415" s="36" t="s">
        <v>1048</v>
      </c>
      <c r="G415" s="36" t="s">
        <v>1038</v>
      </c>
      <c r="H415" s="38">
        <v>44952</v>
      </c>
      <c r="I415" s="36" t="s">
        <v>1049</v>
      </c>
      <c r="J415" s="36" t="s">
        <v>1040</v>
      </c>
      <c r="K415" s="36"/>
      <c r="L415" s="36" t="s">
        <v>58</v>
      </c>
      <c r="M415" s="35" t="s">
        <v>27</v>
      </c>
      <c r="N415" s="36" t="s">
        <v>36</v>
      </c>
    </row>
    <row r="416" spans="1:14" ht="14.25" customHeight="1" x14ac:dyDescent="0.25">
      <c r="A416" s="36" t="s">
        <v>452</v>
      </c>
      <c r="B416" s="36" t="s">
        <v>42</v>
      </c>
      <c r="C416" s="36">
        <v>2022</v>
      </c>
      <c r="D416" s="35" t="s">
        <v>426</v>
      </c>
      <c r="E416" s="36" t="s">
        <v>1047</v>
      </c>
      <c r="F416" s="36" t="s">
        <v>1050</v>
      </c>
      <c r="G416" s="36" t="s">
        <v>1038</v>
      </c>
      <c r="H416" s="38">
        <v>44952</v>
      </c>
      <c r="I416" s="36" t="s">
        <v>1051</v>
      </c>
      <c r="J416" s="36" t="s">
        <v>1040</v>
      </c>
      <c r="K416" s="36"/>
      <c r="L416" s="36" t="s">
        <v>58</v>
      </c>
      <c r="M416" s="35" t="s">
        <v>27</v>
      </c>
      <c r="N416" s="36" t="s">
        <v>36</v>
      </c>
    </row>
    <row r="417" spans="1:14" ht="14.25" customHeight="1" x14ac:dyDescent="0.25">
      <c r="A417" s="36" t="s">
        <v>452</v>
      </c>
      <c r="B417" s="36" t="s">
        <v>42</v>
      </c>
      <c r="C417" s="36">
        <v>2022</v>
      </c>
      <c r="D417" s="35" t="s">
        <v>426</v>
      </c>
      <c r="E417" s="36" t="s">
        <v>1047</v>
      </c>
      <c r="F417" s="36" t="s">
        <v>1052</v>
      </c>
      <c r="G417" s="36" t="s">
        <v>1038</v>
      </c>
      <c r="H417" s="38">
        <v>44952</v>
      </c>
      <c r="I417" s="36" t="s">
        <v>1053</v>
      </c>
      <c r="J417" s="36" t="s">
        <v>1040</v>
      </c>
      <c r="K417" s="36"/>
      <c r="L417" s="36" t="s">
        <v>58</v>
      </c>
      <c r="M417" s="35" t="s">
        <v>27</v>
      </c>
      <c r="N417" s="36" t="s">
        <v>36</v>
      </c>
    </row>
    <row r="418" spans="1:14" ht="14.25" customHeight="1" x14ac:dyDescent="0.25">
      <c r="A418" s="36" t="s">
        <v>452</v>
      </c>
      <c r="B418" s="36" t="s">
        <v>42</v>
      </c>
      <c r="C418" s="36">
        <v>2022</v>
      </c>
      <c r="D418" s="35" t="s">
        <v>426</v>
      </c>
      <c r="E418" s="36" t="s">
        <v>1047</v>
      </c>
      <c r="F418" s="36" t="s">
        <v>1054</v>
      </c>
      <c r="G418" s="36" t="s">
        <v>1055</v>
      </c>
      <c r="H418" s="38">
        <v>44952</v>
      </c>
      <c r="I418" s="36" t="s">
        <v>1056</v>
      </c>
      <c r="J418" s="36" t="s">
        <v>1040</v>
      </c>
      <c r="K418" s="36"/>
      <c r="L418" s="36" t="s">
        <v>58</v>
      </c>
      <c r="M418" s="35" t="s">
        <v>27</v>
      </c>
      <c r="N418" s="36" t="s">
        <v>36</v>
      </c>
    </row>
    <row r="419" spans="1:14" ht="14.25" customHeight="1" x14ac:dyDescent="0.25">
      <c r="A419" s="36" t="s">
        <v>452</v>
      </c>
      <c r="B419" s="36" t="s">
        <v>42</v>
      </c>
      <c r="C419" s="36">
        <v>2022</v>
      </c>
      <c r="D419" s="35" t="s">
        <v>426</v>
      </c>
      <c r="E419" s="36" t="s">
        <v>1057</v>
      </c>
      <c r="F419" s="36" t="s">
        <v>1058</v>
      </c>
      <c r="G419" s="36" t="s">
        <v>1059</v>
      </c>
      <c r="H419" s="38">
        <v>44651</v>
      </c>
      <c r="I419" s="36" t="s">
        <v>1060</v>
      </c>
      <c r="J419" s="36" t="s">
        <v>40</v>
      </c>
      <c r="K419" s="36"/>
      <c r="L419" s="36" t="s">
        <v>58</v>
      </c>
      <c r="M419" s="35" t="s">
        <v>27</v>
      </c>
      <c r="N419" s="36" t="s">
        <v>36</v>
      </c>
    </row>
    <row r="420" spans="1:14" ht="14.25" customHeight="1" x14ac:dyDescent="0.25">
      <c r="A420" s="36" t="s">
        <v>452</v>
      </c>
      <c r="B420" s="36" t="s">
        <v>42</v>
      </c>
      <c r="C420" s="36">
        <v>2022</v>
      </c>
      <c r="D420" s="35" t="s">
        <v>426</v>
      </c>
      <c r="E420" s="36" t="s">
        <v>1057</v>
      </c>
      <c r="F420" s="36" t="s">
        <v>1061</v>
      </c>
      <c r="G420" s="36" t="s">
        <v>1059</v>
      </c>
      <c r="H420" s="38">
        <v>44651</v>
      </c>
      <c r="I420" s="36" t="s">
        <v>1062</v>
      </c>
      <c r="J420" s="36" t="s">
        <v>40</v>
      </c>
      <c r="K420" s="36"/>
      <c r="L420" s="36" t="s">
        <v>58</v>
      </c>
      <c r="M420" s="35" t="s">
        <v>27</v>
      </c>
      <c r="N420" s="36" t="s">
        <v>36</v>
      </c>
    </row>
    <row r="421" spans="1:14" ht="14.25" customHeight="1" x14ac:dyDescent="0.25">
      <c r="A421" s="36" t="s">
        <v>452</v>
      </c>
      <c r="B421" s="36" t="s">
        <v>42</v>
      </c>
      <c r="C421" s="36">
        <v>2022</v>
      </c>
      <c r="D421" s="35" t="s">
        <v>426</v>
      </c>
      <c r="E421" s="36" t="s">
        <v>1057</v>
      </c>
      <c r="F421" s="36" t="s">
        <v>1063</v>
      </c>
      <c r="G421" s="36" t="s">
        <v>1059</v>
      </c>
      <c r="H421" s="38">
        <v>44651</v>
      </c>
      <c r="I421" s="36" t="s">
        <v>1064</v>
      </c>
      <c r="J421" s="36" t="s">
        <v>40</v>
      </c>
      <c r="K421" s="36"/>
      <c r="L421" s="36" t="s">
        <v>58</v>
      </c>
      <c r="M421" s="35" t="s">
        <v>27</v>
      </c>
      <c r="N421" s="36" t="s">
        <v>36</v>
      </c>
    </row>
    <row r="422" spans="1:14" ht="14.25" customHeight="1" x14ac:dyDescent="0.25">
      <c r="A422" s="36" t="s">
        <v>452</v>
      </c>
      <c r="B422" s="36" t="s">
        <v>42</v>
      </c>
      <c r="C422" s="36">
        <v>2022</v>
      </c>
      <c r="D422" s="35" t="s">
        <v>426</v>
      </c>
      <c r="E422" s="36" t="s">
        <v>52</v>
      </c>
      <c r="F422" s="36" t="s">
        <v>1065</v>
      </c>
      <c r="G422" s="36" t="s">
        <v>1059</v>
      </c>
      <c r="H422" s="38">
        <v>44651</v>
      </c>
      <c r="I422" s="36" t="s">
        <v>1066</v>
      </c>
      <c r="J422" s="36" t="s">
        <v>40</v>
      </c>
      <c r="K422" s="36"/>
      <c r="L422" s="36" t="s">
        <v>58</v>
      </c>
      <c r="M422" s="35" t="s">
        <v>27</v>
      </c>
      <c r="N422" s="36" t="s">
        <v>36</v>
      </c>
    </row>
    <row r="423" spans="1:14" ht="14.25" customHeight="1" x14ac:dyDescent="0.25">
      <c r="A423" s="36" t="s">
        <v>452</v>
      </c>
      <c r="B423" s="36" t="s">
        <v>42</v>
      </c>
      <c r="C423" s="36">
        <v>2022</v>
      </c>
      <c r="D423" s="35" t="s">
        <v>426</v>
      </c>
      <c r="E423" s="36" t="s">
        <v>52</v>
      </c>
      <c r="F423" s="36" t="s">
        <v>1067</v>
      </c>
      <c r="G423" s="36" t="s">
        <v>1059</v>
      </c>
      <c r="H423" s="38">
        <v>44651</v>
      </c>
      <c r="I423" s="36" t="s">
        <v>1068</v>
      </c>
      <c r="J423" s="36" t="s">
        <v>40</v>
      </c>
      <c r="K423" s="36"/>
      <c r="L423" s="36" t="s">
        <v>58</v>
      </c>
      <c r="M423" s="35" t="s">
        <v>27</v>
      </c>
      <c r="N423" s="36" t="s">
        <v>36</v>
      </c>
    </row>
    <row r="424" spans="1:14" ht="14.25" customHeight="1" x14ac:dyDescent="0.25">
      <c r="A424" s="36" t="s">
        <v>452</v>
      </c>
      <c r="B424" s="36" t="s">
        <v>42</v>
      </c>
      <c r="C424" s="36">
        <v>2022</v>
      </c>
      <c r="D424" s="35" t="s">
        <v>426</v>
      </c>
      <c r="E424" s="36" t="s">
        <v>1057</v>
      </c>
      <c r="F424" s="36" t="s">
        <v>1069</v>
      </c>
      <c r="G424" s="36" t="s">
        <v>1059</v>
      </c>
      <c r="H424" s="38">
        <v>44651</v>
      </c>
      <c r="I424" s="36" t="s">
        <v>1070</v>
      </c>
      <c r="J424" s="36" t="s">
        <v>40</v>
      </c>
      <c r="K424" s="36"/>
      <c r="L424" s="36" t="s">
        <v>58</v>
      </c>
      <c r="M424" s="35" t="s">
        <v>27</v>
      </c>
      <c r="N424" s="36" t="s">
        <v>36</v>
      </c>
    </row>
    <row r="425" spans="1:14" ht="14.25" customHeight="1" x14ac:dyDescent="0.25">
      <c r="A425" s="36" t="s">
        <v>452</v>
      </c>
      <c r="B425" s="36" t="s">
        <v>42</v>
      </c>
      <c r="C425" s="36">
        <v>2022</v>
      </c>
      <c r="D425" s="35" t="s">
        <v>426</v>
      </c>
      <c r="E425" s="36" t="s">
        <v>1057</v>
      </c>
      <c r="F425" s="36" t="s">
        <v>1071</v>
      </c>
      <c r="G425" s="36" t="s">
        <v>1059</v>
      </c>
      <c r="H425" s="38">
        <v>44651</v>
      </c>
      <c r="I425" s="36" t="s">
        <v>1072</v>
      </c>
      <c r="J425" s="36" t="s">
        <v>40</v>
      </c>
      <c r="K425" s="36"/>
      <c r="L425" s="36" t="s">
        <v>58</v>
      </c>
      <c r="M425" s="35" t="s">
        <v>27</v>
      </c>
      <c r="N425" s="36" t="s">
        <v>36</v>
      </c>
    </row>
    <row r="426" spans="1:14" ht="14.25" customHeight="1" x14ac:dyDescent="0.25">
      <c r="A426" s="36" t="s">
        <v>452</v>
      </c>
      <c r="B426" s="36" t="s">
        <v>42</v>
      </c>
      <c r="C426" s="36">
        <v>2022</v>
      </c>
      <c r="D426" s="35" t="s">
        <v>426</v>
      </c>
      <c r="E426" s="36" t="s">
        <v>1057</v>
      </c>
      <c r="F426" s="36" t="s">
        <v>1073</v>
      </c>
      <c r="G426" s="36" t="s">
        <v>1074</v>
      </c>
      <c r="H426" s="38">
        <v>44651</v>
      </c>
      <c r="I426" s="36" t="s">
        <v>1075</v>
      </c>
      <c r="J426" s="36" t="s">
        <v>40</v>
      </c>
      <c r="K426" s="36"/>
      <c r="L426" s="36" t="s">
        <v>58</v>
      </c>
      <c r="M426" s="35" t="s">
        <v>27</v>
      </c>
      <c r="N426" s="36" t="s">
        <v>36</v>
      </c>
    </row>
    <row r="427" spans="1:14" ht="14.25" customHeight="1" x14ac:dyDescent="0.25">
      <c r="A427" s="36" t="s">
        <v>452</v>
      </c>
      <c r="B427" s="36" t="s">
        <v>42</v>
      </c>
      <c r="C427" s="36">
        <v>2022</v>
      </c>
      <c r="D427" s="35" t="s">
        <v>426</v>
      </c>
      <c r="E427" s="36" t="s">
        <v>52</v>
      </c>
      <c r="F427" s="36" t="s">
        <v>1076</v>
      </c>
      <c r="G427" s="36" t="s">
        <v>1077</v>
      </c>
      <c r="H427" s="38">
        <v>44651</v>
      </c>
      <c r="I427" s="36" t="s">
        <v>1078</v>
      </c>
      <c r="J427" s="36" t="s">
        <v>40</v>
      </c>
      <c r="K427" s="36" t="s">
        <v>1079</v>
      </c>
      <c r="L427" s="36" t="s">
        <v>58</v>
      </c>
      <c r="M427" s="35" t="s">
        <v>27</v>
      </c>
      <c r="N427" s="36" t="s">
        <v>36</v>
      </c>
    </row>
    <row r="428" spans="1:14" ht="14.25" customHeight="1" x14ac:dyDescent="0.25">
      <c r="A428" s="36" t="s">
        <v>452</v>
      </c>
      <c r="B428" s="36" t="s">
        <v>42</v>
      </c>
      <c r="C428" s="36">
        <v>2022</v>
      </c>
      <c r="D428" s="35" t="s">
        <v>426</v>
      </c>
      <c r="E428" s="36" t="s">
        <v>52</v>
      </c>
      <c r="F428" s="36" t="s">
        <v>1080</v>
      </c>
      <c r="G428" s="36" t="s">
        <v>1077</v>
      </c>
      <c r="H428" s="38">
        <v>44651</v>
      </c>
      <c r="I428" s="36" t="s">
        <v>1081</v>
      </c>
      <c r="J428" s="36" t="s">
        <v>40</v>
      </c>
      <c r="K428" s="36" t="s">
        <v>1082</v>
      </c>
      <c r="L428" s="36" t="s">
        <v>58</v>
      </c>
      <c r="M428" s="35" t="s">
        <v>27</v>
      </c>
      <c r="N428" s="36" t="s">
        <v>36</v>
      </c>
    </row>
    <row r="429" spans="1:14" ht="14.25" customHeight="1" x14ac:dyDescent="0.25">
      <c r="A429" s="36" t="s">
        <v>452</v>
      </c>
      <c r="B429" s="36" t="s">
        <v>42</v>
      </c>
      <c r="C429" s="36">
        <v>2022</v>
      </c>
      <c r="D429" s="35" t="s">
        <v>426</v>
      </c>
      <c r="E429" s="36" t="s">
        <v>1057</v>
      </c>
      <c r="F429" s="36" t="s">
        <v>1083</v>
      </c>
      <c r="G429" s="36" t="s">
        <v>1059</v>
      </c>
      <c r="H429" s="38">
        <v>44742</v>
      </c>
      <c r="I429" s="36" t="s">
        <v>1084</v>
      </c>
      <c r="J429" s="36" t="s">
        <v>40</v>
      </c>
      <c r="K429" s="36"/>
      <c r="L429" s="36" t="s">
        <v>58</v>
      </c>
      <c r="M429" s="35" t="s">
        <v>27</v>
      </c>
      <c r="N429" s="36" t="s">
        <v>36</v>
      </c>
    </row>
    <row r="430" spans="1:14" ht="14.25" customHeight="1" x14ac:dyDescent="0.25">
      <c r="A430" s="36" t="s">
        <v>452</v>
      </c>
      <c r="B430" s="36" t="s">
        <v>42</v>
      </c>
      <c r="C430" s="36">
        <v>2022</v>
      </c>
      <c r="D430" s="35" t="s">
        <v>426</v>
      </c>
      <c r="E430" s="36" t="s">
        <v>1057</v>
      </c>
      <c r="F430" s="36" t="s">
        <v>1085</v>
      </c>
      <c r="G430" s="36" t="s">
        <v>1059</v>
      </c>
      <c r="H430" s="38">
        <v>44742</v>
      </c>
      <c r="I430" s="36" t="s">
        <v>1086</v>
      </c>
      <c r="J430" s="36" t="s">
        <v>40</v>
      </c>
      <c r="K430" s="36"/>
      <c r="L430" s="36" t="s">
        <v>58</v>
      </c>
      <c r="M430" s="35" t="s">
        <v>27</v>
      </c>
      <c r="N430" s="36" t="s">
        <v>36</v>
      </c>
    </row>
    <row r="431" spans="1:14" ht="14.25" customHeight="1" x14ac:dyDescent="0.25">
      <c r="A431" s="36" t="s">
        <v>452</v>
      </c>
      <c r="B431" s="36" t="s">
        <v>42</v>
      </c>
      <c r="C431" s="36">
        <v>2022</v>
      </c>
      <c r="D431" s="35" t="s">
        <v>426</v>
      </c>
      <c r="E431" s="36" t="s">
        <v>1057</v>
      </c>
      <c r="F431" s="36" t="s">
        <v>1087</v>
      </c>
      <c r="G431" s="36" t="s">
        <v>1059</v>
      </c>
      <c r="H431" s="38">
        <v>44742</v>
      </c>
      <c r="I431" s="36" t="s">
        <v>1088</v>
      </c>
      <c r="J431" s="36" t="s">
        <v>40</v>
      </c>
      <c r="K431" s="36"/>
      <c r="L431" s="36" t="s">
        <v>58</v>
      </c>
      <c r="M431" s="35" t="s">
        <v>27</v>
      </c>
      <c r="N431" s="36" t="s">
        <v>36</v>
      </c>
    </row>
    <row r="432" spans="1:14" ht="14.25" customHeight="1" x14ac:dyDescent="0.25">
      <c r="A432" s="36" t="s">
        <v>452</v>
      </c>
      <c r="B432" s="36" t="s">
        <v>42</v>
      </c>
      <c r="C432" s="36">
        <v>2022</v>
      </c>
      <c r="D432" s="35" t="s">
        <v>426</v>
      </c>
      <c r="E432" s="36" t="s">
        <v>52</v>
      </c>
      <c r="F432" s="36" t="s">
        <v>1089</v>
      </c>
      <c r="G432" s="36" t="s">
        <v>1059</v>
      </c>
      <c r="H432" s="38">
        <v>44742</v>
      </c>
      <c r="I432" s="36" t="s">
        <v>1090</v>
      </c>
      <c r="J432" s="36" t="s">
        <v>40</v>
      </c>
      <c r="K432" s="36"/>
      <c r="L432" s="36" t="s">
        <v>58</v>
      </c>
      <c r="M432" s="35" t="s">
        <v>27</v>
      </c>
      <c r="N432" s="36" t="s">
        <v>36</v>
      </c>
    </row>
    <row r="433" spans="1:14" ht="14.25" customHeight="1" x14ac:dyDescent="0.25">
      <c r="A433" s="36" t="s">
        <v>452</v>
      </c>
      <c r="B433" s="36" t="s">
        <v>42</v>
      </c>
      <c r="C433" s="36">
        <v>2022</v>
      </c>
      <c r="D433" s="35" t="s">
        <v>426</v>
      </c>
      <c r="E433" s="36" t="s">
        <v>1057</v>
      </c>
      <c r="F433" s="36" t="s">
        <v>1091</v>
      </c>
      <c r="G433" s="36" t="s">
        <v>1059</v>
      </c>
      <c r="H433" s="38">
        <v>44742</v>
      </c>
      <c r="I433" s="36" t="s">
        <v>1092</v>
      </c>
      <c r="J433" s="36" t="s">
        <v>40</v>
      </c>
      <c r="K433" s="36"/>
      <c r="L433" s="36" t="s">
        <v>58</v>
      </c>
      <c r="M433" s="35" t="s">
        <v>27</v>
      </c>
      <c r="N433" s="36" t="s">
        <v>36</v>
      </c>
    </row>
    <row r="434" spans="1:14" ht="14.25" customHeight="1" x14ac:dyDescent="0.25">
      <c r="A434" s="36" t="s">
        <v>452</v>
      </c>
      <c r="B434" s="36" t="s">
        <v>42</v>
      </c>
      <c r="C434" s="36">
        <v>2022</v>
      </c>
      <c r="D434" s="35" t="s">
        <v>426</v>
      </c>
      <c r="E434" s="36" t="s">
        <v>1057</v>
      </c>
      <c r="F434" s="36" t="s">
        <v>1093</v>
      </c>
      <c r="G434" s="36" t="s">
        <v>1059</v>
      </c>
      <c r="H434" s="38">
        <v>44742</v>
      </c>
      <c r="I434" s="36" t="s">
        <v>1094</v>
      </c>
      <c r="J434" s="36" t="s">
        <v>40</v>
      </c>
      <c r="K434" s="36"/>
      <c r="L434" s="36" t="s">
        <v>58</v>
      </c>
      <c r="M434" s="35" t="s">
        <v>27</v>
      </c>
      <c r="N434" s="36" t="s">
        <v>36</v>
      </c>
    </row>
    <row r="435" spans="1:14" ht="14.25" customHeight="1" x14ac:dyDescent="0.25">
      <c r="A435" s="36" t="s">
        <v>452</v>
      </c>
      <c r="B435" s="36" t="s">
        <v>42</v>
      </c>
      <c r="C435" s="36">
        <v>2022</v>
      </c>
      <c r="D435" s="35" t="s">
        <v>426</v>
      </c>
      <c r="E435" s="36" t="s">
        <v>1057</v>
      </c>
      <c r="F435" s="36" t="s">
        <v>1095</v>
      </c>
      <c r="G435" s="36" t="s">
        <v>1074</v>
      </c>
      <c r="H435" s="38">
        <v>44742</v>
      </c>
      <c r="I435" s="36" t="s">
        <v>1096</v>
      </c>
      <c r="J435" s="36" t="s">
        <v>40</v>
      </c>
      <c r="K435" s="36"/>
      <c r="L435" s="36" t="s">
        <v>58</v>
      </c>
      <c r="M435" s="35" t="s">
        <v>27</v>
      </c>
      <c r="N435" s="36" t="s">
        <v>36</v>
      </c>
    </row>
    <row r="436" spans="1:14" ht="14.25" customHeight="1" x14ac:dyDescent="0.25">
      <c r="A436" s="36" t="s">
        <v>452</v>
      </c>
      <c r="B436" s="36" t="s">
        <v>42</v>
      </c>
      <c r="C436" s="36">
        <v>2022</v>
      </c>
      <c r="D436" s="35" t="s">
        <v>426</v>
      </c>
      <c r="E436" s="36" t="s">
        <v>52</v>
      </c>
      <c r="F436" s="36" t="s">
        <v>1080</v>
      </c>
      <c r="G436" s="36" t="s">
        <v>1077</v>
      </c>
      <c r="H436" s="38">
        <v>44742</v>
      </c>
      <c r="I436" s="36" t="s">
        <v>1097</v>
      </c>
      <c r="J436" s="36" t="s">
        <v>40</v>
      </c>
      <c r="K436" s="36" t="s">
        <v>1098</v>
      </c>
      <c r="L436" s="36" t="s">
        <v>58</v>
      </c>
      <c r="M436" s="35" t="s">
        <v>27</v>
      </c>
      <c r="N436" s="36" t="s">
        <v>36</v>
      </c>
    </row>
    <row r="437" spans="1:14" ht="14.25" customHeight="1" x14ac:dyDescent="0.25">
      <c r="A437" s="36" t="s">
        <v>452</v>
      </c>
      <c r="B437" s="36" t="s">
        <v>42</v>
      </c>
      <c r="C437" s="36">
        <v>2022</v>
      </c>
      <c r="D437" s="35" t="s">
        <v>426</v>
      </c>
      <c r="E437" s="36" t="s">
        <v>52</v>
      </c>
      <c r="F437" s="36" t="s">
        <v>1080</v>
      </c>
      <c r="G437" s="36" t="s">
        <v>1077</v>
      </c>
      <c r="H437" s="38">
        <v>44742</v>
      </c>
      <c r="I437" s="36" t="s">
        <v>1099</v>
      </c>
      <c r="J437" s="36" t="s">
        <v>40</v>
      </c>
      <c r="K437" s="36" t="s">
        <v>1100</v>
      </c>
      <c r="L437" s="36" t="s">
        <v>58</v>
      </c>
      <c r="M437" s="35" t="s">
        <v>27</v>
      </c>
      <c r="N437" s="36" t="s">
        <v>36</v>
      </c>
    </row>
    <row r="438" spans="1:14" ht="14.25" customHeight="1" x14ac:dyDescent="0.25">
      <c r="A438" s="36" t="s">
        <v>452</v>
      </c>
      <c r="B438" s="36" t="s">
        <v>42</v>
      </c>
      <c r="C438" s="36">
        <v>2022</v>
      </c>
      <c r="D438" s="35" t="s">
        <v>426</v>
      </c>
      <c r="E438" s="36" t="s">
        <v>52</v>
      </c>
      <c r="F438" s="36" t="s">
        <v>1080</v>
      </c>
      <c r="G438" s="36" t="s">
        <v>1077</v>
      </c>
      <c r="H438" s="38">
        <v>44742</v>
      </c>
      <c r="I438" s="36" t="s">
        <v>1101</v>
      </c>
      <c r="J438" s="36" t="s">
        <v>40</v>
      </c>
      <c r="K438" s="36" t="s">
        <v>1102</v>
      </c>
      <c r="L438" s="36" t="s">
        <v>58</v>
      </c>
      <c r="M438" s="35" t="s">
        <v>27</v>
      </c>
      <c r="N438" s="36" t="s">
        <v>36</v>
      </c>
    </row>
    <row r="439" spans="1:14" ht="14.25" customHeight="1" x14ac:dyDescent="0.25">
      <c r="A439" s="36" t="s">
        <v>452</v>
      </c>
      <c r="B439" s="36" t="s">
        <v>42</v>
      </c>
      <c r="C439" s="36">
        <v>2022</v>
      </c>
      <c r="D439" s="35" t="s">
        <v>426</v>
      </c>
      <c r="E439" s="36" t="s">
        <v>52</v>
      </c>
      <c r="F439" s="36" t="s">
        <v>1080</v>
      </c>
      <c r="G439" s="36" t="s">
        <v>1077</v>
      </c>
      <c r="H439" s="38">
        <v>44742</v>
      </c>
      <c r="I439" s="36" t="s">
        <v>1103</v>
      </c>
      <c r="J439" s="36" t="s">
        <v>40</v>
      </c>
      <c r="K439" s="36" t="s">
        <v>1104</v>
      </c>
      <c r="L439" s="36" t="s">
        <v>58</v>
      </c>
      <c r="M439" s="35" t="s">
        <v>27</v>
      </c>
      <c r="N439" s="36" t="s">
        <v>36</v>
      </c>
    </row>
    <row r="440" spans="1:14" ht="14.25" customHeight="1" x14ac:dyDescent="0.25">
      <c r="A440" s="36" t="s">
        <v>452</v>
      </c>
      <c r="B440" s="36" t="s">
        <v>42</v>
      </c>
      <c r="C440" s="36">
        <v>2022</v>
      </c>
      <c r="D440" s="35" t="s">
        <v>426</v>
      </c>
      <c r="E440" s="36" t="s">
        <v>52</v>
      </c>
      <c r="F440" s="36" t="s">
        <v>1080</v>
      </c>
      <c r="G440" s="36" t="s">
        <v>1077</v>
      </c>
      <c r="H440" s="38">
        <v>44742</v>
      </c>
      <c r="I440" s="36" t="s">
        <v>1105</v>
      </c>
      <c r="J440" s="36" t="s">
        <v>40</v>
      </c>
      <c r="K440" s="36" t="s">
        <v>1106</v>
      </c>
      <c r="L440" s="36" t="s">
        <v>58</v>
      </c>
      <c r="M440" s="35" t="s">
        <v>27</v>
      </c>
      <c r="N440" s="36" t="s">
        <v>36</v>
      </c>
    </row>
    <row r="441" spans="1:14" ht="14.25" customHeight="1" x14ac:dyDescent="0.25">
      <c r="A441" s="36" t="s">
        <v>452</v>
      </c>
      <c r="B441" s="36" t="s">
        <v>42</v>
      </c>
      <c r="C441" s="36">
        <v>2022</v>
      </c>
      <c r="D441" s="35" t="s">
        <v>426</v>
      </c>
      <c r="E441" s="36" t="s">
        <v>52</v>
      </c>
      <c r="F441" s="36" t="s">
        <v>1080</v>
      </c>
      <c r="G441" s="36" t="s">
        <v>1077</v>
      </c>
      <c r="H441" s="38">
        <v>44742</v>
      </c>
      <c r="I441" s="36" t="s">
        <v>1107</v>
      </c>
      <c r="J441" s="36" t="s">
        <v>40</v>
      </c>
      <c r="K441" s="36" t="s">
        <v>1108</v>
      </c>
      <c r="L441" s="36" t="s">
        <v>58</v>
      </c>
      <c r="M441" s="35" t="s">
        <v>27</v>
      </c>
      <c r="N441" s="36" t="s">
        <v>36</v>
      </c>
    </row>
    <row r="442" spans="1:14" ht="14.25" customHeight="1" x14ac:dyDescent="0.25">
      <c r="A442" s="36" t="s">
        <v>452</v>
      </c>
      <c r="B442" s="36" t="s">
        <v>42</v>
      </c>
      <c r="C442" s="36">
        <v>2022</v>
      </c>
      <c r="D442" s="35" t="s">
        <v>426</v>
      </c>
      <c r="E442" s="36" t="s">
        <v>1057</v>
      </c>
      <c r="F442" s="36" t="s">
        <v>1109</v>
      </c>
      <c r="G442" s="36" t="s">
        <v>1059</v>
      </c>
      <c r="H442" s="38">
        <v>44834</v>
      </c>
      <c r="I442" s="36" t="s">
        <v>1110</v>
      </c>
      <c r="J442" s="36" t="s">
        <v>40</v>
      </c>
      <c r="K442" s="36"/>
      <c r="L442" s="36" t="s">
        <v>58</v>
      </c>
      <c r="M442" s="35" t="s">
        <v>27</v>
      </c>
      <c r="N442" s="36" t="s">
        <v>36</v>
      </c>
    </row>
    <row r="443" spans="1:14" ht="14.25" customHeight="1" x14ac:dyDescent="0.25">
      <c r="A443" s="36" t="s">
        <v>452</v>
      </c>
      <c r="B443" s="36" t="s">
        <v>42</v>
      </c>
      <c r="C443" s="36">
        <v>2022</v>
      </c>
      <c r="D443" s="35" t="s">
        <v>426</v>
      </c>
      <c r="E443" s="36" t="s">
        <v>1057</v>
      </c>
      <c r="F443" s="36" t="s">
        <v>1111</v>
      </c>
      <c r="G443" s="36" t="s">
        <v>1059</v>
      </c>
      <c r="H443" s="38">
        <v>44834</v>
      </c>
      <c r="I443" s="36" t="s">
        <v>1112</v>
      </c>
      <c r="J443" s="36" t="s">
        <v>40</v>
      </c>
      <c r="K443" s="36"/>
      <c r="L443" s="36" t="s">
        <v>58</v>
      </c>
      <c r="M443" s="35" t="s">
        <v>27</v>
      </c>
      <c r="N443" s="36" t="s">
        <v>36</v>
      </c>
    </row>
    <row r="444" spans="1:14" ht="14.25" customHeight="1" x14ac:dyDescent="0.25">
      <c r="A444" s="36" t="s">
        <v>452</v>
      </c>
      <c r="B444" s="36" t="s">
        <v>42</v>
      </c>
      <c r="C444" s="36">
        <v>2022</v>
      </c>
      <c r="D444" s="35" t="s">
        <v>426</v>
      </c>
      <c r="E444" s="36" t="s">
        <v>1057</v>
      </c>
      <c r="F444" s="36" t="s">
        <v>1113</v>
      </c>
      <c r="G444" s="36" t="s">
        <v>1059</v>
      </c>
      <c r="H444" s="38">
        <v>44834</v>
      </c>
      <c r="I444" s="36" t="s">
        <v>1114</v>
      </c>
      <c r="J444" s="36" t="s">
        <v>40</v>
      </c>
      <c r="K444" s="36"/>
      <c r="L444" s="36" t="s">
        <v>58</v>
      </c>
      <c r="M444" s="35" t="s">
        <v>27</v>
      </c>
      <c r="N444" s="36" t="s">
        <v>36</v>
      </c>
    </row>
    <row r="445" spans="1:14" ht="14.25" customHeight="1" x14ac:dyDescent="0.25">
      <c r="A445" s="36" t="s">
        <v>452</v>
      </c>
      <c r="B445" s="36" t="s">
        <v>42</v>
      </c>
      <c r="C445" s="36">
        <v>2022</v>
      </c>
      <c r="D445" s="35" t="s">
        <v>426</v>
      </c>
      <c r="E445" s="36" t="s">
        <v>52</v>
      </c>
      <c r="F445" s="36" t="s">
        <v>1115</v>
      </c>
      <c r="G445" s="36" t="s">
        <v>1059</v>
      </c>
      <c r="H445" s="38">
        <v>44834</v>
      </c>
      <c r="I445" s="36" t="s">
        <v>1116</v>
      </c>
      <c r="J445" s="36" t="s">
        <v>40</v>
      </c>
      <c r="K445" s="36"/>
      <c r="L445" s="36" t="s">
        <v>58</v>
      </c>
      <c r="M445" s="35" t="s">
        <v>27</v>
      </c>
      <c r="N445" s="36" t="s">
        <v>36</v>
      </c>
    </row>
    <row r="446" spans="1:14" ht="14.25" customHeight="1" x14ac:dyDescent="0.25">
      <c r="A446" s="36" t="s">
        <v>452</v>
      </c>
      <c r="B446" s="36" t="s">
        <v>42</v>
      </c>
      <c r="C446" s="36">
        <v>2022</v>
      </c>
      <c r="D446" s="35" t="s">
        <v>426</v>
      </c>
      <c r="E446" s="36" t="s">
        <v>1057</v>
      </c>
      <c r="F446" s="36" t="s">
        <v>1117</v>
      </c>
      <c r="G446" s="36" t="s">
        <v>1059</v>
      </c>
      <c r="H446" s="38">
        <v>44834</v>
      </c>
      <c r="I446" s="36" t="s">
        <v>1118</v>
      </c>
      <c r="J446" s="36" t="s">
        <v>40</v>
      </c>
      <c r="K446" s="36"/>
      <c r="L446" s="36" t="s">
        <v>58</v>
      </c>
      <c r="M446" s="35" t="s">
        <v>27</v>
      </c>
      <c r="N446" s="36" t="s">
        <v>36</v>
      </c>
    </row>
    <row r="447" spans="1:14" ht="14.25" customHeight="1" x14ac:dyDescent="0.25">
      <c r="A447" s="36" t="s">
        <v>452</v>
      </c>
      <c r="B447" s="36" t="s">
        <v>42</v>
      </c>
      <c r="C447" s="36">
        <v>2022</v>
      </c>
      <c r="D447" s="35" t="s">
        <v>426</v>
      </c>
      <c r="E447" s="36" t="s">
        <v>1057</v>
      </c>
      <c r="F447" s="36" t="s">
        <v>1119</v>
      </c>
      <c r="G447" s="36" t="s">
        <v>1059</v>
      </c>
      <c r="H447" s="38">
        <v>44834</v>
      </c>
      <c r="I447" s="36" t="s">
        <v>1120</v>
      </c>
      <c r="J447" s="36" t="s">
        <v>40</v>
      </c>
      <c r="K447" s="36"/>
      <c r="L447" s="36" t="s">
        <v>58</v>
      </c>
      <c r="M447" s="35" t="s">
        <v>27</v>
      </c>
      <c r="N447" s="36" t="s">
        <v>36</v>
      </c>
    </row>
    <row r="448" spans="1:14" ht="14.25" customHeight="1" x14ac:dyDescent="0.25">
      <c r="A448" s="36" t="s">
        <v>452</v>
      </c>
      <c r="B448" s="36" t="s">
        <v>42</v>
      </c>
      <c r="C448" s="36">
        <v>2022</v>
      </c>
      <c r="D448" s="35" t="s">
        <v>426</v>
      </c>
      <c r="E448" s="36" t="s">
        <v>1057</v>
      </c>
      <c r="F448" s="36" t="s">
        <v>1121</v>
      </c>
      <c r="G448" s="36" t="s">
        <v>1074</v>
      </c>
      <c r="H448" s="38">
        <v>44834</v>
      </c>
      <c r="I448" s="36" t="s">
        <v>1122</v>
      </c>
      <c r="J448" s="36" t="s">
        <v>40</v>
      </c>
      <c r="K448" s="36"/>
      <c r="L448" s="36" t="s">
        <v>58</v>
      </c>
      <c r="M448" s="35" t="s">
        <v>27</v>
      </c>
      <c r="N448" s="36" t="s">
        <v>36</v>
      </c>
    </row>
    <row r="449" spans="1:14" ht="14.25" customHeight="1" x14ac:dyDescent="0.25">
      <c r="A449" s="36" t="s">
        <v>452</v>
      </c>
      <c r="B449" s="36" t="s">
        <v>42</v>
      </c>
      <c r="C449" s="36">
        <v>2022</v>
      </c>
      <c r="D449" s="35" t="s">
        <v>426</v>
      </c>
      <c r="E449" s="36" t="s">
        <v>52</v>
      </c>
      <c r="F449" s="36" t="s">
        <v>1080</v>
      </c>
      <c r="G449" s="36" t="s">
        <v>1077</v>
      </c>
      <c r="H449" s="38">
        <v>44834</v>
      </c>
      <c r="I449" s="36" t="s">
        <v>1123</v>
      </c>
      <c r="J449" s="36" t="s">
        <v>40</v>
      </c>
      <c r="K449" s="36" t="s">
        <v>1124</v>
      </c>
      <c r="L449" s="36" t="s">
        <v>58</v>
      </c>
      <c r="M449" s="35" t="s">
        <v>27</v>
      </c>
      <c r="N449" s="36" t="s">
        <v>36</v>
      </c>
    </row>
    <row r="450" spans="1:14" ht="14.25" customHeight="1" x14ac:dyDescent="0.25">
      <c r="A450" s="36" t="s">
        <v>452</v>
      </c>
      <c r="B450" s="36" t="s">
        <v>42</v>
      </c>
      <c r="C450" s="36">
        <v>2022</v>
      </c>
      <c r="D450" s="35" t="s">
        <v>426</v>
      </c>
      <c r="E450" s="36" t="s">
        <v>52</v>
      </c>
      <c r="F450" s="36" t="s">
        <v>1080</v>
      </c>
      <c r="G450" s="36" t="s">
        <v>1077</v>
      </c>
      <c r="H450" s="38">
        <v>44834</v>
      </c>
      <c r="I450" s="36" t="s">
        <v>1125</v>
      </c>
      <c r="J450" s="36" t="s">
        <v>40</v>
      </c>
      <c r="K450" s="36" t="s">
        <v>1126</v>
      </c>
      <c r="L450" s="36" t="s">
        <v>58</v>
      </c>
      <c r="M450" s="35" t="s">
        <v>27</v>
      </c>
      <c r="N450" s="36" t="s">
        <v>36</v>
      </c>
    </row>
    <row r="451" spans="1:14" ht="14.25" customHeight="1" x14ac:dyDescent="0.25">
      <c r="A451" s="36" t="s">
        <v>452</v>
      </c>
      <c r="B451" s="36" t="s">
        <v>42</v>
      </c>
      <c r="C451" s="36">
        <v>2022</v>
      </c>
      <c r="D451" s="35" t="s">
        <v>426</v>
      </c>
      <c r="E451" s="36" t="s">
        <v>52</v>
      </c>
      <c r="F451" s="36" t="s">
        <v>1080</v>
      </c>
      <c r="G451" s="36" t="s">
        <v>1077</v>
      </c>
      <c r="H451" s="38">
        <v>44834</v>
      </c>
      <c r="I451" s="36" t="s">
        <v>1127</v>
      </c>
      <c r="J451" s="36" t="s">
        <v>40</v>
      </c>
      <c r="K451" s="36" t="s">
        <v>1128</v>
      </c>
      <c r="L451" s="36" t="s">
        <v>58</v>
      </c>
      <c r="M451" s="35" t="s">
        <v>27</v>
      </c>
      <c r="N451" s="36" t="s">
        <v>36</v>
      </c>
    </row>
    <row r="452" spans="1:14" ht="14.25" customHeight="1" x14ac:dyDescent="0.25">
      <c r="A452" s="36" t="s">
        <v>452</v>
      </c>
      <c r="B452" s="36" t="s">
        <v>42</v>
      </c>
      <c r="C452" s="36">
        <v>2022</v>
      </c>
      <c r="D452" s="35" t="s">
        <v>426</v>
      </c>
      <c r="E452" s="36" t="s">
        <v>1057</v>
      </c>
      <c r="F452" s="36" t="s">
        <v>1129</v>
      </c>
      <c r="G452" s="36" t="s">
        <v>1059</v>
      </c>
      <c r="H452" s="38">
        <v>44926</v>
      </c>
      <c r="I452" s="36" t="s">
        <v>1130</v>
      </c>
      <c r="J452" s="36" t="s">
        <v>40</v>
      </c>
      <c r="K452" s="36"/>
      <c r="L452" s="36" t="s">
        <v>58</v>
      </c>
      <c r="M452" s="35" t="s">
        <v>27</v>
      </c>
      <c r="N452" s="36" t="s">
        <v>36</v>
      </c>
    </row>
    <row r="453" spans="1:14" ht="14.25" customHeight="1" x14ac:dyDescent="0.25">
      <c r="A453" s="36" t="s">
        <v>452</v>
      </c>
      <c r="B453" s="36" t="s">
        <v>42</v>
      </c>
      <c r="C453" s="36">
        <v>2022</v>
      </c>
      <c r="D453" s="35" t="s">
        <v>426</v>
      </c>
      <c r="E453" s="36" t="s">
        <v>1057</v>
      </c>
      <c r="F453" s="36" t="s">
        <v>1131</v>
      </c>
      <c r="G453" s="36" t="s">
        <v>1059</v>
      </c>
      <c r="H453" s="38">
        <v>44926</v>
      </c>
      <c r="I453" s="36" t="s">
        <v>1132</v>
      </c>
      <c r="J453" s="36" t="s">
        <v>40</v>
      </c>
      <c r="K453" s="36"/>
      <c r="L453" s="36" t="s">
        <v>58</v>
      </c>
      <c r="M453" s="35" t="s">
        <v>27</v>
      </c>
      <c r="N453" s="36" t="s">
        <v>36</v>
      </c>
    </row>
    <row r="454" spans="1:14" ht="14.25" customHeight="1" x14ac:dyDescent="0.25">
      <c r="A454" s="36" t="s">
        <v>452</v>
      </c>
      <c r="B454" s="36" t="s">
        <v>42</v>
      </c>
      <c r="C454" s="36">
        <v>2022</v>
      </c>
      <c r="D454" s="35" t="s">
        <v>426</v>
      </c>
      <c r="E454" s="36" t="s">
        <v>1057</v>
      </c>
      <c r="F454" s="36" t="s">
        <v>1133</v>
      </c>
      <c r="G454" s="36" t="s">
        <v>1059</v>
      </c>
      <c r="H454" s="38">
        <v>44926</v>
      </c>
      <c r="I454" s="36" t="s">
        <v>1134</v>
      </c>
      <c r="J454" s="36" t="s">
        <v>40</v>
      </c>
      <c r="K454" s="36"/>
      <c r="L454" s="36" t="s">
        <v>58</v>
      </c>
      <c r="M454" s="35" t="s">
        <v>27</v>
      </c>
      <c r="N454" s="36" t="s">
        <v>36</v>
      </c>
    </row>
    <row r="455" spans="1:14" ht="14.25" customHeight="1" x14ac:dyDescent="0.25">
      <c r="A455" s="36" t="s">
        <v>452</v>
      </c>
      <c r="B455" s="36" t="s">
        <v>42</v>
      </c>
      <c r="C455" s="36">
        <v>2022</v>
      </c>
      <c r="D455" s="35" t="s">
        <v>426</v>
      </c>
      <c r="E455" s="36" t="s">
        <v>52</v>
      </c>
      <c r="F455" s="36" t="s">
        <v>1135</v>
      </c>
      <c r="G455" s="36" t="s">
        <v>1059</v>
      </c>
      <c r="H455" s="38">
        <v>44926</v>
      </c>
      <c r="I455" s="36" t="s">
        <v>1136</v>
      </c>
      <c r="J455" s="36" t="s">
        <v>40</v>
      </c>
      <c r="K455" s="36"/>
      <c r="L455" s="36" t="s">
        <v>58</v>
      </c>
      <c r="M455" s="35" t="s">
        <v>27</v>
      </c>
      <c r="N455" s="36" t="s">
        <v>36</v>
      </c>
    </row>
    <row r="456" spans="1:14" ht="14.25" customHeight="1" x14ac:dyDescent="0.25">
      <c r="A456" s="36" t="s">
        <v>452</v>
      </c>
      <c r="B456" s="36" t="s">
        <v>42</v>
      </c>
      <c r="C456" s="36">
        <v>2022</v>
      </c>
      <c r="D456" s="35" t="s">
        <v>426</v>
      </c>
      <c r="E456" s="36" t="s">
        <v>1057</v>
      </c>
      <c r="F456" s="36" t="s">
        <v>1137</v>
      </c>
      <c r="G456" s="36" t="s">
        <v>1059</v>
      </c>
      <c r="H456" s="38">
        <v>44926</v>
      </c>
      <c r="I456" s="36" t="s">
        <v>1138</v>
      </c>
      <c r="J456" s="36" t="s">
        <v>40</v>
      </c>
      <c r="K456" s="36"/>
      <c r="L456" s="36" t="s">
        <v>58</v>
      </c>
      <c r="M456" s="35" t="s">
        <v>27</v>
      </c>
      <c r="N456" s="36" t="s">
        <v>36</v>
      </c>
    </row>
    <row r="457" spans="1:14" ht="14.25" customHeight="1" x14ac:dyDescent="0.25">
      <c r="A457" s="36" t="s">
        <v>452</v>
      </c>
      <c r="B457" s="36" t="s">
        <v>42</v>
      </c>
      <c r="C457" s="36">
        <v>2022</v>
      </c>
      <c r="D457" s="35" t="s">
        <v>426</v>
      </c>
      <c r="E457" s="36" t="s">
        <v>1057</v>
      </c>
      <c r="F457" s="36" t="s">
        <v>1139</v>
      </c>
      <c r="G457" s="36" t="s">
        <v>1059</v>
      </c>
      <c r="H457" s="38">
        <v>44926</v>
      </c>
      <c r="I457" s="36" t="s">
        <v>1140</v>
      </c>
      <c r="J457" s="36" t="s">
        <v>40</v>
      </c>
      <c r="K457" s="36"/>
      <c r="L457" s="36" t="s">
        <v>58</v>
      </c>
      <c r="M457" s="35" t="s">
        <v>27</v>
      </c>
      <c r="N457" s="36" t="s">
        <v>36</v>
      </c>
    </row>
    <row r="458" spans="1:14" ht="14.25" customHeight="1" x14ac:dyDescent="0.25">
      <c r="A458" s="36" t="s">
        <v>452</v>
      </c>
      <c r="B458" s="36" t="s">
        <v>42</v>
      </c>
      <c r="C458" s="36">
        <v>2022</v>
      </c>
      <c r="D458" s="35" t="s">
        <v>426</v>
      </c>
      <c r="E458" s="36" t="s">
        <v>1057</v>
      </c>
      <c r="F458" s="36" t="s">
        <v>1141</v>
      </c>
      <c r="G458" s="36" t="s">
        <v>1074</v>
      </c>
      <c r="H458" s="38">
        <v>44926</v>
      </c>
      <c r="I458" s="36" t="s">
        <v>1142</v>
      </c>
      <c r="J458" s="36" t="s">
        <v>40</v>
      </c>
      <c r="K458" s="36"/>
      <c r="L458" s="36" t="s">
        <v>58</v>
      </c>
      <c r="M458" s="35" t="s">
        <v>27</v>
      </c>
      <c r="N458" s="36" t="s">
        <v>36</v>
      </c>
    </row>
    <row r="459" spans="1:14" ht="14.25" customHeight="1" x14ac:dyDescent="0.25">
      <c r="A459" s="36" t="s">
        <v>452</v>
      </c>
      <c r="B459" s="36" t="s">
        <v>42</v>
      </c>
      <c r="C459" s="36">
        <v>2022</v>
      </c>
      <c r="D459" s="35" t="s">
        <v>426</v>
      </c>
      <c r="E459" s="36" t="s">
        <v>52</v>
      </c>
      <c r="F459" s="36" t="s">
        <v>1080</v>
      </c>
      <c r="G459" s="36" t="s">
        <v>1077</v>
      </c>
      <c r="H459" s="38">
        <v>44926</v>
      </c>
      <c r="I459" s="36" t="s">
        <v>1143</v>
      </c>
      <c r="J459" s="36" t="s">
        <v>40</v>
      </c>
      <c r="K459" s="36" t="s">
        <v>1144</v>
      </c>
      <c r="L459" s="36" t="s">
        <v>58</v>
      </c>
      <c r="M459" s="35" t="s">
        <v>27</v>
      </c>
      <c r="N459" s="36" t="s">
        <v>36</v>
      </c>
    </row>
    <row r="460" spans="1:14" ht="14.25" customHeight="1" x14ac:dyDescent="0.25">
      <c r="A460" s="36" t="s">
        <v>452</v>
      </c>
      <c r="B460" s="36" t="s">
        <v>42</v>
      </c>
      <c r="C460" s="36">
        <v>2022</v>
      </c>
      <c r="D460" s="35" t="s">
        <v>426</v>
      </c>
      <c r="E460" s="36" t="s">
        <v>52</v>
      </c>
      <c r="F460" s="36" t="s">
        <v>1080</v>
      </c>
      <c r="G460" s="36" t="s">
        <v>1077</v>
      </c>
      <c r="H460" s="38">
        <v>44926</v>
      </c>
      <c r="I460" s="36" t="s">
        <v>1145</v>
      </c>
      <c r="J460" s="36" t="s">
        <v>40</v>
      </c>
      <c r="K460" s="36" t="s">
        <v>1146</v>
      </c>
      <c r="L460" s="36" t="s">
        <v>58</v>
      </c>
      <c r="M460" s="35" t="s">
        <v>27</v>
      </c>
      <c r="N460" s="36" t="s">
        <v>36</v>
      </c>
    </row>
    <row r="461" spans="1:14" ht="14.25" customHeight="1" x14ac:dyDescent="0.25">
      <c r="A461" s="36" t="s">
        <v>452</v>
      </c>
      <c r="B461" s="36" t="s">
        <v>42</v>
      </c>
      <c r="C461" s="36">
        <v>2022</v>
      </c>
      <c r="D461" s="35" t="s">
        <v>426</v>
      </c>
      <c r="E461" s="36" t="s">
        <v>1147</v>
      </c>
      <c r="F461" s="36" t="s">
        <v>1148</v>
      </c>
      <c r="G461" s="36" t="s">
        <v>1149</v>
      </c>
      <c r="H461" s="38" t="s">
        <v>1150</v>
      </c>
      <c r="I461" s="36" t="s">
        <v>1151</v>
      </c>
      <c r="J461" s="36" t="s">
        <v>43</v>
      </c>
      <c r="K461" s="36" t="s">
        <v>1152</v>
      </c>
      <c r="L461" s="36" t="s">
        <v>58</v>
      </c>
      <c r="M461" s="35" t="s">
        <v>27</v>
      </c>
      <c r="N461" s="36" t="s">
        <v>36</v>
      </c>
    </row>
    <row r="462" spans="1:14" ht="14.25" customHeight="1" x14ac:dyDescent="0.25">
      <c r="A462" s="36" t="s">
        <v>452</v>
      </c>
      <c r="B462" s="36" t="s">
        <v>42</v>
      </c>
      <c r="C462" s="36">
        <v>2022</v>
      </c>
      <c r="D462" s="35" t="s">
        <v>426</v>
      </c>
      <c r="E462" s="36" t="s">
        <v>1153</v>
      </c>
      <c r="F462" s="36" t="s">
        <v>1154</v>
      </c>
      <c r="G462" s="36" t="s">
        <v>1149</v>
      </c>
      <c r="H462" s="38">
        <v>44631</v>
      </c>
      <c r="I462" s="36" t="s">
        <v>1155</v>
      </c>
      <c r="J462" s="36" t="s">
        <v>43</v>
      </c>
      <c r="K462" s="36" t="s">
        <v>1156</v>
      </c>
      <c r="L462" s="36" t="s">
        <v>58</v>
      </c>
      <c r="M462" s="35" t="s">
        <v>27</v>
      </c>
      <c r="N462" s="36" t="s">
        <v>36</v>
      </c>
    </row>
    <row r="463" spans="1:14" ht="14.25" customHeight="1" x14ac:dyDescent="0.25">
      <c r="A463" s="36" t="s">
        <v>452</v>
      </c>
      <c r="B463" s="36" t="s">
        <v>42</v>
      </c>
      <c r="C463" s="36">
        <v>2022</v>
      </c>
      <c r="D463" s="35" t="s">
        <v>426</v>
      </c>
      <c r="E463" s="36" t="s">
        <v>1153</v>
      </c>
      <c r="F463" s="36" t="s">
        <v>1154</v>
      </c>
      <c r="G463" s="36" t="s">
        <v>1149</v>
      </c>
      <c r="H463" s="38">
        <v>44641</v>
      </c>
      <c r="I463" s="36" t="s">
        <v>1157</v>
      </c>
      <c r="J463" s="36" t="s">
        <v>43</v>
      </c>
      <c r="K463" s="36" t="s">
        <v>1156</v>
      </c>
      <c r="L463" s="36" t="s">
        <v>58</v>
      </c>
      <c r="M463" s="35" t="s">
        <v>27</v>
      </c>
      <c r="N463" s="36" t="s">
        <v>36</v>
      </c>
    </row>
    <row r="464" spans="1:14" ht="14.25" customHeight="1" x14ac:dyDescent="0.25">
      <c r="A464" s="36" t="s">
        <v>452</v>
      </c>
      <c r="B464" s="36" t="s">
        <v>42</v>
      </c>
      <c r="C464" s="36">
        <v>2022</v>
      </c>
      <c r="D464" s="35" t="s">
        <v>426</v>
      </c>
      <c r="E464" s="36" t="s">
        <v>1158</v>
      </c>
      <c r="F464" s="36" t="s">
        <v>1159</v>
      </c>
      <c r="G464" s="36" t="s">
        <v>1149</v>
      </c>
      <c r="H464" s="38">
        <v>44742</v>
      </c>
      <c r="I464" s="36" t="s">
        <v>1160</v>
      </c>
      <c r="J464" s="36" t="s">
        <v>43</v>
      </c>
      <c r="K464" s="36" t="s">
        <v>1156</v>
      </c>
      <c r="L464" s="36" t="s">
        <v>58</v>
      </c>
      <c r="M464" s="35" t="s">
        <v>27</v>
      </c>
      <c r="N464" s="36" t="s">
        <v>36</v>
      </c>
    </row>
    <row r="465" spans="1:14" ht="14.25" customHeight="1" x14ac:dyDescent="0.25">
      <c r="A465" s="36" t="s">
        <v>452</v>
      </c>
      <c r="B465" s="36" t="s">
        <v>42</v>
      </c>
      <c r="C465" s="36">
        <v>2022</v>
      </c>
      <c r="D465" s="35" t="s">
        <v>426</v>
      </c>
      <c r="E465" s="36" t="s">
        <v>1161</v>
      </c>
      <c r="F465" s="36" t="s">
        <v>1159</v>
      </c>
      <c r="G465" s="36" t="s">
        <v>1149</v>
      </c>
      <c r="H465" s="38">
        <v>44742</v>
      </c>
      <c r="I465" s="36" t="s">
        <v>1162</v>
      </c>
      <c r="J465" s="36" t="s">
        <v>43</v>
      </c>
      <c r="K465" s="36" t="s">
        <v>1156</v>
      </c>
      <c r="L465" s="36" t="s">
        <v>58</v>
      </c>
      <c r="M465" s="35" t="s">
        <v>27</v>
      </c>
      <c r="N465" s="36" t="s">
        <v>36</v>
      </c>
    </row>
    <row r="466" spans="1:14" ht="14.25" customHeight="1" x14ac:dyDescent="0.25">
      <c r="A466" s="36" t="s">
        <v>452</v>
      </c>
      <c r="B466" s="36" t="s">
        <v>42</v>
      </c>
      <c r="C466" s="36">
        <v>2022</v>
      </c>
      <c r="D466" s="35" t="s">
        <v>426</v>
      </c>
      <c r="E466" s="36" t="s">
        <v>1163</v>
      </c>
      <c r="F466" s="36" t="s">
        <v>1159</v>
      </c>
      <c r="G466" s="36" t="s">
        <v>1149</v>
      </c>
      <c r="H466" s="38">
        <v>44824</v>
      </c>
      <c r="I466" s="36" t="s">
        <v>1164</v>
      </c>
      <c r="J466" s="36" t="s">
        <v>43</v>
      </c>
      <c r="K466" s="36" t="s">
        <v>1156</v>
      </c>
      <c r="L466" s="36" t="s">
        <v>58</v>
      </c>
      <c r="M466" s="35" t="s">
        <v>27</v>
      </c>
      <c r="N466" s="36" t="s">
        <v>36</v>
      </c>
    </row>
    <row r="467" spans="1:14" ht="14.25" customHeight="1" x14ac:dyDescent="0.25">
      <c r="A467" s="36" t="s">
        <v>452</v>
      </c>
      <c r="B467" s="36" t="s">
        <v>42</v>
      </c>
      <c r="C467" s="36">
        <v>2022</v>
      </c>
      <c r="D467" s="35" t="s">
        <v>426</v>
      </c>
      <c r="E467" s="36" t="s">
        <v>1165</v>
      </c>
      <c r="F467" s="36" t="s">
        <v>1159</v>
      </c>
      <c r="G467" s="36" t="s">
        <v>1149</v>
      </c>
      <c r="H467" s="38">
        <v>44810</v>
      </c>
      <c r="I467" s="36" t="s">
        <v>1166</v>
      </c>
      <c r="J467" s="36" t="s">
        <v>43</v>
      </c>
      <c r="K467" s="36" t="s">
        <v>1156</v>
      </c>
      <c r="L467" s="36" t="s">
        <v>58</v>
      </c>
      <c r="M467" s="35" t="s">
        <v>27</v>
      </c>
      <c r="N467" s="36" t="s">
        <v>36</v>
      </c>
    </row>
    <row r="468" spans="1:14" ht="14.25" customHeight="1" x14ac:dyDescent="0.25">
      <c r="A468" s="36" t="s">
        <v>452</v>
      </c>
      <c r="B468" s="36" t="s">
        <v>42</v>
      </c>
      <c r="C468" s="36">
        <v>2022</v>
      </c>
      <c r="D468" s="35" t="s">
        <v>426</v>
      </c>
      <c r="E468" s="36" t="s">
        <v>1167</v>
      </c>
      <c r="F468" s="36" t="s">
        <v>1159</v>
      </c>
      <c r="G468" s="36" t="s">
        <v>1149</v>
      </c>
      <c r="H468" s="38">
        <v>44825</v>
      </c>
      <c r="I468" s="36" t="s">
        <v>1168</v>
      </c>
      <c r="J468" s="36" t="s">
        <v>43</v>
      </c>
      <c r="K468" s="36" t="s">
        <v>1156</v>
      </c>
      <c r="L468" s="36" t="s">
        <v>58</v>
      </c>
      <c r="M468" s="35" t="s">
        <v>27</v>
      </c>
      <c r="N468" s="36" t="s">
        <v>36</v>
      </c>
    </row>
    <row r="469" spans="1:14" ht="14.25" customHeight="1" x14ac:dyDescent="0.25">
      <c r="A469" s="36" t="s">
        <v>452</v>
      </c>
      <c r="B469" s="36" t="s">
        <v>42</v>
      </c>
      <c r="C469" s="36">
        <v>2022</v>
      </c>
      <c r="D469" s="35" t="s">
        <v>426</v>
      </c>
      <c r="E469" s="36" t="s">
        <v>1169</v>
      </c>
      <c r="F469" s="36" t="s">
        <v>1159</v>
      </c>
      <c r="G469" s="36" t="s">
        <v>1149</v>
      </c>
      <c r="H469" s="38">
        <v>44743</v>
      </c>
      <c r="I469" s="36" t="s">
        <v>1162</v>
      </c>
      <c r="J469" s="36" t="s">
        <v>43</v>
      </c>
      <c r="K469" s="36" t="s">
        <v>1156</v>
      </c>
      <c r="L469" s="36" t="s">
        <v>58</v>
      </c>
      <c r="M469" s="35" t="s">
        <v>27</v>
      </c>
      <c r="N469" s="36" t="s">
        <v>36</v>
      </c>
    </row>
    <row r="470" spans="1:14" ht="14.25" customHeight="1" x14ac:dyDescent="0.25">
      <c r="A470" s="36" t="s">
        <v>452</v>
      </c>
      <c r="B470" s="36" t="s">
        <v>42</v>
      </c>
      <c r="C470" s="36">
        <v>2022</v>
      </c>
      <c r="D470" s="35" t="s">
        <v>426</v>
      </c>
      <c r="E470" s="36" t="s">
        <v>1170</v>
      </c>
      <c r="F470" s="36" t="s">
        <v>1159</v>
      </c>
      <c r="G470" s="36" t="s">
        <v>1149</v>
      </c>
      <c r="H470" s="38">
        <v>44825</v>
      </c>
      <c r="I470" s="36" t="s">
        <v>1171</v>
      </c>
      <c r="J470" s="36" t="s">
        <v>43</v>
      </c>
      <c r="K470" s="36" t="s">
        <v>1156</v>
      </c>
      <c r="L470" s="36" t="s">
        <v>58</v>
      </c>
      <c r="M470" s="35" t="s">
        <v>27</v>
      </c>
      <c r="N470" s="36" t="s">
        <v>36</v>
      </c>
    </row>
    <row r="471" spans="1:14" ht="14.25" customHeight="1" x14ac:dyDescent="0.25">
      <c r="A471" s="36" t="s">
        <v>452</v>
      </c>
      <c r="B471" s="36" t="s">
        <v>42</v>
      </c>
      <c r="C471" s="36">
        <v>2022</v>
      </c>
      <c r="D471" s="35" t="s">
        <v>426</v>
      </c>
      <c r="E471" s="36" t="s">
        <v>1172</v>
      </c>
      <c r="F471" s="36" t="s">
        <v>1159</v>
      </c>
      <c r="G471" s="36" t="s">
        <v>1149</v>
      </c>
      <c r="H471" s="38">
        <v>44826</v>
      </c>
      <c r="I471" s="36" t="s">
        <v>1173</v>
      </c>
      <c r="J471" s="36" t="s">
        <v>43</v>
      </c>
      <c r="K471" s="36" t="s">
        <v>1156</v>
      </c>
      <c r="L471" s="36" t="s">
        <v>58</v>
      </c>
      <c r="M471" s="35" t="s">
        <v>27</v>
      </c>
      <c r="N471" s="36" t="s">
        <v>36</v>
      </c>
    </row>
    <row r="472" spans="1:14" ht="14.25" customHeight="1" x14ac:dyDescent="0.25">
      <c r="A472" s="36" t="s">
        <v>452</v>
      </c>
      <c r="B472" s="36" t="s">
        <v>42</v>
      </c>
      <c r="C472" s="36">
        <v>2022</v>
      </c>
      <c r="D472" s="35" t="s">
        <v>426</v>
      </c>
      <c r="E472" s="36" t="s">
        <v>1174</v>
      </c>
      <c r="F472" s="36" t="s">
        <v>1159</v>
      </c>
      <c r="G472" s="36" t="s">
        <v>1149</v>
      </c>
      <c r="H472" s="38">
        <v>44826</v>
      </c>
      <c r="I472" s="36" t="s">
        <v>1175</v>
      </c>
      <c r="J472" s="36" t="s">
        <v>43</v>
      </c>
      <c r="K472" s="36" t="s">
        <v>1156</v>
      </c>
      <c r="L472" s="36" t="s">
        <v>58</v>
      </c>
      <c r="M472" s="35" t="s">
        <v>27</v>
      </c>
      <c r="N472" s="36" t="s">
        <v>36</v>
      </c>
    </row>
    <row r="473" spans="1:14" ht="14.25" customHeight="1" x14ac:dyDescent="0.25">
      <c r="A473" s="36" t="s">
        <v>452</v>
      </c>
      <c r="B473" s="36" t="s">
        <v>42</v>
      </c>
      <c r="C473" s="36">
        <v>2022</v>
      </c>
      <c r="D473" s="35" t="s">
        <v>426</v>
      </c>
      <c r="E473" s="36" t="s">
        <v>1176</v>
      </c>
      <c r="F473" s="36" t="s">
        <v>1159</v>
      </c>
      <c r="G473" s="36" t="s">
        <v>1149</v>
      </c>
      <c r="H473" s="38">
        <v>44842</v>
      </c>
      <c r="I473" s="36" t="s">
        <v>1177</v>
      </c>
      <c r="J473" s="36" t="s">
        <v>43</v>
      </c>
      <c r="K473" s="36" t="s">
        <v>1156</v>
      </c>
      <c r="L473" s="36" t="s">
        <v>58</v>
      </c>
      <c r="M473" s="35" t="s">
        <v>27</v>
      </c>
      <c r="N473" s="36" t="s">
        <v>36</v>
      </c>
    </row>
    <row r="474" spans="1:14" ht="14.25" customHeight="1" x14ac:dyDescent="0.25">
      <c r="A474" s="36" t="s">
        <v>452</v>
      </c>
      <c r="B474" s="36" t="s">
        <v>42</v>
      </c>
      <c r="C474" s="36">
        <v>2022</v>
      </c>
      <c r="D474" s="35" t="s">
        <v>426</v>
      </c>
      <c r="E474" s="36" t="s">
        <v>1178</v>
      </c>
      <c r="F474" s="36" t="s">
        <v>1159</v>
      </c>
      <c r="G474" s="36" t="s">
        <v>1149</v>
      </c>
      <c r="H474" s="38">
        <v>44843</v>
      </c>
      <c r="I474" s="36" t="s">
        <v>1179</v>
      </c>
      <c r="J474" s="36" t="s">
        <v>43</v>
      </c>
      <c r="K474" s="36" t="s">
        <v>1156</v>
      </c>
      <c r="L474" s="36" t="s">
        <v>58</v>
      </c>
      <c r="M474" s="35" t="s">
        <v>27</v>
      </c>
      <c r="N474" s="36" t="s">
        <v>36</v>
      </c>
    </row>
    <row r="475" spans="1:14" ht="14.25" customHeight="1" x14ac:dyDescent="0.25">
      <c r="A475" s="36" t="s">
        <v>452</v>
      </c>
      <c r="B475" s="36" t="s">
        <v>42</v>
      </c>
      <c r="C475" s="36">
        <v>2022</v>
      </c>
      <c r="D475" s="35" t="s">
        <v>426</v>
      </c>
      <c r="E475" s="36" t="s">
        <v>1180</v>
      </c>
      <c r="F475" s="36" t="s">
        <v>1159</v>
      </c>
      <c r="G475" s="36" t="s">
        <v>1149</v>
      </c>
      <c r="H475" s="38">
        <v>44880</v>
      </c>
      <c r="I475" s="36" t="s">
        <v>1181</v>
      </c>
      <c r="J475" s="36" t="s">
        <v>43</v>
      </c>
      <c r="K475" s="36" t="s">
        <v>1156</v>
      </c>
      <c r="L475" s="36" t="s">
        <v>58</v>
      </c>
      <c r="M475" s="35" t="s">
        <v>27</v>
      </c>
      <c r="N475" s="36" t="s">
        <v>36</v>
      </c>
    </row>
    <row r="476" spans="1:14" ht="14.25" customHeight="1" x14ac:dyDescent="0.25">
      <c r="A476" s="36" t="s">
        <v>452</v>
      </c>
      <c r="B476" s="36" t="s">
        <v>42</v>
      </c>
      <c r="C476" s="36">
        <v>2022</v>
      </c>
      <c r="D476" s="35" t="s">
        <v>426</v>
      </c>
      <c r="E476" s="36" t="s">
        <v>1182</v>
      </c>
      <c r="F476" s="36" t="s">
        <v>1159</v>
      </c>
      <c r="G476" s="36" t="s">
        <v>1149</v>
      </c>
      <c r="H476" s="38">
        <v>44904</v>
      </c>
      <c r="I476" s="36" t="s">
        <v>1183</v>
      </c>
      <c r="J476" s="36" t="s">
        <v>43</v>
      </c>
      <c r="K476" s="36" t="s">
        <v>1156</v>
      </c>
      <c r="L476" s="36" t="s">
        <v>58</v>
      </c>
      <c r="M476" s="35" t="s">
        <v>27</v>
      </c>
      <c r="N476" s="36" t="s">
        <v>36</v>
      </c>
    </row>
    <row r="477" spans="1:14" ht="14.25" customHeight="1" x14ac:dyDescent="0.25">
      <c r="A477" s="36" t="s">
        <v>452</v>
      </c>
      <c r="B477" s="36" t="s">
        <v>42</v>
      </c>
      <c r="C477" s="36">
        <v>2022</v>
      </c>
      <c r="D477" s="35" t="s">
        <v>426</v>
      </c>
      <c r="E477" s="36" t="s">
        <v>1184</v>
      </c>
      <c r="F477" s="36" t="s">
        <v>1159</v>
      </c>
      <c r="G477" s="36" t="s">
        <v>1149</v>
      </c>
      <c r="H477" s="38">
        <v>44918</v>
      </c>
      <c r="I477" s="36" t="s">
        <v>1185</v>
      </c>
      <c r="J477" s="36" t="s">
        <v>43</v>
      </c>
      <c r="K477" s="36" t="s">
        <v>1156</v>
      </c>
      <c r="L477" s="36" t="s">
        <v>58</v>
      </c>
      <c r="M477" s="35" t="s">
        <v>27</v>
      </c>
      <c r="N477" s="36" t="s">
        <v>36</v>
      </c>
    </row>
    <row r="478" spans="1:14" ht="14.25" customHeight="1" x14ac:dyDescent="0.25">
      <c r="A478" s="36" t="s">
        <v>452</v>
      </c>
      <c r="B478" s="36" t="s">
        <v>42</v>
      </c>
      <c r="C478" s="36">
        <v>2022</v>
      </c>
      <c r="D478" s="35" t="s">
        <v>426</v>
      </c>
      <c r="E478" s="36" t="s">
        <v>1186</v>
      </c>
      <c r="F478" s="36" t="s">
        <v>1187</v>
      </c>
      <c r="G478" s="36" t="s">
        <v>1188</v>
      </c>
      <c r="H478" s="38">
        <v>44621</v>
      </c>
      <c r="I478" s="36" t="s">
        <v>1189</v>
      </c>
      <c r="J478" s="36" t="s">
        <v>1190</v>
      </c>
      <c r="K478" s="36"/>
      <c r="L478" s="36" t="s">
        <v>58</v>
      </c>
      <c r="M478" s="35" t="s">
        <v>27</v>
      </c>
      <c r="N478" s="36" t="s">
        <v>36</v>
      </c>
    </row>
    <row r="479" spans="1:14" ht="14.25" customHeight="1" x14ac:dyDescent="0.25">
      <c r="A479" s="36" t="s">
        <v>452</v>
      </c>
      <c r="B479" s="36" t="s">
        <v>42</v>
      </c>
      <c r="C479" s="36">
        <v>2022</v>
      </c>
      <c r="D479" s="35" t="s">
        <v>426</v>
      </c>
      <c r="E479" s="36" t="s">
        <v>1191</v>
      </c>
      <c r="F479" s="36" t="s">
        <v>1192</v>
      </c>
      <c r="G479" s="36" t="s">
        <v>1188</v>
      </c>
      <c r="H479" s="38">
        <v>44652</v>
      </c>
      <c r="I479" s="36" t="s">
        <v>1189</v>
      </c>
      <c r="J479" s="36" t="s">
        <v>1190</v>
      </c>
      <c r="K479" s="36"/>
      <c r="L479" s="36" t="s">
        <v>58</v>
      </c>
      <c r="M479" s="35" t="s">
        <v>27</v>
      </c>
      <c r="N479" s="36" t="s">
        <v>36</v>
      </c>
    </row>
    <row r="480" spans="1:14" ht="14.25" customHeight="1" x14ac:dyDescent="0.25">
      <c r="A480" s="36" t="s">
        <v>452</v>
      </c>
      <c r="B480" s="36" t="s">
        <v>42</v>
      </c>
      <c r="C480" s="36">
        <v>2022</v>
      </c>
      <c r="D480" s="35" t="s">
        <v>426</v>
      </c>
      <c r="E480" s="36" t="s">
        <v>1193</v>
      </c>
      <c r="F480" s="36" t="s">
        <v>1194</v>
      </c>
      <c r="G480" s="36" t="s">
        <v>1188</v>
      </c>
      <c r="H480" s="38">
        <v>44743</v>
      </c>
      <c r="I480" s="36" t="s">
        <v>1189</v>
      </c>
      <c r="J480" s="36" t="s">
        <v>1190</v>
      </c>
      <c r="K480" s="36"/>
      <c r="L480" s="36" t="s">
        <v>58</v>
      </c>
      <c r="M480" s="35" t="s">
        <v>27</v>
      </c>
      <c r="N480" s="36" t="s">
        <v>36</v>
      </c>
    </row>
    <row r="481" spans="1:14" ht="14.25" customHeight="1" x14ac:dyDescent="0.25">
      <c r="A481" s="36" t="s">
        <v>452</v>
      </c>
      <c r="B481" s="36" t="s">
        <v>42</v>
      </c>
      <c r="C481" s="36">
        <v>2022</v>
      </c>
      <c r="D481" s="35" t="s">
        <v>426</v>
      </c>
      <c r="E481" s="36" t="s">
        <v>1195</v>
      </c>
      <c r="F481" s="36" t="s">
        <v>1196</v>
      </c>
      <c r="G481" s="36" t="s">
        <v>1188</v>
      </c>
      <c r="H481" s="38">
        <v>44835</v>
      </c>
      <c r="I481" s="36" t="s">
        <v>1189</v>
      </c>
      <c r="J481" s="36" t="s">
        <v>1190</v>
      </c>
      <c r="K481" s="36"/>
      <c r="L481" s="36" t="s">
        <v>58</v>
      </c>
      <c r="M481" s="35" t="s">
        <v>27</v>
      </c>
      <c r="N481" s="36" t="s">
        <v>36</v>
      </c>
    </row>
    <row r="482" spans="1:14" ht="14.25" customHeight="1" x14ac:dyDescent="0.25">
      <c r="A482" s="36" t="s">
        <v>452</v>
      </c>
      <c r="B482" s="36" t="s">
        <v>42</v>
      </c>
      <c r="C482" s="36">
        <v>2022</v>
      </c>
      <c r="D482" s="35" t="s">
        <v>426</v>
      </c>
      <c r="E482" s="36" t="s">
        <v>1197</v>
      </c>
      <c r="F482" s="36" t="s">
        <v>1198</v>
      </c>
      <c r="G482" s="36" t="s">
        <v>1188</v>
      </c>
      <c r="H482" s="38">
        <v>44835</v>
      </c>
      <c r="I482" s="36" t="s">
        <v>1189</v>
      </c>
      <c r="J482" s="36" t="s">
        <v>1190</v>
      </c>
      <c r="K482" s="36"/>
      <c r="L482" s="36" t="s">
        <v>58</v>
      </c>
      <c r="M482" s="35" t="s">
        <v>27</v>
      </c>
      <c r="N482" s="36" t="s">
        <v>36</v>
      </c>
    </row>
    <row r="483" spans="1:14" ht="14.25" customHeight="1" x14ac:dyDescent="0.25">
      <c r="A483" s="36" t="s">
        <v>452</v>
      </c>
      <c r="B483" s="36" t="s">
        <v>42</v>
      </c>
      <c r="C483" s="36">
        <v>2022</v>
      </c>
      <c r="D483" s="35" t="s">
        <v>426</v>
      </c>
      <c r="E483" s="36" t="s">
        <v>1199</v>
      </c>
      <c r="F483" s="36" t="s">
        <v>1200</v>
      </c>
      <c r="G483" s="36" t="s">
        <v>1188</v>
      </c>
      <c r="H483" s="38">
        <v>44896</v>
      </c>
      <c r="I483" s="36" t="s">
        <v>1189</v>
      </c>
      <c r="J483" s="36" t="s">
        <v>1190</v>
      </c>
      <c r="K483" s="36"/>
      <c r="L483" s="36" t="s">
        <v>58</v>
      </c>
      <c r="M483" s="35" t="s">
        <v>27</v>
      </c>
      <c r="N483" s="36" t="s">
        <v>36</v>
      </c>
    </row>
    <row r="484" spans="1:14" ht="14.25" customHeight="1" x14ac:dyDescent="0.25">
      <c r="A484" s="36" t="s">
        <v>452</v>
      </c>
      <c r="B484" s="36" t="s">
        <v>42</v>
      </c>
      <c r="C484" s="36">
        <v>2022</v>
      </c>
      <c r="D484" s="35" t="s">
        <v>426</v>
      </c>
      <c r="E484" s="36" t="s">
        <v>1201</v>
      </c>
      <c r="F484" s="36" t="s">
        <v>1202</v>
      </c>
      <c r="G484" s="36" t="s">
        <v>1203</v>
      </c>
      <c r="H484" s="38">
        <v>44743</v>
      </c>
      <c r="I484" s="36" t="s">
        <v>1189</v>
      </c>
      <c r="J484" s="36" t="s">
        <v>1190</v>
      </c>
      <c r="K484" s="36"/>
      <c r="L484" s="36" t="s">
        <v>58</v>
      </c>
      <c r="M484" s="35" t="s">
        <v>27</v>
      </c>
      <c r="N484" s="36" t="s">
        <v>36</v>
      </c>
    </row>
    <row r="485" spans="1:14" ht="14.25" customHeight="1" x14ac:dyDescent="0.25">
      <c r="A485" s="36" t="s">
        <v>452</v>
      </c>
      <c r="B485" s="36" t="s">
        <v>42</v>
      </c>
      <c r="C485" s="36">
        <v>2022</v>
      </c>
      <c r="D485" s="35" t="s">
        <v>426</v>
      </c>
      <c r="E485" s="36" t="s">
        <v>1204</v>
      </c>
      <c r="F485" s="36" t="s">
        <v>1205</v>
      </c>
      <c r="G485" s="36" t="s">
        <v>1206</v>
      </c>
      <c r="H485" s="38">
        <v>44835</v>
      </c>
      <c r="I485" s="36" t="s">
        <v>1189</v>
      </c>
      <c r="J485" s="36" t="s">
        <v>1190</v>
      </c>
      <c r="K485" s="36"/>
      <c r="L485" s="36" t="s">
        <v>58</v>
      </c>
      <c r="M485" s="35" t="s">
        <v>27</v>
      </c>
      <c r="N485" s="36" t="s">
        <v>36</v>
      </c>
    </row>
    <row r="486" spans="1:14" ht="14.25" customHeight="1" x14ac:dyDescent="0.25">
      <c r="A486" s="36" t="s">
        <v>452</v>
      </c>
      <c r="B486" s="36" t="s">
        <v>42</v>
      </c>
      <c r="C486" s="36">
        <v>2022</v>
      </c>
      <c r="D486" s="35" t="s">
        <v>426</v>
      </c>
      <c r="E486" s="36" t="s">
        <v>1210</v>
      </c>
      <c r="F486" s="36" t="s">
        <v>1211</v>
      </c>
      <c r="G486" s="36" t="s">
        <v>1209</v>
      </c>
      <c r="H486" s="38" t="s">
        <v>1212</v>
      </c>
      <c r="I486" s="36" t="s">
        <v>1189</v>
      </c>
      <c r="J486" s="36" t="s">
        <v>1190</v>
      </c>
      <c r="K486" s="36"/>
      <c r="L486" s="36" t="s">
        <v>58</v>
      </c>
      <c r="M486" s="35" t="s">
        <v>27</v>
      </c>
      <c r="N486" s="36" t="s">
        <v>36</v>
      </c>
    </row>
    <row r="487" spans="1:14" ht="14.25" customHeight="1" x14ac:dyDescent="0.25">
      <c r="A487" s="36" t="s">
        <v>452</v>
      </c>
      <c r="B487" s="36" t="s">
        <v>42</v>
      </c>
      <c r="C487" s="36">
        <v>2022</v>
      </c>
      <c r="D487" s="35" t="s">
        <v>426</v>
      </c>
      <c r="E487" s="36" t="s">
        <v>1213</v>
      </c>
      <c r="F487" s="36" t="s">
        <v>1214</v>
      </c>
      <c r="G487" s="36" t="s">
        <v>1215</v>
      </c>
      <c r="H487" s="38" t="s">
        <v>1216</v>
      </c>
      <c r="I487" s="36" t="s">
        <v>1189</v>
      </c>
      <c r="J487" s="36" t="s">
        <v>1190</v>
      </c>
      <c r="K487" s="36"/>
      <c r="L487" s="36" t="s">
        <v>58</v>
      </c>
      <c r="M487" s="35" t="s">
        <v>27</v>
      </c>
      <c r="N487" s="36" t="s">
        <v>36</v>
      </c>
    </row>
    <row r="488" spans="1:14" ht="14.25" customHeight="1" x14ac:dyDescent="0.25">
      <c r="A488" s="36" t="s">
        <v>452</v>
      </c>
      <c r="B488" s="36" t="s">
        <v>42</v>
      </c>
      <c r="C488" s="36">
        <v>2022</v>
      </c>
      <c r="D488" s="35" t="s">
        <v>426</v>
      </c>
      <c r="E488" s="36" t="s">
        <v>1217</v>
      </c>
      <c r="F488" s="36" t="s">
        <v>1218</v>
      </c>
      <c r="G488" s="36" t="s">
        <v>1219</v>
      </c>
      <c r="H488" s="38">
        <v>44651</v>
      </c>
      <c r="I488" s="36" t="s">
        <v>1220</v>
      </c>
      <c r="J488" s="36" t="s">
        <v>1221</v>
      </c>
      <c r="K488" s="36" t="s">
        <v>119</v>
      </c>
      <c r="L488" s="36" t="s">
        <v>58</v>
      </c>
      <c r="M488" s="35" t="s">
        <v>27</v>
      </c>
      <c r="N488" s="36" t="s">
        <v>36</v>
      </c>
    </row>
    <row r="489" spans="1:14" ht="14.25" customHeight="1" x14ac:dyDescent="0.25">
      <c r="A489" s="36" t="s">
        <v>452</v>
      </c>
      <c r="B489" s="36" t="s">
        <v>42</v>
      </c>
      <c r="C489" s="36">
        <v>2022</v>
      </c>
      <c r="D489" s="35" t="s">
        <v>426</v>
      </c>
      <c r="E489" s="36" t="s">
        <v>1217</v>
      </c>
      <c r="F489" s="36" t="s">
        <v>1222</v>
      </c>
      <c r="G489" s="36" t="s">
        <v>1219</v>
      </c>
      <c r="H489" s="38">
        <v>44651</v>
      </c>
      <c r="I489" s="36" t="s">
        <v>1223</v>
      </c>
      <c r="J489" s="36" t="s">
        <v>1221</v>
      </c>
      <c r="K489" s="36" t="s">
        <v>119</v>
      </c>
      <c r="L489" s="36" t="s">
        <v>58</v>
      </c>
      <c r="M489" s="35" t="s">
        <v>27</v>
      </c>
      <c r="N489" s="36" t="s">
        <v>36</v>
      </c>
    </row>
    <row r="490" spans="1:14" ht="14.25" customHeight="1" x14ac:dyDescent="0.25">
      <c r="A490" s="36" t="s">
        <v>452</v>
      </c>
      <c r="B490" s="36" t="s">
        <v>42</v>
      </c>
      <c r="C490" s="36">
        <v>2022</v>
      </c>
      <c r="D490" s="35" t="s">
        <v>426</v>
      </c>
      <c r="E490" s="36" t="s">
        <v>1217</v>
      </c>
      <c r="F490" s="36" t="s">
        <v>1224</v>
      </c>
      <c r="G490" s="36" t="s">
        <v>1219</v>
      </c>
      <c r="H490" s="38">
        <v>44651</v>
      </c>
      <c r="I490" s="36" t="s">
        <v>1225</v>
      </c>
      <c r="J490" s="36" t="s">
        <v>1221</v>
      </c>
      <c r="K490" s="36" t="s">
        <v>119</v>
      </c>
      <c r="L490" s="36" t="s">
        <v>58</v>
      </c>
      <c r="M490" s="35" t="s">
        <v>27</v>
      </c>
      <c r="N490" s="36" t="s">
        <v>36</v>
      </c>
    </row>
    <row r="491" spans="1:14" ht="14.25" customHeight="1" x14ac:dyDescent="0.25">
      <c r="A491" s="36" t="s">
        <v>452</v>
      </c>
      <c r="B491" s="36" t="s">
        <v>42</v>
      </c>
      <c r="C491" s="36">
        <v>2022</v>
      </c>
      <c r="D491" s="35" t="s">
        <v>426</v>
      </c>
      <c r="E491" s="36" t="s">
        <v>1217</v>
      </c>
      <c r="F491" s="36" t="s">
        <v>1226</v>
      </c>
      <c r="G491" s="36" t="s">
        <v>1219</v>
      </c>
      <c r="H491" s="38">
        <v>44651</v>
      </c>
      <c r="I491" s="36" t="s">
        <v>1227</v>
      </c>
      <c r="J491" s="36" t="s">
        <v>1221</v>
      </c>
      <c r="K491" s="36" t="s">
        <v>119</v>
      </c>
      <c r="L491" s="36" t="s">
        <v>58</v>
      </c>
      <c r="M491" s="35" t="s">
        <v>27</v>
      </c>
      <c r="N491" s="36" t="s">
        <v>36</v>
      </c>
    </row>
    <row r="492" spans="1:14" ht="14.25" customHeight="1" x14ac:dyDescent="0.25">
      <c r="A492" s="36" t="s">
        <v>452</v>
      </c>
      <c r="B492" s="36" t="s">
        <v>42</v>
      </c>
      <c r="C492" s="36">
        <v>2022</v>
      </c>
      <c r="D492" s="35" t="s">
        <v>426</v>
      </c>
      <c r="E492" s="36" t="s">
        <v>1217</v>
      </c>
      <c r="F492" s="36" t="s">
        <v>1228</v>
      </c>
      <c r="G492" s="36" t="s">
        <v>1219</v>
      </c>
      <c r="H492" s="38">
        <v>44651</v>
      </c>
      <c r="I492" s="36" t="s">
        <v>1229</v>
      </c>
      <c r="J492" s="36" t="s">
        <v>1221</v>
      </c>
      <c r="K492" s="36" t="s">
        <v>119</v>
      </c>
      <c r="L492" s="36" t="s">
        <v>58</v>
      </c>
      <c r="M492" s="35" t="s">
        <v>27</v>
      </c>
      <c r="N492" s="36" t="s">
        <v>36</v>
      </c>
    </row>
    <row r="493" spans="1:14" ht="14.25" customHeight="1" x14ac:dyDescent="0.25">
      <c r="A493" s="36" t="s">
        <v>452</v>
      </c>
      <c r="B493" s="36" t="s">
        <v>42</v>
      </c>
      <c r="C493" s="36">
        <v>2022</v>
      </c>
      <c r="D493" s="35" t="s">
        <v>426</v>
      </c>
      <c r="E493" s="36" t="s">
        <v>1217</v>
      </c>
      <c r="F493" s="36" t="s">
        <v>1230</v>
      </c>
      <c r="G493" s="36" t="s">
        <v>1219</v>
      </c>
      <c r="H493" s="38">
        <v>44651</v>
      </c>
      <c r="I493" s="36" t="s">
        <v>1231</v>
      </c>
      <c r="J493" s="36" t="s">
        <v>1221</v>
      </c>
      <c r="K493" s="36" t="s">
        <v>119</v>
      </c>
      <c r="L493" s="36" t="s">
        <v>58</v>
      </c>
      <c r="M493" s="35" t="s">
        <v>27</v>
      </c>
      <c r="N493" s="36" t="s">
        <v>36</v>
      </c>
    </row>
    <row r="494" spans="1:14" ht="14.25" customHeight="1" x14ac:dyDescent="0.25">
      <c r="A494" s="36" t="s">
        <v>452</v>
      </c>
      <c r="B494" s="36" t="s">
        <v>42</v>
      </c>
      <c r="C494" s="36">
        <v>2022</v>
      </c>
      <c r="D494" s="35" t="s">
        <v>426</v>
      </c>
      <c r="E494" s="36" t="s">
        <v>1217</v>
      </c>
      <c r="F494" s="36" t="s">
        <v>1232</v>
      </c>
      <c r="G494" s="36" t="s">
        <v>1219</v>
      </c>
      <c r="H494" s="38">
        <v>44651</v>
      </c>
      <c r="I494" s="36" t="s">
        <v>1233</v>
      </c>
      <c r="J494" s="36" t="s">
        <v>1221</v>
      </c>
      <c r="K494" s="36" t="s">
        <v>119</v>
      </c>
      <c r="L494" s="36" t="s">
        <v>58</v>
      </c>
      <c r="M494" s="35" t="s">
        <v>27</v>
      </c>
      <c r="N494" s="36" t="s">
        <v>36</v>
      </c>
    </row>
    <row r="495" spans="1:14" ht="14.25" customHeight="1" x14ac:dyDescent="0.25">
      <c r="A495" s="36" t="s">
        <v>452</v>
      </c>
      <c r="B495" s="36" t="s">
        <v>42</v>
      </c>
      <c r="C495" s="36">
        <v>2022</v>
      </c>
      <c r="D495" s="35" t="s">
        <v>426</v>
      </c>
      <c r="E495" s="36" t="s">
        <v>1217</v>
      </c>
      <c r="F495" s="36" t="s">
        <v>1234</v>
      </c>
      <c r="G495" s="36" t="s">
        <v>1219</v>
      </c>
      <c r="H495" s="38">
        <v>44651</v>
      </c>
      <c r="I495" s="36" t="s">
        <v>1235</v>
      </c>
      <c r="J495" s="36" t="s">
        <v>1221</v>
      </c>
      <c r="K495" s="36" t="s">
        <v>119</v>
      </c>
      <c r="L495" s="36" t="s">
        <v>58</v>
      </c>
      <c r="M495" s="35" t="s">
        <v>27</v>
      </c>
      <c r="N495" s="36" t="s">
        <v>36</v>
      </c>
    </row>
    <row r="496" spans="1:14" ht="14.25" customHeight="1" x14ac:dyDescent="0.25">
      <c r="A496" s="36" t="s">
        <v>452</v>
      </c>
      <c r="B496" s="36" t="s">
        <v>42</v>
      </c>
      <c r="C496" s="36">
        <v>2022</v>
      </c>
      <c r="D496" s="35" t="s">
        <v>426</v>
      </c>
      <c r="E496" s="36" t="s">
        <v>1217</v>
      </c>
      <c r="F496" s="36" t="s">
        <v>1236</v>
      </c>
      <c r="G496" s="36" t="s">
        <v>1219</v>
      </c>
      <c r="H496" s="38">
        <v>44651</v>
      </c>
      <c r="I496" s="36" t="s">
        <v>1237</v>
      </c>
      <c r="J496" s="36" t="s">
        <v>1221</v>
      </c>
      <c r="K496" s="36" t="s">
        <v>119</v>
      </c>
      <c r="L496" s="36" t="s">
        <v>58</v>
      </c>
      <c r="M496" s="35" t="s">
        <v>27</v>
      </c>
      <c r="N496" s="36" t="s">
        <v>36</v>
      </c>
    </row>
    <row r="497" spans="1:14" ht="14.25" customHeight="1" x14ac:dyDescent="0.25">
      <c r="A497" s="36" t="s">
        <v>452</v>
      </c>
      <c r="B497" s="36" t="s">
        <v>42</v>
      </c>
      <c r="C497" s="36">
        <v>2022</v>
      </c>
      <c r="D497" s="35" t="s">
        <v>426</v>
      </c>
      <c r="E497" s="36" t="s">
        <v>1217</v>
      </c>
      <c r="F497" s="36" t="s">
        <v>1238</v>
      </c>
      <c r="G497" s="36" t="s">
        <v>1219</v>
      </c>
      <c r="H497" s="38">
        <v>44651</v>
      </c>
      <c r="I497" s="36" t="s">
        <v>1239</v>
      </c>
      <c r="J497" s="36" t="s">
        <v>1221</v>
      </c>
      <c r="K497" s="36" t="s">
        <v>119</v>
      </c>
      <c r="L497" s="36" t="s">
        <v>58</v>
      </c>
      <c r="M497" s="35" t="s">
        <v>27</v>
      </c>
      <c r="N497" s="36" t="s">
        <v>36</v>
      </c>
    </row>
    <row r="498" spans="1:14" ht="14.25" customHeight="1" x14ac:dyDescent="0.25">
      <c r="A498" s="36" t="s">
        <v>452</v>
      </c>
      <c r="B498" s="36" t="s">
        <v>42</v>
      </c>
      <c r="C498" s="36">
        <v>2022</v>
      </c>
      <c r="D498" s="35" t="s">
        <v>426</v>
      </c>
      <c r="E498" s="36" t="s">
        <v>1217</v>
      </c>
      <c r="F498" s="36" t="s">
        <v>1240</v>
      </c>
      <c r="G498" s="36" t="s">
        <v>1219</v>
      </c>
      <c r="H498" s="38">
        <v>44651</v>
      </c>
      <c r="I498" s="36" t="s">
        <v>1241</v>
      </c>
      <c r="J498" s="36" t="s">
        <v>1221</v>
      </c>
      <c r="K498" s="36" t="s">
        <v>119</v>
      </c>
      <c r="L498" s="36" t="s">
        <v>58</v>
      </c>
      <c r="M498" s="35" t="s">
        <v>27</v>
      </c>
      <c r="N498" s="36" t="s">
        <v>36</v>
      </c>
    </row>
    <row r="499" spans="1:14" ht="14.25" customHeight="1" x14ac:dyDescent="0.25">
      <c r="A499" s="36" t="s">
        <v>452</v>
      </c>
      <c r="B499" s="36" t="s">
        <v>42</v>
      </c>
      <c r="C499" s="36">
        <v>2022</v>
      </c>
      <c r="D499" s="35" t="s">
        <v>426</v>
      </c>
      <c r="E499" s="36" t="s">
        <v>1217</v>
      </c>
      <c r="F499" s="36" t="s">
        <v>1242</v>
      </c>
      <c r="G499" s="36" t="s">
        <v>1219</v>
      </c>
      <c r="H499" s="38">
        <v>44651</v>
      </c>
      <c r="I499" s="36" t="s">
        <v>1243</v>
      </c>
      <c r="J499" s="36" t="s">
        <v>1221</v>
      </c>
      <c r="K499" s="36" t="s">
        <v>119</v>
      </c>
      <c r="L499" s="36" t="s">
        <v>58</v>
      </c>
      <c r="M499" s="35" t="s">
        <v>27</v>
      </c>
      <c r="N499" s="36" t="s">
        <v>36</v>
      </c>
    </row>
    <row r="500" spans="1:14" ht="14.25" customHeight="1" x14ac:dyDescent="0.25">
      <c r="A500" s="36" t="s">
        <v>452</v>
      </c>
      <c r="B500" s="36" t="s">
        <v>42</v>
      </c>
      <c r="C500" s="36">
        <v>2022</v>
      </c>
      <c r="D500" s="35" t="s">
        <v>426</v>
      </c>
      <c r="E500" s="36" t="s">
        <v>1217</v>
      </c>
      <c r="F500" s="36" t="s">
        <v>1244</v>
      </c>
      <c r="G500" s="36" t="s">
        <v>1219</v>
      </c>
      <c r="H500" s="38">
        <v>44651</v>
      </c>
      <c r="I500" s="36" t="s">
        <v>1245</v>
      </c>
      <c r="J500" s="36" t="s">
        <v>1221</v>
      </c>
      <c r="K500" s="36" t="s">
        <v>119</v>
      </c>
      <c r="L500" s="36" t="s">
        <v>58</v>
      </c>
      <c r="M500" s="35" t="s">
        <v>27</v>
      </c>
      <c r="N500" s="36" t="s">
        <v>36</v>
      </c>
    </row>
    <row r="501" spans="1:14" ht="14.25" customHeight="1" x14ac:dyDescent="0.25">
      <c r="A501" s="36" t="s">
        <v>452</v>
      </c>
      <c r="B501" s="36" t="s">
        <v>42</v>
      </c>
      <c r="C501" s="36">
        <v>2022</v>
      </c>
      <c r="D501" s="35" t="s">
        <v>426</v>
      </c>
      <c r="E501" s="36" t="s">
        <v>1217</v>
      </c>
      <c r="F501" s="36" t="s">
        <v>1246</v>
      </c>
      <c r="G501" s="36" t="s">
        <v>1219</v>
      </c>
      <c r="H501" s="38">
        <v>44651</v>
      </c>
      <c r="I501" s="36" t="s">
        <v>1247</v>
      </c>
      <c r="J501" s="36" t="s">
        <v>1221</v>
      </c>
      <c r="K501" s="36" t="s">
        <v>119</v>
      </c>
      <c r="L501" s="36" t="s">
        <v>58</v>
      </c>
      <c r="M501" s="35" t="s">
        <v>27</v>
      </c>
      <c r="N501" s="36" t="s">
        <v>36</v>
      </c>
    </row>
    <row r="502" spans="1:14" ht="14.25" customHeight="1" x14ac:dyDescent="0.25">
      <c r="A502" s="36" t="s">
        <v>452</v>
      </c>
      <c r="B502" s="36" t="s">
        <v>42</v>
      </c>
      <c r="C502" s="36">
        <v>2022</v>
      </c>
      <c r="D502" s="35" t="s">
        <v>426</v>
      </c>
      <c r="E502" s="36" t="s">
        <v>1217</v>
      </c>
      <c r="F502" s="36" t="s">
        <v>1248</v>
      </c>
      <c r="G502" s="36" t="s">
        <v>1219</v>
      </c>
      <c r="H502" s="38">
        <v>44651</v>
      </c>
      <c r="I502" s="36" t="s">
        <v>1249</v>
      </c>
      <c r="J502" s="36" t="s">
        <v>1221</v>
      </c>
      <c r="K502" s="36" t="s">
        <v>119</v>
      </c>
      <c r="L502" s="36" t="s">
        <v>58</v>
      </c>
      <c r="M502" s="35" t="s">
        <v>27</v>
      </c>
      <c r="N502" s="36" t="s">
        <v>36</v>
      </c>
    </row>
    <row r="503" spans="1:14" ht="14.25" customHeight="1" x14ac:dyDescent="0.25">
      <c r="A503" s="36" t="s">
        <v>452</v>
      </c>
      <c r="B503" s="36" t="s">
        <v>42</v>
      </c>
      <c r="C503" s="36">
        <v>2022</v>
      </c>
      <c r="D503" s="35" t="s">
        <v>426</v>
      </c>
      <c r="E503" s="36" t="s">
        <v>1217</v>
      </c>
      <c r="F503" s="36" t="s">
        <v>1250</v>
      </c>
      <c r="G503" s="36" t="s">
        <v>1219</v>
      </c>
      <c r="H503" s="38">
        <v>44651</v>
      </c>
      <c r="I503" s="36" t="s">
        <v>1251</v>
      </c>
      <c r="J503" s="36" t="s">
        <v>1221</v>
      </c>
      <c r="K503" s="36" t="s">
        <v>119</v>
      </c>
      <c r="L503" s="36" t="s">
        <v>58</v>
      </c>
      <c r="M503" s="35" t="s">
        <v>27</v>
      </c>
      <c r="N503" s="36" t="s">
        <v>36</v>
      </c>
    </row>
    <row r="504" spans="1:14" ht="14.25" customHeight="1" x14ac:dyDescent="0.25">
      <c r="A504" s="36" t="s">
        <v>452</v>
      </c>
      <c r="B504" s="36" t="s">
        <v>42</v>
      </c>
      <c r="C504" s="36">
        <v>2022</v>
      </c>
      <c r="D504" s="35" t="s">
        <v>426</v>
      </c>
      <c r="E504" s="36" t="s">
        <v>1217</v>
      </c>
      <c r="F504" s="36" t="s">
        <v>1252</v>
      </c>
      <c r="G504" s="36" t="s">
        <v>1219</v>
      </c>
      <c r="H504" s="38">
        <v>44651</v>
      </c>
      <c r="I504" s="36" t="s">
        <v>1253</v>
      </c>
      <c r="J504" s="36" t="s">
        <v>1221</v>
      </c>
      <c r="K504" s="36" t="s">
        <v>119</v>
      </c>
      <c r="L504" s="36" t="s">
        <v>58</v>
      </c>
      <c r="M504" s="35" t="s">
        <v>27</v>
      </c>
      <c r="N504" s="36" t="s">
        <v>36</v>
      </c>
    </row>
    <row r="505" spans="1:14" ht="14.25" customHeight="1" x14ac:dyDescent="0.25">
      <c r="A505" s="36" t="s">
        <v>452</v>
      </c>
      <c r="B505" s="36" t="s">
        <v>42</v>
      </c>
      <c r="C505" s="36">
        <v>2022</v>
      </c>
      <c r="D505" s="35" t="s">
        <v>426</v>
      </c>
      <c r="E505" s="36" t="s">
        <v>1217</v>
      </c>
      <c r="F505" s="36" t="s">
        <v>1254</v>
      </c>
      <c r="G505" s="36" t="s">
        <v>1219</v>
      </c>
      <c r="H505" s="38">
        <v>44651</v>
      </c>
      <c r="I505" s="36" t="s">
        <v>1255</v>
      </c>
      <c r="J505" s="36" t="s">
        <v>1221</v>
      </c>
      <c r="K505" s="36" t="s">
        <v>119</v>
      </c>
      <c r="L505" s="36" t="s">
        <v>58</v>
      </c>
      <c r="M505" s="35" t="s">
        <v>27</v>
      </c>
      <c r="N505" s="36" t="s">
        <v>36</v>
      </c>
    </row>
    <row r="506" spans="1:14" ht="14.25" customHeight="1" x14ac:dyDescent="0.25">
      <c r="A506" s="36" t="s">
        <v>452</v>
      </c>
      <c r="B506" s="36" t="s">
        <v>42</v>
      </c>
      <c r="C506" s="36">
        <v>2022</v>
      </c>
      <c r="D506" s="35" t="s">
        <v>426</v>
      </c>
      <c r="E506" s="36" t="s">
        <v>1217</v>
      </c>
      <c r="F506" s="36" t="s">
        <v>1256</v>
      </c>
      <c r="G506" s="36" t="s">
        <v>1219</v>
      </c>
      <c r="H506" s="38">
        <v>44651</v>
      </c>
      <c r="I506" s="36" t="s">
        <v>1257</v>
      </c>
      <c r="J506" s="36" t="s">
        <v>1221</v>
      </c>
      <c r="K506" s="36" t="s">
        <v>119</v>
      </c>
      <c r="L506" s="36" t="s">
        <v>58</v>
      </c>
      <c r="M506" s="35" t="s">
        <v>27</v>
      </c>
      <c r="N506" s="36" t="s">
        <v>36</v>
      </c>
    </row>
    <row r="507" spans="1:14" ht="14.25" customHeight="1" x14ac:dyDescent="0.25">
      <c r="A507" s="36" t="s">
        <v>452</v>
      </c>
      <c r="B507" s="36" t="s">
        <v>42</v>
      </c>
      <c r="C507" s="36">
        <v>2022</v>
      </c>
      <c r="D507" s="35" t="s">
        <v>426</v>
      </c>
      <c r="E507" s="36" t="s">
        <v>1217</v>
      </c>
      <c r="F507" s="36" t="s">
        <v>1258</v>
      </c>
      <c r="G507" s="36" t="s">
        <v>1219</v>
      </c>
      <c r="H507" s="38">
        <v>44651</v>
      </c>
      <c r="I507" s="36" t="s">
        <v>1259</v>
      </c>
      <c r="J507" s="36" t="s">
        <v>1221</v>
      </c>
      <c r="K507" s="36" t="s">
        <v>119</v>
      </c>
      <c r="L507" s="36" t="s">
        <v>58</v>
      </c>
      <c r="M507" s="35" t="s">
        <v>27</v>
      </c>
      <c r="N507" s="36" t="s">
        <v>36</v>
      </c>
    </row>
    <row r="508" spans="1:14" ht="14.25" customHeight="1" x14ac:dyDescent="0.25">
      <c r="A508" s="36" t="s">
        <v>452</v>
      </c>
      <c r="B508" s="36" t="s">
        <v>42</v>
      </c>
      <c r="C508" s="36">
        <v>2022</v>
      </c>
      <c r="D508" s="35" t="s">
        <v>426</v>
      </c>
      <c r="E508" s="36" t="s">
        <v>1217</v>
      </c>
      <c r="F508" s="36" t="s">
        <v>1260</v>
      </c>
      <c r="G508" s="36" t="s">
        <v>1219</v>
      </c>
      <c r="H508" s="38">
        <v>44651</v>
      </c>
      <c r="I508" s="36" t="s">
        <v>1261</v>
      </c>
      <c r="J508" s="36" t="s">
        <v>1221</v>
      </c>
      <c r="K508" s="36" t="s">
        <v>119</v>
      </c>
      <c r="L508" s="36" t="s">
        <v>58</v>
      </c>
      <c r="M508" s="35" t="s">
        <v>27</v>
      </c>
      <c r="N508" s="36" t="s">
        <v>36</v>
      </c>
    </row>
    <row r="509" spans="1:14" ht="14.25" customHeight="1" x14ac:dyDescent="0.25">
      <c r="A509" s="36" t="s">
        <v>452</v>
      </c>
      <c r="B509" s="36" t="s">
        <v>42</v>
      </c>
      <c r="C509" s="36">
        <v>2022</v>
      </c>
      <c r="D509" s="35" t="s">
        <v>426</v>
      </c>
      <c r="E509" s="36" t="s">
        <v>1217</v>
      </c>
      <c r="F509" s="36" t="s">
        <v>1262</v>
      </c>
      <c r="G509" s="36" t="s">
        <v>1219</v>
      </c>
      <c r="H509" s="38">
        <v>44651</v>
      </c>
      <c r="I509" s="36" t="s">
        <v>1263</v>
      </c>
      <c r="J509" s="36" t="s">
        <v>1221</v>
      </c>
      <c r="K509" s="36" t="s">
        <v>119</v>
      </c>
      <c r="L509" s="36" t="s">
        <v>58</v>
      </c>
      <c r="M509" s="35" t="s">
        <v>27</v>
      </c>
      <c r="N509" s="36" t="s">
        <v>36</v>
      </c>
    </row>
    <row r="510" spans="1:14" ht="14.25" customHeight="1" x14ac:dyDescent="0.25">
      <c r="A510" s="36" t="s">
        <v>452</v>
      </c>
      <c r="B510" s="36" t="s">
        <v>42</v>
      </c>
      <c r="C510" s="36">
        <v>2022</v>
      </c>
      <c r="D510" s="35" t="s">
        <v>426</v>
      </c>
      <c r="E510" s="36" t="s">
        <v>1217</v>
      </c>
      <c r="F510" s="36" t="s">
        <v>1264</v>
      </c>
      <c r="G510" s="36" t="s">
        <v>1219</v>
      </c>
      <c r="H510" s="38">
        <v>44651</v>
      </c>
      <c r="I510" s="36" t="s">
        <v>1265</v>
      </c>
      <c r="J510" s="36" t="s">
        <v>1221</v>
      </c>
      <c r="K510" s="36" t="s">
        <v>119</v>
      </c>
      <c r="L510" s="36" t="s">
        <v>58</v>
      </c>
      <c r="M510" s="35" t="s">
        <v>27</v>
      </c>
      <c r="N510" s="36" t="s">
        <v>36</v>
      </c>
    </row>
    <row r="511" spans="1:14" ht="14.25" customHeight="1" x14ac:dyDescent="0.25">
      <c r="A511" s="36" t="s">
        <v>452</v>
      </c>
      <c r="B511" s="36" t="s">
        <v>42</v>
      </c>
      <c r="C511" s="36">
        <v>2022</v>
      </c>
      <c r="D511" s="35" t="s">
        <v>426</v>
      </c>
      <c r="E511" s="36" t="s">
        <v>1217</v>
      </c>
      <c r="F511" s="36" t="s">
        <v>1266</v>
      </c>
      <c r="G511" s="36" t="s">
        <v>1219</v>
      </c>
      <c r="H511" s="38">
        <v>44651</v>
      </c>
      <c r="I511" s="36" t="s">
        <v>1267</v>
      </c>
      <c r="J511" s="36" t="s">
        <v>1221</v>
      </c>
      <c r="K511" s="36" t="s">
        <v>119</v>
      </c>
      <c r="L511" s="36" t="s">
        <v>58</v>
      </c>
      <c r="M511" s="35" t="s">
        <v>27</v>
      </c>
      <c r="N511" s="36" t="s">
        <v>36</v>
      </c>
    </row>
    <row r="512" spans="1:14" ht="14.25" customHeight="1" x14ac:dyDescent="0.25">
      <c r="A512" s="36" t="s">
        <v>452</v>
      </c>
      <c r="B512" s="36" t="s">
        <v>42</v>
      </c>
      <c r="C512" s="36">
        <v>2022</v>
      </c>
      <c r="D512" s="35" t="s">
        <v>426</v>
      </c>
      <c r="E512" s="36" t="s">
        <v>1217</v>
      </c>
      <c r="F512" s="36" t="s">
        <v>1268</v>
      </c>
      <c r="G512" s="36" t="s">
        <v>1219</v>
      </c>
      <c r="H512" s="38">
        <v>44651</v>
      </c>
      <c r="I512" s="36" t="s">
        <v>1269</v>
      </c>
      <c r="J512" s="36" t="s">
        <v>1221</v>
      </c>
      <c r="K512" s="36" t="s">
        <v>119</v>
      </c>
      <c r="L512" s="36" t="s">
        <v>58</v>
      </c>
      <c r="M512" s="35" t="s">
        <v>27</v>
      </c>
      <c r="N512" s="36" t="s">
        <v>36</v>
      </c>
    </row>
    <row r="513" spans="1:14" ht="14.25" customHeight="1" x14ac:dyDescent="0.25">
      <c r="A513" s="36" t="s">
        <v>452</v>
      </c>
      <c r="B513" s="36" t="s">
        <v>42</v>
      </c>
      <c r="C513" s="36">
        <v>2022</v>
      </c>
      <c r="D513" s="35" t="s">
        <v>426</v>
      </c>
      <c r="E513" s="36" t="s">
        <v>1217</v>
      </c>
      <c r="F513" s="36" t="s">
        <v>1270</v>
      </c>
      <c r="G513" s="36" t="s">
        <v>1219</v>
      </c>
      <c r="H513" s="38">
        <v>44651</v>
      </c>
      <c r="I513" s="36" t="s">
        <v>1271</v>
      </c>
      <c r="J513" s="36" t="s">
        <v>1221</v>
      </c>
      <c r="K513" s="36" t="s">
        <v>119</v>
      </c>
      <c r="L513" s="36" t="s">
        <v>58</v>
      </c>
      <c r="M513" s="35" t="s">
        <v>27</v>
      </c>
      <c r="N513" s="36" t="s">
        <v>36</v>
      </c>
    </row>
    <row r="514" spans="1:14" ht="14.25" customHeight="1" x14ac:dyDescent="0.25">
      <c r="A514" s="36" t="s">
        <v>452</v>
      </c>
      <c r="B514" s="36" t="s">
        <v>42</v>
      </c>
      <c r="C514" s="36">
        <v>2022</v>
      </c>
      <c r="D514" s="35" t="s">
        <v>426</v>
      </c>
      <c r="E514" s="36" t="s">
        <v>1217</v>
      </c>
      <c r="F514" s="36" t="s">
        <v>1272</v>
      </c>
      <c r="G514" s="36" t="s">
        <v>1219</v>
      </c>
      <c r="H514" s="38">
        <v>44651</v>
      </c>
      <c r="I514" s="36" t="s">
        <v>1273</v>
      </c>
      <c r="J514" s="36" t="s">
        <v>1221</v>
      </c>
      <c r="K514" s="36" t="s">
        <v>119</v>
      </c>
      <c r="L514" s="36" t="s">
        <v>58</v>
      </c>
      <c r="M514" s="35" t="s">
        <v>27</v>
      </c>
      <c r="N514" s="36" t="s">
        <v>36</v>
      </c>
    </row>
    <row r="515" spans="1:14" ht="14.25" customHeight="1" x14ac:dyDescent="0.25">
      <c r="A515" s="36" t="s">
        <v>452</v>
      </c>
      <c r="B515" s="36" t="s">
        <v>42</v>
      </c>
      <c r="C515" s="36">
        <v>2022</v>
      </c>
      <c r="D515" s="35" t="s">
        <v>426</v>
      </c>
      <c r="E515" s="36" t="s">
        <v>1217</v>
      </c>
      <c r="F515" s="36" t="s">
        <v>1274</v>
      </c>
      <c r="G515" s="36" t="s">
        <v>1219</v>
      </c>
      <c r="H515" s="38">
        <v>44651</v>
      </c>
      <c r="I515" s="36" t="s">
        <v>1275</v>
      </c>
      <c r="J515" s="36" t="s">
        <v>1221</v>
      </c>
      <c r="K515" s="36" t="s">
        <v>119</v>
      </c>
      <c r="L515" s="36" t="s">
        <v>58</v>
      </c>
      <c r="M515" s="35" t="s">
        <v>27</v>
      </c>
      <c r="N515" s="36" t="s">
        <v>36</v>
      </c>
    </row>
    <row r="516" spans="1:14" ht="14.25" customHeight="1" x14ac:dyDescent="0.25">
      <c r="A516" s="36" t="s">
        <v>452</v>
      </c>
      <c r="B516" s="36" t="s">
        <v>42</v>
      </c>
      <c r="C516" s="36">
        <v>2022</v>
      </c>
      <c r="D516" s="35" t="s">
        <v>426</v>
      </c>
      <c r="E516" s="36" t="s">
        <v>1217</v>
      </c>
      <c r="F516" s="36" t="s">
        <v>1276</v>
      </c>
      <c r="G516" s="36" t="s">
        <v>1219</v>
      </c>
      <c r="H516" s="38">
        <v>44651</v>
      </c>
      <c r="I516" s="36" t="s">
        <v>1277</v>
      </c>
      <c r="J516" s="36" t="s">
        <v>1221</v>
      </c>
      <c r="K516" s="36" t="s">
        <v>119</v>
      </c>
      <c r="L516" s="36" t="s">
        <v>58</v>
      </c>
      <c r="M516" s="35" t="s">
        <v>27</v>
      </c>
      <c r="N516" s="36" t="s">
        <v>36</v>
      </c>
    </row>
    <row r="517" spans="1:14" ht="14.25" customHeight="1" x14ac:dyDescent="0.25">
      <c r="A517" s="36" t="s">
        <v>452</v>
      </c>
      <c r="B517" s="36" t="s">
        <v>42</v>
      </c>
      <c r="C517" s="36">
        <v>2022</v>
      </c>
      <c r="D517" s="35" t="s">
        <v>426</v>
      </c>
      <c r="E517" s="36" t="s">
        <v>1217</v>
      </c>
      <c r="F517" s="36" t="s">
        <v>1278</v>
      </c>
      <c r="G517" s="36" t="s">
        <v>1219</v>
      </c>
      <c r="H517" s="38">
        <v>44651</v>
      </c>
      <c r="I517" s="36" t="s">
        <v>1279</v>
      </c>
      <c r="J517" s="36" t="s">
        <v>1221</v>
      </c>
      <c r="K517" s="36" t="s">
        <v>119</v>
      </c>
      <c r="L517" s="36" t="s">
        <v>58</v>
      </c>
      <c r="M517" s="35" t="s">
        <v>27</v>
      </c>
      <c r="N517" s="36" t="s">
        <v>36</v>
      </c>
    </row>
    <row r="518" spans="1:14" ht="14.25" customHeight="1" x14ac:dyDescent="0.25">
      <c r="A518" s="36" t="s">
        <v>452</v>
      </c>
      <c r="B518" s="36" t="s">
        <v>42</v>
      </c>
      <c r="C518" s="36">
        <v>2022</v>
      </c>
      <c r="D518" s="35" t="s">
        <v>426</v>
      </c>
      <c r="E518" s="36" t="s">
        <v>1217</v>
      </c>
      <c r="F518" s="36" t="s">
        <v>1280</v>
      </c>
      <c r="G518" s="36" t="s">
        <v>1219</v>
      </c>
      <c r="H518" s="38">
        <v>44651</v>
      </c>
      <c r="I518" s="36" t="s">
        <v>1281</v>
      </c>
      <c r="J518" s="36" t="s">
        <v>1221</v>
      </c>
      <c r="K518" s="36" t="s">
        <v>119</v>
      </c>
      <c r="L518" s="36" t="s">
        <v>58</v>
      </c>
      <c r="M518" s="35" t="s">
        <v>27</v>
      </c>
      <c r="N518" s="36" t="s">
        <v>36</v>
      </c>
    </row>
    <row r="519" spans="1:14" ht="14.25" customHeight="1" x14ac:dyDescent="0.25">
      <c r="A519" s="36" t="s">
        <v>452</v>
      </c>
      <c r="B519" s="36" t="s">
        <v>42</v>
      </c>
      <c r="C519" s="36">
        <v>2022</v>
      </c>
      <c r="D519" s="35" t="s">
        <v>426</v>
      </c>
      <c r="E519" s="36" t="s">
        <v>1217</v>
      </c>
      <c r="F519" s="36" t="s">
        <v>1282</v>
      </c>
      <c r="G519" s="36" t="s">
        <v>1219</v>
      </c>
      <c r="H519" s="38">
        <v>44651</v>
      </c>
      <c r="I519" s="36" t="s">
        <v>1283</v>
      </c>
      <c r="J519" s="36" t="s">
        <v>1221</v>
      </c>
      <c r="K519" s="36" t="s">
        <v>119</v>
      </c>
      <c r="L519" s="36" t="s">
        <v>58</v>
      </c>
      <c r="M519" s="35" t="s">
        <v>27</v>
      </c>
      <c r="N519" s="36" t="s">
        <v>36</v>
      </c>
    </row>
    <row r="520" spans="1:14" ht="14.25" customHeight="1" x14ac:dyDescent="0.25">
      <c r="A520" s="36" t="s">
        <v>452</v>
      </c>
      <c r="B520" s="36" t="s">
        <v>42</v>
      </c>
      <c r="C520" s="36">
        <v>2022</v>
      </c>
      <c r="D520" s="35" t="s">
        <v>426</v>
      </c>
      <c r="E520" s="36" t="s">
        <v>1217</v>
      </c>
      <c r="F520" s="36" t="s">
        <v>1284</v>
      </c>
      <c r="G520" s="36" t="s">
        <v>1219</v>
      </c>
      <c r="H520" s="38">
        <v>44651</v>
      </c>
      <c r="I520" s="36" t="s">
        <v>1285</v>
      </c>
      <c r="J520" s="36" t="s">
        <v>1221</v>
      </c>
      <c r="K520" s="36" t="s">
        <v>119</v>
      </c>
      <c r="L520" s="36" t="s">
        <v>58</v>
      </c>
      <c r="M520" s="35" t="s">
        <v>27</v>
      </c>
      <c r="N520" s="36" t="s">
        <v>36</v>
      </c>
    </row>
    <row r="521" spans="1:14" ht="14.25" customHeight="1" x14ac:dyDescent="0.25">
      <c r="A521" s="36" t="s">
        <v>452</v>
      </c>
      <c r="B521" s="36" t="s">
        <v>42</v>
      </c>
      <c r="C521" s="36">
        <v>2022</v>
      </c>
      <c r="D521" s="35" t="s">
        <v>426</v>
      </c>
      <c r="E521" s="36" t="s">
        <v>1217</v>
      </c>
      <c r="F521" s="36" t="s">
        <v>1286</v>
      </c>
      <c r="G521" s="36" t="s">
        <v>1219</v>
      </c>
      <c r="H521" s="38">
        <v>44651</v>
      </c>
      <c r="I521" s="36" t="s">
        <v>1287</v>
      </c>
      <c r="J521" s="36" t="s">
        <v>1221</v>
      </c>
      <c r="K521" s="36" t="s">
        <v>119</v>
      </c>
      <c r="L521" s="36" t="s">
        <v>58</v>
      </c>
      <c r="M521" s="35" t="s">
        <v>27</v>
      </c>
      <c r="N521" s="36" t="s">
        <v>36</v>
      </c>
    </row>
    <row r="522" spans="1:14" ht="14.25" customHeight="1" x14ac:dyDescent="0.25">
      <c r="A522" s="36" t="s">
        <v>452</v>
      </c>
      <c r="B522" s="36" t="s">
        <v>42</v>
      </c>
      <c r="C522" s="36">
        <v>2022</v>
      </c>
      <c r="D522" s="35" t="s">
        <v>426</v>
      </c>
      <c r="E522" s="36" t="s">
        <v>1217</v>
      </c>
      <c r="F522" s="36" t="s">
        <v>1288</v>
      </c>
      <c r="G522" s="36" t="s">
        <v>1219</v>
      </c>
      <c r="H522" s="38">
        <v>44651</v>
      </c>
      <c r="I522" s="36" t="s">
        <v>1289</v>
      </c>
      <c r="J522" s="36" t="s">
        <v>1221</v>
      </c>
      <c r="K522" s="36" t="s">
        <v>119</v>
      </c>
      <c r="L522" s="36" t="s">
        <v>58</v>
      </c>
      <c r="M522" s="35" t="s">
        <v>27</v>
      </c>
      <c r="N522" s="36" t="s">
        <v>36</v>
      </c>
    </row>
    <row r="523" spans="1:14" ht="14.25" customHeight="1" x14ac:dyDescent="0.25">
      <c r="A523" s="36" t="s">
        <v>452</v>
      </c>
      <c r="B523" s="36" t="s">
        <v>42</v>
      </c>
      <c r="C523" s="36">
        <v>2022</v>
      </c>
      <c r="D523" s="35" t="s">
        <v>426</v>
      </c>
      <c r="E523" s="36" t="s">
        <v>1217</v>
      </c>
      <c r="F523" s="36" t="s">
        <v>1290</v>
      </c>
      <c r="G523" s="36" t="s">
        <v>1219</v>
      </c>
      <c r="H523" s="38">
        <v>44651</v>
      </c>
      <c r="I523" s="36" t="s">
        <v>1291</v>
      </c>
      <c r="J523" s="36" t="s">
        <v>1221</v>
      </c>
      <c r="K523" s="36" t="s">
        <v>119</v>
      </c>
      <c r="L523" s="36" t="s">
        <v>58</v>
      </c>
      <c r="M523" s="35" t="s">
        <v>27</v>
      </c>
      <c r="N523" s="36" t="s">
        <v>36</v>
      </c>
    </row>
    <row r="524" spans="1:14" ht="14.25" customHeight="1" x14ac:dyDescent="0.25">
      <c r="A524" s="36" t="s">
        <v>452</v>
      </c>
      <c r="B524" s="36" t="s">
        <v>42</v>
      </c>
      <c r="C524" s="36">
        <v>2022</v>
      </c>
      <c r="D524" s="35" t="s">
        <v>426</v>
      </c>
      <c r="E524" s="36" t="s">
        <v>1217</v>
      </c>
      <c r="F524" s="36" t="s">
        <v>1292</v>
      </c>
      <c r="G524" s="36" t="s">
        <v>1219</v>
      </c>
      <c r="H524" s="38">
        <v>44651</v>
      </c>
      <c r="I524" s="36" t="s">
        <v>1293</v>
      </c>
      <c r="J524" s="36" t="s">
        <v>1221</v>
      </c>
      <c r="K524" s="36" t="s">
        <v>119</v>
      </c>
      <c r="L524" s="36" t="s">
        <v>58</v>
      </c>
      <c r="M524" s="35" t="s">
        <v>27</v>
      </c>
      <c r="N524" s="36" t="s">
        <v>36</v>
      </c>
    </row>
    <row r="525" spans="1:14" ht="14.25" customHeight="1" x14ac:dyDescent="0.25">
      <c r="A525" s="36" t="s">
        <v>452</v>
      </c>
      <c r="B525" s="36" t="s">
        <v>42</v>
      </c>
      <c r="C525" s="36">
        <v>2022</v>
      </c>
      <c r="D525" s="35" t="s">
        <v>426</v>
      </c>
      <c r="E525" s="36" t="s">
        <v>1217</v>
      </c>
      <c r="F525" s="36" t="s">
        <v>1294</v>
      </c>
      <c r="G525" s="36" t="s">
        <v>1219</v>
      </c>
      <c r="H525" s="38">
        <v>44651</v>
      </c>
      <c r="I525" s="36" t="s">
        <v>1295</v>
      </c>
      <c r="J525" s="36" t="s">
        <v>1221</v>
      </c>
      <c r="K525" s="36" t="s">
        <v>119</v>
      </c>
      <c r="L525" s="36" t="s">
        <v>58</v>
      </c>
      <c r="M525" s="35" t="s">
        <v>27</v>
      </c>
      <c r="N525" s="36" t="s">
        <v>36</v>
      </c>
    </row>
    <row r="526" spans="1:14" ht="14.25" customHeight="1" x14ac:dyDescent="0.25">
      <c r="A526" s="36" t="s">
        <v>452</v>
      </c>
      <c r="B526" s="36" t="s">
        <v>42</v>
      </c>
      <c r="C526" s="36">
        <v>2022</v>
      </c>
      <c r="D526" s="35" t="s">
        <v>426</v>
      </c>
      <c r="E526" s="36" t="s">
        <v>1217</v>
      </c>
      <c r="F526" s="36" t="s">
        <v>1296</v>
      </c>
      <c r="G526" s="36" t="s">
        <v>1219</v>
      </c>
      <c r="H526" s="38">
        <v>44651</v>
      </c>
      <c r="I526" s="36" t="s">
        <v>1297</v>
      </c>
      <c r="J526" s="36" t="s">
        <v>1221</v>
      </c>
      <c r="K526" s="36" t="s">
        <v>119</v>
      </c>
      <c r="L526" s="36" t="s">
        <v>58</v>
      </c>
      <c r="M526" s="35" t="s">
        <v>27</v>
      </c>
      <c r="N526" s="36" t="s">
        <v>36</v>
      </c>
    </row>
    <row r="527" spans="1:14" ht="14.25" customHeight="1" x14ac:dyDescent="0.25">
      <c r="A527" s="36" t="s">
        <v>452</v>
      </c>
      <c r="B527" s="36" t="s">
        <v>42</v>
      </c>
      <c r="C527" s="36">
        <v>2022</v>
      </c>
      <c r="D527" s="35" t="s">
        <v>426</v>
      </c>
      <c r="E527" s="36" t="s">
        <v>1217</v>
      </c>
      <c r="F527" s="36" t="s">
        <v>1298</v>
      </c>
      <c r="G527" s="36" t="s">
        <v>1219</v>
      </c>
      <c r="H527" s="38">
        <v>44651</v>
      </c>
      <c r="I527" s="36" t="s">
        <v>1299</v>
      </c>
      <c r="J527" s="36" t="s">
        <v>1221</v>
      </c>
      <c r="K527" s="36" t="s">
        <v>119</v>
      </c>
      <c r="L527" s="36" t="s">
        <v>58</v>
      </c>
      <c r="M527" s="35" t="s">
        <v>27</v>
      </c>
      <c r="N527" s="36" t="s">
        <v>36</v>
      </c>
    </row>
    <row r="528" spans="1:14" ht="14.25" customHeight="1" x14ac:dyDescent="0.25">
      <c r="A528" s="36" t="s">
        <v>452</v>
      </c>
      <c r="B528" s="36" t="s">
        <v>42</v>
      </c>
      <c r="C528" s="36">
        <v>2022</v>
      </c>
      <c r="D528" s="35" t="s">
        <v>426</v>
      </c>
      <c r="E528" s="36" t="s">
        <v>1217</v>
      </c>
      <c r="F528" s="36" t="s">
        <v>1300</v>
      </c>
      <c r="G528" s="36" t="s">
        <v>1219</v>
      </c>
      <c r="H528" s="38">
        <v>44651</v>
      </c>
      <c r="I528" s="36" t="s">
        <v>1301</v>
      </c>
      <c r="J528" s="36" t="s">
        <v>1221</v>
      </c>
      <c r="K528" s="36" t="s">
        <v>119</v>
      </c>
      <c r="L528" s="36" t="s">
        <v>58</v>
      </c>
      <c r="M528" s="35" t="s">
        <v>27</v>
      </c>
      <c r="N528" s="36" t="s">
        <v>36</v>
      </c>
    </row>
    <row r="529" spans="1:14" ht="14.25" customHeight="1" x14ac:dyDescent="0.25">
      <c r="A529" s="36" t="s">
        <v>452</v>
      </c>
      <c r="B529" s="36" t="s">
        <v>42</v>
      </c>
      <c r="C529" s="36">
        <v>2022</v>
      </c>
      <c r="D529" s="35" t="s">
        <v>426</v>
      </c>
      <c r="E529" s="36" t="s">
        <v>1217</v>
      </c>
      <c r="F529" s="36" t="s">
        <v>1302</v>
      </c>
      <c r="G529" s="36" t="s">
        <v>1219</v>
      </c>
      <c r="H529" s="38">
        <v>44651</v>
      </c>
      <c r="I529" s="36" t="s">
        <v>1303</v>
      </c>
      <c r="J529" s="36" t="s">
        <v>1221</v>
      </c>
      <c r="K529" s="36" t="s">
        <v>119</v>
      </c>
      <c r="L529" s="36" t="s">
        <v>58</v>
      </c>
      <c r="M529" s="35" t="s">
        <v>27</v>
      </c>
      <c r="N529" s="36" t="s">
        <v>36</v>
      </c>
    </row>
    <row r="530" spans="1:14" ht="14.25" customHeight="1" x14ac:dyDescent="0.25">
      <c r="A530" s="36" t="s">
        <v>452</v>
      </c>
      <c r="B530" s="36" t="s">
        <v>42</v>
      </c>
      <c r="C530" s="36">
        <v>2022</v>
      </c>
      <c r="D530" s="35" t="s">
        <v>426</v>
      </c>
      <c r="E530" s="36" t="s">
        <v>1217</v>
      </c>
      <c r="F530" s="36" t="s">
        <v>1304</v>
      </c>
      <c r="G530" s="36" t="s">
        <v>1219</v>
      </c>
      <c r="H530" s="38">
        <v>44651</v>
      </c>
      <c r="I530" s="36" t="s">
        <v>1305</v>
      </c>
      <c r="J530" s="36" t="s">
        <v>1221</v>
      </c>
      <c r="K530" s="36" t="s">
        <v>119</v>
      </c>
      <c r="L530" s="36" t="s">
        <v>58</v>
      </c>
      <c r="M530" s="35" t="s">
        <v>27</v>
      </c>
      <c r="N530" s="36" t="s">
        <v>36</v>
      </c>
    </row>
    <row r="531" spans="1:14" ht="14.25" customHeight="1" x14ac:dyDescent="0.25">
      <c r="A531" s="36" t="s">
        <v>452</v>
      </c>
      <c r="B531" s="36" t="s">
        <v>42</v>
      </c>
      <c r="C531" s="36">
        <v>2022</v>
      </c>
      <c r="D531" s="35" t="s">
        <v>426</v>
      </c>
      <c r="E531" s="36" t="s">
        <v>1217</v>
      </c>
      <c r="F531" s="36" t="s">
        <v>1306</v>
      </c>
      <c r="G531" s="36" t="s">
        <v>1219</v>
      </c>
      <c r="H531" s="38">
        <v>44651</v>
      </c>
      <c r="I531" s="36" t="s">
        <v>1307</v>
      </c>
      <c r="J531" s="36" t="s">
        <v>1221</v>
      </c>
      <c r="K531" s="36" t="s">
        <v>119</v>
      </c>
      <c r="L531" s="36" t="s">
        <v>58</v>
      </c>
      <c r="M531" s="35" t="s">
        <v>27</v>
      </c>
      <c r="N531" s="36" t="s">
        <v>36</v>
      </c>
    </row>
    <row r="532" spans="1:14" ht="14.25" customHeight="1" x14ac:dyDescent="0.25">
      <c r="A532" s="36" t="s">
        <v>452</v>
      </c>
      <c r="B532" s="36" t="s">
        <v>42</v>
      </c>
      <c r="C532" s="36">
        <v>2022</v>
      </c>
      <c r="D532" s="35" t="s">
        <v>426</v>
      </c>
      <c r="E532" s="36" t="s">
        <v>1217</v>
      </c>
      <c r="F532" s="36" t="s">
        <v>1308</v>
      </c>
      <c r="G532" s="36" t="s">
        <v>1219</v>
      </c>
      <c r="H532" s="38">
        <v>44651</v>
      </c>
      <c r="I532" s="36" t="s">
        <v>1309</v>
      </c>
      <c r="J532" s="36" t="s">
        <v>1221</v>
      </c>
      <c r="K532" s="36" t="s">
        <v>119</v>
      </c>
      <c r="L532" s="36" t="s">
        <v>58</v>
      </c>
      <c r="M532" s="35" t="s">
        <v>27</v>
      </c>
      <c r="N532" s="36" t="s">
        <v>36</v>
      </c>
    </row>
    <row r="533" spans="1:14" ht="14.25" customHeight="1" x14ac:dyDescent="0.25">
      <c r="A533" s="36" t="s">
        <v>452</v>
      </c>
      <c r="B533" s="36" t="s">
        <v>42</v>
      </c>
      <c r="C533" s="36">
        <v>2022</v>
      </c>
      <c r="D533" s="35" t="s">
        <v>426</v>
      </c>
      <c r="E533" s="36" t="s">
        <v>1217</v>
      </c>
      <c r="F533" s="36" t="s">
        <v>1310</v>
      </c>
      <c r="G533" s="36" t="s">
        <v>1219</v>
      </c>
      <c r="H533" s="38">
        <v>44651</v>
      </c>
      <c r="I533" s="36" t="s">
        <v>1311</v>
      </c>
      <c r="J533" s="36" t="s">
        <v>1221</v>
      </c>
      <c r="K533" s="36" t="s">
        <v>119</v>
      </c>
      <c r="L533" s="36" t="s">
        <v>58</v>
      </c>
      <c r="M533" s="35" t="s">
        <v>27</v>
      </c>
      <c r="N533" s="36" t="s">
        <v>36</v>
      </c>
    </row>
    <row r="534" spans="1:14" ht="14.25" customHeight="1" x14ac:dyDescent="0.25">
      <c r="A534" s="36" t="s">
        <v>452</v>
      </c>
      <c r="B534" s="36" t="s">
        <v>42</v>
      </c>
      <c r="C534" s="36">
        <v>2022</v>
      </c>
      <c r="D534" s="35" t="s">
        <v>426</v>
      </c>
      <c r="E534" s="36" t="s">
        <v>1217</v>
      </c>
      <c r="F534" s="36" t="s">
        <v>1312</v>
      </c>
      <c r="G534" s="36" t="s">
        <v>1219</v>
      </c>
      <c r="H534" s="38">
        <v>44651</v>
      </c>
      <c r="I534" s="36" t="s">
        <v>1313</v>
      </c>
      <c r="J534" s="36" t="s">
        <v>1221</v>
      </c>
      <c r="K534" s="36" t="s">
        <v>119</v>
      </c>
      <c r="L534" s="36" t="s">
        <v>58</v>
      </c>
      <c r="M534" s="35" t="s">
        <v>27</v>
      </c>
      <c r="N534" s="36" t="s">
        <v>36</v>
      </c>
    </row>
    <row r="535" spans="1:14" ht="14.25" customHeight="1" x14ac:dyDescent="0.25">
      <c r="A535" s="36" t="s">
        <v>452</v>
      </c>
      <c r="B535" s="36" t="s">
        <v>42</v>
      </c>
      <c r="C535" s="36">
        <v>2022</v>
      </c>
      <c r="D535" s="35" t="s">
        <v>426</v>
      </c>
      <c r="E535" s="36" t="s">
        <v>1217</v>
      </c>
      <c r="F535" s="36" t="s">
        <v>1314</v>
      </c>
      <c r="G535" s="36" t="s">
        <v>1219</v>
      </c>
      <c r="H535" s="38">
        <v>44651</v>
      </c>
      <c r="I535" s="36" t="s">
        <v>1315</v>
      </c>
      <c r="J535" s="36" t="s">
        <v>1221</v>
      </c>
      <c r="K535" s="36" t="s">
        <v>119</v>
      </c>
      <c r="L535" s="36" t="s">
        <v>58</v>
      </c>
      <c r="M535" s="35" t="s">
        <v>27</v>
      </c>
      <c r="N535" s="36" t="s">
        <v>36</v>
      </c>
    </row>
    <row r="536" spans="1:14" ht="14.25" customHeight="1" x14ac:dyDescent="0.25">
      <c r="A536" s="36" t="s">
        <v>452</v>
      </c>
      <c r="B536" s="36" t="s">
        <v>42</v>
      </c>
      <c r="C536" s="36">
        <v>2022</v>
      </c>
      <c r="D536" s="35" t="s">
        <v>426</v>
      </c>
      <c r="E536" s="36" t="s">
        <v>1217</v>
      </c>
      <c r="F536" s="36" t="s">
        <v>1316</v>
      </c>
      <c r="G536" s="36" t="s">
        <v>1219</v>
      </c>
      <c r="H536" s="38">
        <v>44651</v>
      </c>
      <c r="I536" s="36" t="s">
        <v>1317</v>
      </c>
      <c r="J536" s="36" t="s">
        <v>1221</v>
      </c>
      <c r="K536" s="36" t="s">
        <v>119</v>
      </c>
      <c r="L536" s="36" t="s">
        <v>58</v>
      </c>
      <c r="M536" s="35" t="s">
        <v>27</v>
      </c>
      <c r="N536" s="36" t="s">
        <v>36</v>
      </c>
    </row>
    <row r="537" spans="1:14" ht="14.25" customHeight="1" x14ac:dyDescent="0.25">
      <c r="A537" s="36" t="s">
        <v>452</v>
      </c>
      <c r="B537" s="36" t="s">
        <v>42</v>
      </c>
      <c r="C537" s="36">
        <v>2022</v>
      </c>
      <c r="D537" s="35" t="s">
        <v>426</v>
      </c>
      <c r="E537" s="36" t="s">
        <v>1217</v>
      </c>
      <c r="F537" s="36" t="s">
        <v>1318</v>
      </c>
      <c r="G537" s="36" t="s">
        <v>1219</v>
      </c>
      <c r="H537" s="38">
        <v>44651</v>
      </c>
      <c r="I537" s="36" t="s">
        <v>1319</v>
      </c>
      <c r="J537" s="36" t="s">
        <v>1221</v>
      </c>
      <c r="K537" s="36" t="s">
        <v>119</v>
      </c>
      <c r="L537" s="36" t="s">
        <v>58</v>
      </c>
      <c r="M537" s="35" t="s">
        <v>27</v>
      </c>
      <c r="N537" s="36" t="s">
        <v>36</v>
      </c>
    </row>
    <row r="538" spans="1:14" ht="14.25" customHeight="1" x14ac:dyDescent="0.25">
      <c r="A538" s="36" t="s">
        <v>452</v>
      </c>
      <c r="B538" s="36" t="s">
        <v>42</v>
      </c>
      <c r="C538" s="36">
        <v>2022</v>
      </c>
      <c r="D538" s="35" t="s">
        <v>426</v>
      </c>
      <c r="E538" s="36" t="s">
        <v>1217</v>
      </c>
      <c r="F538" s="36" t="s">
        <v>1320</v>
      </c>
      <c r="G538" s="36" t="s">
        <v>1219</v>
      </c>
      <c r="H538" s="38">
        <v>44651</v>
      </c>
      <c r="I538" s="36" t="s">
        <v>1321</v>
      </c>
      <c r="J538" s="36" t="s">
        <v>1221</v>
      </c>
      <c r="K538" s="36" t="s">
        <v>119</v>
      </c>
      <c r="L538" s="36" t="s">
        <v>58</v>
      </c>
      <c r="M538" s="35" t="s">
        <v>27</v>
      </c>
      <c r="N538" s="36" t="s">
        <v>36</v>
      </c>
    </row>
    <row r="539" spans="1:14" ht="14.25" customHeight="1" x14ac:dyDescent="0.25">
      <c r="A539" s="36" t="s">
        <v>452</v>
      </c>
      <c r="B539" s="36" t="s">
        <v>42</v>
      </c>
      <c r="C539" s="36">
        <v>2022</v>
      </c>
      <c r="D539" s="35" t="s">
        <v>426</v>
      </c>
      <c r="E539" s="36" t="s">
        <v>1217</v>
      </c>
      <c r="F539" s="36" t="s">
        <v>1322</v>
      </c>
      <c r="G539" s="36" t="s">
        <v>1219</v>
      </c>
      <c r="H539" s="38">
        <v>44651</v>
      </c>
      <c r="I539" s="36" t="s">
        <v>1323</v>
      </c>
      <c r="J539" s="36" t="s">
        <v>1221</v>
      </c>
      <c r="K539" s="36" t="s">
        <v>119</v>
      </c>
      <c r="L539" s="36" t="s">
        <v>58</v>
      </c>
      <c r="M539" s="35" t="s">
        <v>27</v>
      </c>
      <c r="N539" s="36" t="s">
        <v>36</v>
      </c>
    </row>
    <row r="540" spans="1:14" ht="14.25" customHeight="1" x14ac:dyDescent="0.25">
      <c r="A540" s="36" t="s">
        <v>452</v>
      </c>
      <c r="B540" s="36" t="s">
        <v>42</v>
      </c>
      <c r="C540" s="36">
        <v>2022</v>
      </c>
      <c r="D540" s="35" t="s">
        <v>426</v>
      </c>
      <c r="E540" s="36" t="s">
        <v>1217</v>
      </c>
      <c r="F540" s="36" t="s">
        <v>1324</v>
      </c>
      <c r="G540" s="36" t="s">
        <v>1219</v>
      </c>
      <c r="H540" s="38">
        <v>44651</v>
      </c>
      <c r="I540" s="36" t="s">
        <v>1325</v>
      </c>
      <c r="J540" s="36" t="s">
        <v>1221</v>
      </c>
      <c r="K540" s="36" t="s">
        <v>119</v>
      </c>
      <c r="L540" s="36" t="s">
        <v>58</v>
      </c>
      <c r="M540" s="35" t="s">
        <v>27</v>
      </c>
      <c r="N540" s="36" t="s">
        <v>36</v>
      </c>
    </row>
    <row r="541" spans="1:14" ht="14.25" customHeight="1" x14ac:dyDescent="0.25">
      <c r="A541" s="36" t="s">
        <v>452</v>
      </c>
      <c r="B541" s="36" t="s">
        <v>42</v>
      </c>
      <c r="C541" s="36">
        <v>2022</v>
      </c>
      <c r="D541" s="35" t="s">
        <v>426</v>
      </c>
      <c r="E541" s="36" t="s">
        <v>1217</v>
      </c>
      <c r="F541" s="36" t="s">
        <v>1326</v>
      </c>
      <c r="G541" s="36" t="s">
        <v>1219</v>
      </c>
      <c r="H541" s="38">
        <v>44651</v>
      </c>
      <c r="I541" s="36" t="s">
        <v>1327</v>
      </c>
      <c r="J541" s="36" t="s">
        <v>1221</v>
      </c>
      <c r="K541" s="36" t="s">
        <v>119</v>
      </c>
      <c r="L541" s="36" t="s">
        <v>58</v>
      </c>
      <c r="M541" s="35" t="s">
        <v>27</v>
      </c>
      <c r="N541" s="36" t="s">
        <v>36</v>
      </c>
    </row>
    <row r="542" spans="1:14" ht="14.25" customHeight="1" x14ac:dyDescent="0.25">
      <c r="A542" s="36" t="s">
        <v>452</v>
      </c>
      <c r="B542" s="36" t="s">
        <v>42</v>
      </c>
      <c r="C542" s="36">
        <v>2022</v>
      </c>
      <c r="D542" s="35" t="s">
        <v>426</v>
      </c>
      <c r="E542" s="36" t="s">
        <v>1217</v>
      </c>
      <c r="F542" s="36" t="s">
        <v>1300</v>
      </c>
      <c r="G542" s="36" t="s">
        <v>1219</v>
      </c>
      <c r="H542" s="38">
        <v>44651</v>
      </c>
      <c r="I542" s="36" t="s">
        <v>1328</v>
      </c>
      <c r="J542" s="36" t="s">
        <v>1221</v>
      </c>
      <c r="K542" s="36" t="s">
        <v>119</v>
      </c>
      <c r="L542" s="36" t="s">
        <v>58</v>
      </c>
      <c r="M542" s="35" t="s">
        <v>27</v>
      </c>
      <c r="N542" s="36" t="s">
        <v>36</v>
      </c>
    </row>
    <row r="543" spans="1:14" ht="14.25" customHeight="1" x14ac:dyDescent="0.25">
      <c r="A543" s="36" t="s">
        <v>452</v>
      </c>
      <c r="B543" s="36" t="s">
        <v>42</v>
      </c>
      <c r="C543" s="36">
        <v>2022</v>
      </c>
      <c r="D543" s="35" t="s">
        <v>426</v>
      </c>
      <c r="E543" s="36" t="s">
        <v>1217</v>
      </c>
      <c r="F543" s="36" t="s">
        <v>1329</v>
      </c>
      <c r="G543" s="36" t="s">
        <v>1219</v>
      </c>
      <c r="H543" s="38">
        <v>44651</v>
      </c>
      <c r="I543" s="36" t="s">
        <v>1330</v>
      </c>
      <c r="J543" s="36" t="s">
        <v>1221</v>
      </c>
      <c r="K543" s="36" t="s">
        <v>119</v>
      </c>
      <c r="L543" s="36" t="s">
        <v>58</v>
      </c>
      <c r="M543" s="35" t="s">
        <v>27</v>
      </c>
      <c r="N543" s="36" t="s">
        <v>36</v>
      </c>
    </row>
    <row r="544" spans="1:14" ht="14.25" customHeight="1" x14ac:dyDescent="0.25">
      <c r="A544" s="36" t="s">
        <v>452</v>
      </c>
      <c r="B544" s="36" t="s">
        <v>42</v>
      </c>
      <c r="C544" s="36">
        <v>2022</v>
      </c>
      <c r="D544" s="35" t="s">
        <v>426</v>
      </c>
      <c r="E544" s="36" t="s">
        <v>1217</v>
      </c>
      <c r="F544" s="36" t="s">
        <v>1331</v>
      </c>
      <c r="G544" s="36" t="s">
        <v>1219</v>
      </c>
      <c r="H544" s="38">
        <v>44651</v>
      </c>
      <c r="I544" s="36" t="s">
        <v>1332</v>
      </c>
      <c r="J544" s="36" t="s">
        <v>1221</v>
      </c>
      <c r="K544" s="36" t="s">
        <v>119</v>
      </c>
      <c r="L544" s="36" t="s">
        <v>58</v>
      </c>
      <c r="M544" s="35" t="s">
        <v>27</v>
      </c>
      <c r="N544" s="36" t="s">
        <v>36</v>
      </c>
    </row>
    <row r="545" spans="1:14" ht="14.25" customHeight="1" x14ac:dyDescent="0.25">
      <c r="A545" s="36" t="s">
        <v>452</v>
      </c>
      <c r="B545" s="36" t="s">
        <v>42</v>
      </c>
      <c r="C545" s="36">
        <v>2022</v>
      </c>
      <c r="D545" s="35" t="s">
        <v>426</v>
      </c>
      <c r="E545" s="36" t="s">
        <v>1217</v>
      </c>
      <c r="F545" s="36" t="s">
        <v>1333</v>
      </c>
      <c r="G545" s="36" t="s">
        <v>1219</v>
      </c>
      <c r="H545" s="38">
        <v>44651</v>
      </c>
      <c r="I545" s="36" t="s">
        <v>1334</v>
      </c>
      <c r="J545" s="36" t="s">
        <v>1221</v>
      </c>
      <c r="K545" s="36" t="s">
        <v>119</v>
      </c>
      <c r="L545" s="36" t="s">
        <v>58</v>
      </c>
      <c r="M545" s="35" t="s">
        <v>27</v>
      </c>
      <c r="N545" s="36" t="s">
        <v>36</v>
      </c>
    </row>
    <row r="546" spans="1:14" ht="14.25" customHeight="1" x14ac:dyDescent="0.25">
      <c r="A546" s="36" t="s">
        <v>452</v>
      </c>
      <c r="B546" s="36" t="s">
        <v>42</v>
      </c>
      <c r="C546" s="36">
        <v>2022</v>
      </c>
      <c r="D546" s="35" t="s">
        <v>426</v>
      </c>
      <c r="E546" s="36" t="s">
        <v>1217</v>
      </c>
      <c r="F546" s="36" t="s">
        <v>1335</v>
      </c>
      <c r="G546" s="36" t="s">
        <v>1219</v>
      </c>
      <c r="H546" s="38">
        <v>44651</v>
      </c>
      <c r="I546" s="36" t="s">
        <v>1336</v>
      </c>
      <c r="J546" s="36" t="s">
        <v>1221</v>
      </c>
      <c r="K546" s="36" t="s">
        <v>119</v>
      </c>
      <c r="L546" s="36" t="s">
        <v>58</v>
      </c>
      <c r="M546" s="35" t="s">
        <v>27</v>
      </c>
      <c r="N546" s="36" t="s">
        <v>36</v>
      </c>
    </row>
    <row r="547" spans="1:14" ht="14.25" customHeight="1" x14ac:dyDescent="0.25">
      <c r="A547" s="36" t="s">
        <v>452</v>
      </c>
      <c r="B547" s="36" t="s">
        <v>42</v>
      </c>
      <c r="C547" s="36">
        <v>2022</v>
      </c>
      <c r="D547" s="35" t="s">
        <v>426</v>
      </c>
      <c r="E547" s="36" t="s">
        <v>1217</v>
      </c>
      <c r="F547" s="36" t="s">
        <v>1337</v>
      </c>
      <c r="G547" s="36" t="s">
        <v>1219</v>
      </c>
      <c r="H547" s="38">
        <v>44651</v>
      </c>
      <c r="I547" s="36" t="s">
        <v>1338</v>
      </c>
      <c r="J547" s="36" t="s">
        <v>1221</v>
      </c>
      <c r="K547" s="36" t="s">
        <v>119</v>
      </c>
      <c r="L547" s="36" t="s">
        <v>58</v>
      </c>
      <c r="M547" s="35" t="s">
        <v>27</v>
      </c>
      <c r="N547" s="36" t="s">
        <v>36</v>
      </c>
    </row>
    <row r="548" spans="1:14" ht="14.25" customHeight="1" x14ac:dyDescent="0.25">
      <c r="A548" s="36" t="s">
        <v>452</v>
      </c>
      <c r="B548" s="36" t="s">
        <v>42</v>
      </c>
      <c r="C548" s="36">
        <v>2022</v>
      </c>
      <c r="D548" s="35" t="s">
        <v>426</v>
      </c>
      <c r="E548" s="36" t="s">
        <v>1217</v>
      </c>
      <c r="F548" s="36" t="s">
        <v>1339</v>
      </c>
      <c r="G548" s="36" t="s">
        <v>1219</v>
      </c>
      <c r="H548" s="38">
        <v>44651</v>
      </c>
      <c r="I548" s="36" t="s">
        <v>1340</v>
      </c>
      <c r="J548" s="36" t="s">
        <v>1221</v>
      </c>
      <c r="K548" s="36" t="s">
        <v>119</v>
      </c>
      <c r="L548" s="36" t="s">
        <v>58</v>
      </c>
      <c r="M548" s="35" t="s">
        <v>27</v>
      </c>
      <c r="N548" s="36" t="s">
        <v>36</v>
      </c>
    </row>
    <row r="549" spans="1:14" ht="14.25" customHeight="1" x14ac:dyDescent="0.25">
      <c r="A549" s="36" t="s">
        <v>452</v>
      </c>
      <c r="B549" s="36" t="s">
        <v>42</v>
      </c>
      <c r="C549" s="36">
        <v>2022</v>
      </c>
      <c r="D549" s="35" t="s">
        <v>426</v>
      </c>
      <c r="E549" s="36" t="s">
        <v>1217</v>
      </c>
      <c r="F549" s="36" t="s">
        <v>1341</v>
      </c>
      <c r="G549" s="36" t="s">
        <v>1219</v>
      </c>
      <c r="H549" s="38">
        <v>44651</v>
      </c>
      <c r="I549" s="36" t="s">
        <v>1342</v>
      </c>
      <c r="J549" s="36" t="s">
        <v>1221</v>
      </c>
      <c r="K549" s="36" t="s">
        <v>119</v>
      </c>
      <c r="L549" s="36" t="s">
        <v>58</v>
      </c>
      <c r="M549" s="35" t="s">
        <v>27</v>
      </c>
      <c r="N549" s="36" t="s">
        <v>36</v>
      </c>
    </row>
    <row r="550" spans="1:14" ht="14.25" customHeight="1" x14ac:dyDescent="0.25">
      <c r="A550" s="36" t="s">
        <v>452</v>
      </c>
      <c r="B550" s="36" t="s">
        <v>42</v>
      </c>
      <c r="C550" s="36">
        <v>2022</v>
      </c>
      <c r="D550" s="35" t="s">
        <v>426</v>
      </c>
      <c r="E550" s="36" t="s">
        <v>1217</v>
      </c>
      <c r="F550" s="36" t="s">
        <v>1343</v>
      </c>
      <c r="G550" s="36" t="s">
        <v>1219</v>
      </c>
      <c r="H550" s="38">
        <v>44651</v>
      </c>
      <c r="I550" s="36" t="s">
        <v>1344</v>
      </c>
      <c r="J550" s="36" t="s">
        <v>1221</v>
      </c>
      <c r="K550" s="36" t="s">
        <v>119</v>
      </c>
      <c r="L550" s="36" t="s">
        <v>58</v>
      </c>
      <c r="M550" s="35" t="s">
        <v>27</v>
      </c>
      <c r="N550" s="36" t="s">
        <v>36</v>
      </c>
    </row>
    <row r="551" spans="1:14" ht="14.25" customHeight="1" x14ac:dyDescent="0.25">
      <c r="A551" s="36" t="s">
        <v>452</v>
      </c>
      <c r="B551" s="36" t="s">
        <v>42</v>
      </c>
      <c r="C551" s="36">
        <v>2022</v>
      </c>
      <c r="D551" s="35" t="s">
        <v>426</v>
      </c>
      <c r="E551" s="36" t="s">
        <v>1217</v>
      </c>
      <c r="F551" s="36" t="s">
        <v>1345</v>
      </c>
      <c r="G551" s="36" t="s">
        <v>1219</v>
      </c>
      <c r="H551" s="38">
        <v>44651</v>
      </c>
      <c r="I551" s="36" t="s">
        <v>1346</v>
      </c>
      <c r="J551" s="36" t="s">
        <v>1221</v>
      </c>
      <c r="K551" s="36" t="s">
        <v>119</v>
      </c>
      <c r="L551" s="36" t="s">
        <v>58</v>
      </c>
      <c r="M551" s="35" t="s">
        <v>27</v>
      </c>
      <c r="N551" s="36" t="s">
        <v>36</v>
      </c>
    </row>
    <row r="552" spans="1:14" ht="14.25" customHeight="1" x14ac:dyDescent="0.25">
      <c r="A552" s="36" t="s">
        <v>452</v>
      </c>
      <c r="B552" s="36" t="s">
        <v>42</v>
      </c>
      <c r="C552" s="36">
        <v>2022</v>
      </c>
      <c r="D552" s="35" t="s">
        <v>426</v>
      </c>
      <c r="E552" s="36" t="s">
        <v>1217</v>
      </c>
      <c r="F552" s="36" t="s">
        <v>1347</v>
      </c>
      <c r="G552" s="36" t="s">
        <v>1219</v>
      </c>
      <c r="H552" s="38">
        <v>44651</v>
      </c>
      <c r="I552" s="36" t="s">
        <v>1348</v>
      </c>
      <c r="J552" s="36" t="s">
        <v>1221</v>
      </c>
      <c r="K552" s="36" t="s">
        <v>119</v>
      </c>
      <c r="L552" s="36" t="s">
        <v>58</v>
      </c>
      <c r="M552" s="35" t="s">
        <v>27</v>
      </c>
      <c r="N552" s="36" t="s">
        <v>36</v>
      </c>
    </row>
    <row r="553" spans="1:14" ht="14.25" customHeight="1" x14ac:dyDescent="0.25">
      <c r="A553" s="36" t="s">
        <v>452</v>
      </c>
      <c r="B553" s="36" t="s">
        <v>42</v>
      </c>
      <c r="C553" s="36">
        <v>2022</v>
      </c>
      <c r="D553" s="35" t="s">
        <v>426</v>
      </c>
      <c r="E553" s="36" t="s">
        <v>1217</v>
      </c>
      <c r="F553" s="36" t="s">
        <v>1349</v>
      </c>
      <c r="G553" s="36" t="s">
        <v>1219</v>
      </c>
      <c r="H553" s="38">
        <v>44651</v>
      </c>
      <c r="I553" s="36" t="s">
        <v>1350</v>
      </c>
      <c r="J553" s="36" t="s">
        <v>1221</v>
      </c>
      <c r="K553" s="36" t="s">
        <v>119</v>
      </c>
      <c r="L553" s="36" t="s">
        <v>58</v>
      </c>
      <c r="M553" s="35" t="s">
        <v>27</v>
      </c>
      <c r="N553" s="36" t="s">
        <v>36</v>
      </c>
    </row>
    <row r="554" spans="1:14" ht="14.25" customHeight="1" x14ac:dyDescent="0.25">
      <c r="A554" s="36" t="s">
        <v>452</v>
      </c>
      <c r="B554" s="36" t="s">
        <v>42</v>
      </c>
      <c r="C554" s="36">
        <v>2022</v>
      </c>
      <c r="D554" s="35" t="s">
        <v>426</v>
      </c>
      <c r="E554" s="36" t="s">
        <v>1217</v>
      </c>
      <c r="F554" s="36" t="s">
        <v>1351</v>
      </c>
      <c r="G554" s="36" t="s">
        <v>1219</v>
      </c>
      <c r="H554" s="38">
        <v>44651</v>
      </c>
      <c r="I554" s="36" t="s">
        <v>1352</v>
      </c>
      <c r="J554" s="36" t="s">
        <v>1221</v>
      </c>
      <c r="K554" s="36" t="s">
        <v>119</v>
      </c>
      <c r="L554" s="36" t="s">
        <v>58</v>
      </c>
      <c r="M554" s="35" t="s">
        <v>27</v>
      </c>
      <c r="N554" s="36" t="s">
        <v>36</v>
      </c>
    </row>
    <row r="555" spans="1:14" ht="14.25" customHeight="1" x14ac:dyDescent="0.25">
      <c r="A555" s="36" t="s">
        <v>452</v>
      </c>
      <c r="B555" s="36" t="s">
        <v>42</v>
      </c>
      <c r="C555" s="36">
        <v>2022</v>
      </c>
      <c r="D555" s="35" t="s">
        <v>426</v>
      </c>
      <c r="E555" s="36" t="s">
        <v>1217</v>
      </c>
      <c r="F555" s="36" t="s">
        <v>1353</v>
      </c>
      <c r="G555" s="36" t="s">
        <v>1219</v>
      </c>
      <c r="H555" s="38">
        <v>44651</v>
      </c>
      <c r="I555" s="36" t="s">
        <v>1354</v>
      </c>
      <c r="J555" s="36" t="s">
        <v>1221</v>
      </c>
      <c r="K555" s="36" t="s">
        <v>119</v>
      </c>
      <c r="L555" s="36" t="s">
        <v>58</v>
      </c>
      <c r="M555" s="35" t="s">
        <v>27</v>
      </c>
      <c r="N555" s="36" t="s">
        <v>36</v>
      </c>
    </row>
    <row r="556" spans="1:14" ht="14.25" customHeight="1" x14ac:dyDescent="0.25">
      <c r="A556" s="36" t="s">
        <v>452</v>
      </c>
      <c r="B556" s="36" t="s">
        <v>42</v>
      </c>
      <c r="C556" s="36">
        <v>2022</v>
      </c>
      <c r="D556" s="35" t="s">
        <v>426</v>
      </c>
      <c r="E556" s="36" t="s">
        <v>1217</v>
      </c>
      <c r="F556" s="36" t="s">
        <v>1355</v>
      </c>
      <c r="G556" s="36" t="s">
        <v>1219</v>
      </c>
      <c r="H556" s="38">
        <v>44651</v>
      </c>
      <c r="I556" s="36" t="s">
        <v>1356</v>
      </c>
      <c r="J556" s="36" t="s">
        <v>1221</v>
      </c>
      <c r="K556" s="36" t="s">
        <v>119</v>
      </c>
      <c r="L556" s="36" t="s">
        <v>58</v>
      </c>
      <c r="M556" s="35" t="s">
        <v>27</v>
      </c>
      <c r="N556" s="36" t="s">
        <v>36</v>
      </c>
    </row>
    <row r="557" spans="1:14" ht="14.25" customHeight="1" x14ac:dyDescent="0.25">
      <c r="A557" s="36" t="s">
        <v>452</v>
      </c>
      <c r="B557" s="36" t="s">
        <v>42</v>
      </c>
      <c r="C557" s="36">
        <v>2022</v>
      </c>
      <c r="D557" s="35" t="s">
        <v>426</v>
      </c>
      <c r="E557" s="36" t="s">
        <v>1217</v>
      </c>
      <c r="F557" s="36" t="s">
        <v>1357</v>
      </c>
      <c r="G557" s="36" t="s">
        <v>1219</v>
      </c>
      <c r="H557" s="38">
        <v>44651</v>
      </c>
      <c r="I557" s="36" t="s">
        <v>1358</v>
      </c>
      <c r="J557" s="36" t="s">
        <v>1221</v>
      </c>
      <c r="K557" s="36" t="s">
        <v>119</v>
      </c>
      <c r="L557" s="36" t="s">
        <v>58</v>
      </c>
      <c r="M557" s="35" t="s">
        <v>27</v>
      </c>
      <c r="N557" s="36" t="s">
        <v>36</v>
      </c>
    </row>
    <row r="558" spans="1:14" ht="14.25" customHeight="1" x14ac:dyDescent="0.25">
      <c r="A558" s="36" t="s">
        <v>452</v>
      </c>
      <c r="B558" s="36" t="s">
        <v>42</v>
      </c>
      <c r="C558" s="36">
        <v>2022</v>
      </c>
      <c r="D558" s="35" t="s">
        <v>426</v>
      </c>
      <c r="E558" s="36" t="s">
        <v>1217</v>
      </c>
      <c r="F558" s="36" t="s">
        <v>1359</v>
      </c>
      <c r="G558" s="36" t="s">
        <v>1219</v>
      </c>
      <c r="H558" s="38">
        <v>44651</v>
      </c>
      <c r="I558" s="36" t="s">
        <v>1360</v>
      </c>
      <c r="J558" s="36" t="s">
        <v>1221</v>
      </c>
      <c r="K558" s="36" t="s">
        <v>119</v>
      </c>
      <c r="L558" s="36" t="s">
        <v>58</v>
      </c>
      <c r="M558" s="35" t="s">
        <v>27</v>
      </c>
      <c r="N558" s="36" t="s">
        <v>36</v>
      </c>
    </row>
    <row r="559" spans="1:14" ht="14.25" customHeight="1" x14ac:dyDescent="0.25">
      <c r="A559" s="36" t="s">
        <v>452</v>
      </c>
      <c r="B559" s="36" t="s">
        <v>42</v>
      </c>
      <c r="C559" s="36">
        <v>2022</v>
      </c>
      <c r="D559" s="35" t="s">
        <v>426</v>
      </c>
      <c r="E559" s="36" t="s">
        <v>1217</v>
      </c>
      <c r="F559" s="36" t="s">
        <v>1361</v>
      </c>
      <c r="G559" s="36" t="s">
        <v>1219</v>
      </c>
      <c r="H559" s="38">
        <v>44651</v>
      </c>
      <c r="I559" s="36" t="s">
        <v>1362</v>
      </c>
      <c r="J559" s="36" t="s">
        <v>1221</v>
      </c>
      <c r="K559" s="36" t="s">
        <v>119</v>
      </c>
      <c r="L559" s="36" t="s">
        <v>58</v>
      </c>
      <c r="M559" s="35" t="s">
        <v>27</v>
      </c>
      <c r="N559" s="36" t="s">
        <v>36</v>
      </c>
    </row>
    <row r="560" spans="1:14" ht="14.25" customHeight="1" x14ac:dyDescent="0.25">
      <c r="A560" s="36" t="s">
        <v>452</v>
      </c>
      <c r="B560" s="36" t="s">
        <v>42</v>
      </c>
      <c r="C560" s="36">
        <v>2022</v>
      </c>
      <c r="D560" s="35" t="s">
        <v>426</v>
      </c>
      <c r="E560" s="36" t="s">
        <v>1217</v>
      </c>
      <c r="F560" s="36" t="s">
        <v>1363</v>
      </c>
      <c r="G560" s="36" t="s">
        <v>1219</v>
      </c>
      <c r="H560" s="38">
        <v>44651</v>
      </c>
      <c r="I560" s="36" t="s">
        <v>1364</v>
      </c>
      <c r="J560" s="36" t="s">
        <v>1221</v>
      </c>
      <c r="K560" s="36" t="s">
        <v>119</v>
      </c>
      <c r="L560" s="36" t="s">
        <v>58</v>
      </c>
      <c r="M560" s="35" t="s">
        <v>27</v>
      </c>
      <c r="N560" s="36" t="s">
        <v>36</v>
      </c>
    </row>
    <row r="561" spans="1:14" ht="14.25" customHeight="1" x14ac:dyDescent="0.25">
      <c r="A561" s="36" t="s">
        <v>452</v>
      </c>
      <c r="B561" s="36" t="s">
        <v>42</v>
      </c>
      <c r="C561" s="36">
        <v>2022</v>
      </c>
      <c r="D561" s="35" t="s">
        <v>426</v>
      </c>
      <c r="E561" s="36" t="s">
        <v>1217</v>
      </c>
      <c r="F561" s="36" t="s">
        <v>1365</v>
      </c>
      <c r="G561" s="36" t="s">
        <v>1219</v>
      </c>
      <c r="H561" s="38">
        <v>44651</v>
      </c>
      <c r="I561" s="36" t="s">
        <v>1366</v>
      </c>
      <c r="J561" s="36" t="s">
        <v>1221</v>
      </c>
      <c r="K561" s="36" t="s">
        <v>119</v>
      </c>
      <c r="L561" s="36" t="s">
        <v>58</v>
      </c>
      <c r="M561" s="35" t="s">
        <v>27</v>
      </c>
      <c r="N561" s="36" t="s">
        <v>36</v>
      </c>
    </row>
    <row r="562" spans="1:14" ht="14.25" customHeight="1" x14ac:dyDescent="0.25">
      <c r="A562" s="36" t="s">
        <v>452</v>
      </c>
      <c r="B562" s="36" t="s">
        <v>42</v>
      </c>
      <c r="C562" s="36">
        <v>2022</v>
      </c>
      <c r="D562" s="35" t="s">
        <v>426</v>
      </c>
      <c r="E562" s="36" t="s">
        <v>1217</v>
      </c>
      <c r="F562" s="36" t="s">
        <v>1367</v>
      </c>
      <c r="G562" s="36" t="s">
        <v>1219</v>
      </c>
      <c r="H562" s="38">
        <v>44651</v>
      </c>
      <c r="I562" s="36" t="s">
        <v>1368</v>
      </c>
      <c r="J562" s="36" t="s">
        <v>1221</v>
      </c>
      <c r="K562" s="36" t="s">
        <v>119</v>
      </c>
      <c r="L562" s="36" t="s">
        <v>58</v>
      </c>
      <c r="M562" s="35" t="s">
        <v>27</v>
      </c>
      <c r="N562" s="36" t="s">
        <v>36</v>
      </c>
    </row>
    <row r="563" spans="1:14" ht="14.25" customHeight="1" x14ac:dyDescent="0.25">
      <c r="A563" s="36" t="s">
        <v>452</v>
      </c>
      <c r="B563" s="36" t="s">
        <v>42</v>
      </c>
      <c r="C563" s="36">
        <v>2022</v>
      </c>
      <c r="D563" s="35" t="s">
        <v>426</v>
      </c>
      <c r="E563" s="36" t="s">
        <v>1217</v>
      </c>
      <c r="F563" s="36" t="s">
        <v>1369</v>
      </c>
      <c r="G563" s="36" t="s">
        <v>1219</v>
      </c>
      <c r="H563" s="38">
        <v>44651</v>
      </c>
      <c r="I563" s="36" t="s">
        <v>1370</v>
      </c>
      <c r="J563" s="36" t="s">
        <v>1221</v>
      </c>
      <c r="K563" s="36" t="s">
        <v>119</v>
      </c>
      <c r="L563" s="36" t="s">
        <v>58</v>
      </c>
      <c r="M563" s="35" t="s">
        <v>27</v>
      </c>
      <c r="N563" s="36" t="s">
        <v>36</v>
      </c>
    </row>
    <row r="564" spans="1:14" ht="14.25" customHeight="1" x14ac:dyDescent="0.25">
      <c r="A564" s="36" t="s">
        <v>452</v>
      </c>
      <c r="B564" s="36" t="s">
        <v>42</v>
      </c>
      <c r="C564" s="36">
        <v>2022</v>
      </c>
      <c r="D564" s="35" t="s">
        <v>426</v>
      </c>
      <c r="E564" s="36" t="s">
        <v>1217</v>
      </c>
      <c r="F564" s="36" t="s">
        <v>1371</v>
      </c>
      <c r="G564" s="36" t="s">
        <v>1219</v>
      </c>
      <c r="H564" s="38">
        <v>44651</v>
      </c>
      <c r="I564" s="36" t="s">
        <v>1372</v>
      </c>
      <c r="J564" s="36" t="s">
        <v>1221</v>
      </c>
      <c r="K564" s="36" t="s">
        <v>119</v>
      </c>
      <c r="L564" s="36" t="s">
        <v>58</v>
      </c>
      <c r="M564" s="35" t="s">
        <v>27</v>
      </c>
      <c r="N564" s="36" t="s">
        <v>36</v>
      </c>
    </row>
    <row r="565" spans="1:14" ht="14.25" customHeight="1" x14ac:dyDescent="0.25">
      <c r="A565" s="36" t="s">
        <v>452</v>
      </c>
      <c r="B565" s="36" t="s">
        <v>42</v>
      </c>
      <c r="C565" s="36">
        <v>2022</v>
      </c>
      <c r="D565" s="35" t="s">
        <v>426</v>
      </c>
      <c r="E565" s="36" t="s">
        <v>1217</v>
      </c>
      <c r="F565" s="36" t="s">
        <v>1373</v>
      </c>
      <c r="G565" s="36" t="s">
        <v>1219</v>
      </c>
      <c r="H565" s="38">
        <v>44651</v>
      </c>
      <c r="I565" s="36" t="s">
        <v>1374</v>
      </c>
      <c r="J565" s="36" t="s">
        <v>1221</v>
      </c>
      <c r="K565" s="36" t="s">
        <v>119</v>
      </c>
      <c r="L565" s="36" t="s">
        <v>58</v>
      </c>
      <c r="M565" s="35" t="s">
        <v>27</v>
      </c>
      <c r="N565" s="36" t="s">
        <v>36</v>
      </c>
    </row>
    <row r="566" spans="1:14" ht="14.25" customHeight="1" x14ac:dyDescent="0.25">
      <c r="A566" s="36" t="s">
        <v>452</v>
      </c>
      <c r="B566" s="36" t="s">
        <v>42</v>
      </c>
      <c r="C566" s="36">
        <v>2022</v>
      </c>
      <c r="D566" s="35" t="s">
        <v>426</v>
      </c>
      <c r="E566" s="36" t="s">
        <v>1217</v>
      </c>
      <c r="F566" s="36" t="s">
        <v>1375</v>
      </c>
      <c r="G566" s="36" t="s">
        <v>1219</v>
      </c>
      <c r="H566" s="38">
        <v>44651</v>
      </c>
      <c r="I566" s="36" t="s">
        <v>1376</v>
      </c>
      <c r="J566" s="36" t="s">
        <v>1221</v>
      </c>
      <c r="K566" s="36" t="s">
        <v>119</v>
      </c>
      <c r="L566" s="36" t="s">
        <v>58</v>
      </c>
      <c r="M566" s="35" t="s">
        <v>27</v>
      </c>
      <c r="N566" s="36" t="s">
        <v>36</v>
      </c>
    </row>
    <row r="567" spans="1:14" ht="14.25" customHeight="1" x14ac:dyDescent="0.25">
      <c r="A567" s="36" t="s">
        <v>452</v>
      </c>
      <c r="B567" s="36" t="s">
        <v>42</v>
      </c>
      <c r="C567" s="36">
        <v>2022</v>
      </c>
      <c r="D567" s="35" t="s">
        <v>426</v>
      </c>
      <c r="E567" s="36" t="s">
        <v>1217</v>
      </c>
      <c r="F567" s="36" t="s">
        <v>1377</v>
      </c>
      <c r="G567" s="36" t="s">
        <v>1219</v>
      </c>
      <c r="H567" s="38">
        <v>44651</v>
      </c>
      <c r="I567" s="36" t="s">
        <v>1378</v>
      </c>
      <c r="J567" s="36" t="s">
        <v>1221</v>
      </c>
      <c r="K567" s="36" t="s">
        <v>119</v>
      </c>
      <c r="L567" s="36" t="s">
        <v>58</v>
      </c>
      <c r="M567" s="35" t="s">
        <v>27</v>
      </c>
      <c r="N567" s="36" t="s">
        <v>36</v>
      </c>
    </row>
    <row r="568" spans="1:14" ht="14.25" customHeight="1" x14ac:dyDescent="0.25">
      <c r="A568" s="36" t="s">
        <v>452</v>
      </c>
      <c r="B568" s="36" t="s">
        <v>42</v>
      </c>
      <c r="C568" s="36">
        <v>2022</v>
      </c>
      <c r="D568" s="35" t="s">
        <v>426</v>
      </c>
      <c r="E568" s="36" t="s">
        <v>1217</v>
      </c>
      <c r="F568" s="36" t="s">
        <v>1379</v>
      </c>
      <c r="G568" s="36" t="s">
        <v>1219</v>
      </c>
      <c r="H568" s="38">
        <v>44651</v>
      </c>
      <c r="I568" s="36" t="s">
        <v>1380</v>
      </c>
      <c r="J568" s="36" t="s">
        <v>1221</v>
      </c>
      <c r="K568" s="36" t="s">
        <v>119</v>
      </c>
      <c r="L568" s="36" t="s">
        <v>58</v>
      </c>
      <c r="M568" s="35" t="s">
        <v>27</v>
      </c>
      <c r="N568" s="36" t="s">
        <v>36</v>
      </c>
    </row>
    <row r="569" spans="1:14" ht="14.25" customHeight="1" x14ac:dyDescent="0.25">
      <c r="A569" s="36" t="s">
        <v>452</v>
      </c>
      <c r="B569" s="36" t="s">
        <v>42</v>
      </c>
      <c r="C569" s="36">
        <v>2022</v>
      </c>
      <c r="D569" s="35" t="s">
        <v>426</v>
      </c>
      <c r="E569" s="36" t="s">
        <v>1217</v>
      </c>
      <c r="F569" s="36" t="s">
        <v>1381</v>
      </c>
      <c r="G569" s="36" t="s">
        <v>1219</v>
      </c>
      <c r="H569" s="38">
        <v>44651</v>
      </c>
      <c r="I569" s="36" t="s">
        <v>1382</v>
      </c>
      <c r="J569" s="36" t="s">
        <v>1221</v>
      </c>
      <c r="K569" s="36" t="s">
        <v>119</v>
      </c>
      <c r="L569" s="36" t="s">
        <v>58</v>
      </c>
      <c r="M569" s="35" t="s">
        <v>27</v>
      </c>
      <c r="N569" s="36" t="s">
        <v>36</v>
      </c>
    </row>
    <row r="570" spans="1:14" ht="14.25" customHeight="1" x14ac:dyDescent="0.25">
      <c r="A570" s="36" t="s">
        <v>452</v>
      </c>
      <c r="B570" s="36" t="s">
        <v>42</v>
      </c>
      <c r="C570" s="36">
        <v>2022</v>
      </c>
      <c r="D570" s="35" t="s">
        <v>426</v>
      </c>
      <c r="E570" s="36" t="s">
        <v>1217</v>
      </c>
      <c r="F570" s="36" t="s">
        <v>1383</v>
      </c>
      <c r="G570" s="36" t="s">
        <v>1219</v>
      </c>
      <c r="H570" s="38">
        <v>44651</v>
      </c>
      <c r="I570" s="36" t="s">
        <v>1384</v>
      </c>
      <c r="J570" s="36" t="s">
        <v>1221</v>
      </c>
      <c r="K570" s="36" t="s">
        <v>119</v>
      </c>
      <c r="L570" s="36" t="s">
        <v>58</v>
      </c>
      <c r="M570" s="35" t="s">
        <v>27</v>
      </c>
      <c r="N570" s="36" t="s">
        <v>36</v>
      </c>
    </row>
    <row r="571" spans="1:14" ht="14.25" customHeight="1" x14ac:dyDescent="0.25">
      <c r="A571" s="36" t="s">
        <v>452</v>
      </c>
      <c r="B571" s="36" t="s">
        <v>42</v>
      </c>
      <c r="C571" s="36">
        <v>2022</v>
      </c>
      <c r="D571" s="35" t="s">
        <v>426</v>
      </c>
      <c r="E571" s="36" t="s">
        <v>1217</v>
      </c>
      <c r="F571" s="36" t="s">
        <v>1385</v>
      </c>
      <c r="G571" s="36" t="s">
        <v>1219</v>
      </c>
      <c r="H571" s="38">
        <v>44651</v>
      </c>
      <c r="I571" s="36" t="s">
        <v>1386</v>
      </c>
      <c r="J571" s="36" t="s">
        <v>1221</v>
      </c>
      <c r="K571" s="36" t="s">
        <v>119</v>
      </c>
      <c r="L571" s="36" t="s">
        <v>58</v>
      </c>
      <c r="M571" s="35" t="s">
        <v>27</v>
      </c>
      <c r="N571" s="36" t="s">
        <v>36</v>
      </c>
    </row>
    <row r="572" spans="1:14" ht="14.25" customHeight="1" x14ac:dyDescent="0.25">
      <c r="A572" s="36" t="s">
        <v>452</v>
      </c>
      <c r="B572" s="36" t="s">
        <v>42</v>
      </c>
      <c r="C572" s="36">
        <v>2022</v>
      </c>
      <c r="D572" s="35" t="s">
        <v>426</v>
      </c>
      <c r="E572" s="36" t="s">
        <v>1217</v>
      </c>
      <c r="F572" s="36" t="s">
        <v>1387</v>
      </c>
      <c r="G572" s="36" t="s">
        <v>1219</v>
      </c>
      <c r="H572" s="38">
        <v>44651</v>
      </c>
      <c r="I572" s="36" t="s">
        <v>1388</v>
      </c>
      <c r="J572" s="36" t="s">
        <v>1221</v>
      </c>
      <c r="K572" s="36" t="s">
        <v>119</v>
      </c>
      <c r="L572" s="36" t="s">
        <v>58</v>
      </c>
      <c r="M572" s="35" t="s">
        <v>27</v>
      </c>
      <c r="N572" s="36" t="s">
        <v>36</v>
      </c>
    </row>
    <row r="573" spans="1:14" ht="14.25" customHeight="1" x14ac:dyDescent="0.25">
      <c r="A573" s="36" t="s">
        <v>452</v>
      </c>
      <c r="B573" s="36" t="s">
        <v>42</v>
      </c>
      <c r="C573" s="36">
        <v>2022</v>
      </c>
      <c r="D573" s="35" t="s">
        <v>426</v>
      </c>
      <c r="E573" s="36" t="s">
        <v>1217</v>
      </c>
      <c r="F573" s="36" t="s">
        <v>1389</v>
      </c>
      <c r="G573" s="36" t="s">
        <v>1219</v>
      </c>
      <c r="H573" s="38">
        <v>44651</v>
      </c>
      <c r="I573" s="36" t="s">
        <v>1390</v>
      </c>
      <c r="J573" s="36" t="s">
        <v>1221</v>
      </c>
      <c r="K573" s="36" t="s">
        <v>119</v>
      </c>
      <c r="L573" s="36" t="s">
        <v>58</v>
      </c>
      <c r="M573" s="35" t="s">
        <v>27</v>
      </c>
      <c r="N573" s="36" t="s">
        <v>36</v>
      </c>
    </row>
    <row r="574" spans="1:14" ht="14.25" customHeight="1" x14ac:dyDescent="0.25">
      <c r="A574" s="36" t="s">
        <v>452</v>
      </c>
      <c r="B574" s="36" t="s">
        <v>42</v>
      </c>
      <c r="C574" s="36">
        <v>2022</v>
      </c>
      <c r="D574" s="35" t="s">
        <v>426</v>
      </c>
      <c r="E574" s="36" t="s">
        <v>1217</v>
      </c>
      <c r="F574" s="36" t="s">
        <v>1391</v>
      </c>
      <c r="G574" s="36" t="s">
        <v>1219</v>
      </c>
      <c r="H574" s="38">
        <v>44651</v>
      </c>
      <c r="I574" s="36" t="s">
        <v>1392</v>
      </c>
      <c r="J574" s="36" t="s">
        <v>1221</v>
      </c>
      <c r="K574" s="36" t="s">
        <v>119</v>
      </c>
      <c r="L574" s="36" t="s">
        <v>58</v>
      </c>
      <c r="M574" s="35" t="s">
        <v>27</v>
      </c>
      <c r="N574" s="36" t="s">
        <v>36</v>
      </c>
    </row>
    <row r="575" spans="1:14" ht="14.25" customHeight="1" x14ac:dyDescent="0.25">
      <c r="A575" s="36" t="s">
        <v>452</v>
      </c>
      <c r="B575" s="36" t="s">
        <v>42</v>
      </c>
      <c r="C575" s="36">
        <v>2022</v>
      </c>
      <c r="D575" s="35" t="s">
        <v>426</v>
      </c>
      <c r="E575" s="36" t="s">
        <v>1217</v>
      </c>
      <c r="F575" s="36" t="s">
        <v>1393</v>
      </c>
      <c r="G575" s="36" t="s">
        <v>1219</v>
      </c>
      <c r="H575" s="38">
        <v>44651</v>
      </c>
      <c r="I575" s="36" t="s">
        <v>1394</v>
      </c>
      <c r="J575" s="36" t="s">
        <v>1221</v>
      </c>
      <c r="K575" s="36" t="s">
        <v>119</v>
      </c>
      <c r="L575" s="36" t="s">
        <v>58</v>
      </c>
      <c r="M575" s="35" t="s">
        <v>27</v>
      </c>
      <c r="N575" s="36" t="s">
        <v>36</v>
      </c>
    </row>
    <row r="576" spans="1:14" ht="14.25" customHeight="1" x14ac:dyDescent="0.25">
      <c r="A576" s="36" t="s">
        <v>452</v>
      </c>
      <c r="B576" s="36" t="s">
        <v>42</v>
      </c>
      <c r="C576" s="36">
        <v>2022</v>
      </c>
      <c r="D576" s="35" t="s">
        <v>426</v>
      </c>
      <c r="E576" s="36" t="s">
        <v>1217</v>
      </c>
      <c r="F576" s="36" t="s">
        <v>1395</v>
      </c>
      <c r="G576" s="36" t="s">
        <v>1219</v>
      </c>
      <c r="H576" s="38">
        <v>44651</v>
      </c>
      <c r="I576" s="36" t="s">
        <v>1396</v>
      </c>
      <c r="J576" s="36" t="s">
        <v>1221</v>
      </c>
      <c r="K576" s="36" t="s">
        <v>119</v>
      </c>
      <c r="L576" s="36" t="s">
        <v>58</v>
      </c>
      <c r="M576" s="35" t="s">
        <v>27</v>
      </c>
      <c r="N576" s="36" t="s">
        <v>36</v>
      </c>
    </row>
    <row r="577" spans="1:14" ht="14.25" customHeight="1" x14ac:dyDescent="0.25">
      <c r="A577" s="36" t="s">
        <v>452</v>
      </c>
      <c r="B577" s="36" t="s">
        <v>42</v>
      </c>
      <c r="C577" s="36">
        <v>2022</v>
      </c>
      <c r="D577" s="35" t="s">
        <v>426</v>
      </c>
      <c r="E577" s="36" t="s">
        <v>1217</v>
      </c>
      <c r="F577" s="36" t="s">
        <v>1397</v>
      </c>
      <c r="G577" s="36" t="s">
        <v>1219</v>
      </c>
      <c r="H577" s="38">
        <v>44651</v>
      </c>
      <c r="I577" s="36" t="s">
        <v>1398</v>
      </c>
      <c r="J577" s="36" t="s">
        <v>1221</v>
      </c>
      <c r="K577" s="36" t="s">
        <v>119</v>
      </c>
      <c r="L577" s="36" t="s">
        <v>58</v>
      </c>
      <c r="M577" s="35" t="s">
        <v>27</v>
      </c>
      <c r="N577" s="36" t="s">
        <v>36</v>
      </c>
    </row>
    <row r="578" spans="1:14" ht="14.25" customHeight="1" x14ac:dyDescent="0.25">
      <c r="A578" s="36" t="s">
        <v>452</v>
      </c>
      <c r="B578" s="36" t="s">
        <v>42</v>
      </c>
      <c r="C578" s="36">
        <v>2022</v>
      </c>
      <c r="D578" s="35" t="s">
        <v>426</v>
      </c>
      <c r="E578" s="36" t="s">
        <v>1217</v>
      </c>
      <c r="F578" s="36" t="s">
        <v>1399</v>
      </c>
      <c r="G578" s="36" t="s">
        <v>1219</v>
      </c>
      <c r="H578" s="38">
        <v>44651</v>
      </c>
      <c r="I578" s="36" t="s">
        <v>1400</v>
      </c>
      <c r="J578" s="36" t="s">
        <v>1221</v>
      </c>
      <c r="K578" s="36" t="s">
        <v>119</v>
      </c>
      <c r="L578" s="36" t="s">
        <v>58</v>
      </c>
      <c r="M578" s="35" t="s">
        <v>27</v>
      </c>
      <c r="N578" s="36" t="s">
        <v>36</v>
      </c>
    </row>
    <row r="579" spans="1:14" ht="14.25" customHeight="1" x14ac:dyDescent="0.25">
      <c r="A579" s="36" t="s">
        <v>452</v>
      </c>
      <c r="B579" s="36" t="s">
        <v>42</v>
      </c>
      <c r="C579" s="36">
        <v>2022</v>
      </c>
      <c r="D579" s="35" t="s">
        <v>426</v>
      </c>
      <c r="E579" s="36" t="s">
        <v>1217</v>
      </c>
      <c r="F579" s="36" t="s">
        <v>1401</v>
      </c>
      <c r="G579" s="36" t="s">
        <v>1219</v>
      </c>
      <c r="H579" s="38">
        <v>44651</v>
      </c>
      <c r="I579" s="36" t="s">
        <v>1402</v>
      </c>
      <c r="J579" s="36" t="s">
        <v>1221</v>
      </c>
      <c r="K579" s="36" t="s">
        <v>119</v>
      </c>
      <c r="L579" s="36" t="s">
        <v>58</v>
      </c>
      <c r="M579" s="35" t="s">
        <v>27</v>
      </c>
      <c r="N579" s="36" t="s">
        <v>36</v>
      </c>
    </row>
    <row r="580" spans="1:14" ht="14.25" customHeight="1" x14ac:dyDescent="0.25">
      <c r="A580" s="36" t="s">
        <v>452</v>
      </c>
      <c r="B580" s="36" t="s">
        <v>42</v>
      </c>
      <c r="C580" s="36">
        <v>2022</v>
      </c>
      <c r="D580" s="35" t="s">
        <v>426</v>
      </c>
      <c r="E580" s="36" t="s">
        <v>1217</v>
      </c>
      <c r="F580" s="36" t="s">
        <v>1403</v>
      </c>
      <c r="G580" s="36" t="s">
        <v>1219</v>
      </c>
      <c r="H580" s="38">
        <v>44651</v>
      </c>
      <c r="I580" s="36" t="s">
        <v>1404</v>
      </c>
      <c r="J580" s="36" t="s">
        <v>1221</v>
      </c>
      <c r="K580" s="36" t="s">
        <v>119</v>
      </c>
      <c r="L580" s="36" t="s">
        <v>58</v>
      </c>
      <c r="M580" s="35" t="s">
        <v>27</v>
      </c>
      <c r="N580" s="36" t="s">
        <v>36</v>
      </c>
    </row>
    <row r="581" spans="1:14" ht="14.25" customHeight="1" x14ac:dyDescent="0.25">
      <c r="A581" s="36" t="s">
        <v>452</v>
      </c>
      <c r="B581" s="36" t="s">
        <v>42</v>
      </c>
      <c r="C581" s="36">
        <v>2022</v>
      </c>
      <c r="D581" s="35" t="s">
        <v>426</v>
      </c>
      <c r="E581" s="36" t="s">
        <v>1217</v>
      </c>
      <c r="F581" s="36" t="s">
        <v>1405</v>
      </c>
      <c r="G581" s="36" t="s">
        <v>1219</v>
      </c>
      <c r="H581" s="38">
        <v>44651</v>
      </c>
      <c r="I581" s="36" t="s">
        <v>1406</v>
      </c>
      <c r="J581" s="36" t="s">
        <v>1221</v>
      </c>
      <c r="K581" s="36" t="s">
        <v>119</v>
      </c>
      <c r="L581" s="36" t="s">
        <v>58</v>
      </c>
      <c r="M581" s="35" t="s">
        <v>27</v>
      </c>
      <c r="N581" s="36" t="s">
        <v>36</v>
      </c>
    </row>
    <row r="582" spans="1:14" ht="14.25" customHeight="1" x14ac:dyDescent="0.25">
      <c r="A582" s="36" t="s">
        <v>452</v>
      </c>
      <c r="B582" s="36" t="s">
        <v>42</v>
      </c>
      <c r="C582" s="36">
        <v>2022</v>
      </c>
      <c r="D582" s="35" t="s">
        <v>426</v>
      </c>
      <c r="E582" s="36" t="s">
        <v>1217</v>
      </c>
      <c r="F582" s="36" t="s">
        <v>1407</v>
      </c>
      <c r="G582" s="36" t="s">
        <v>1219</v>
      </c>
      <c r="H582" s="38">
        <v>44651</v>
      </c>
      <c r="I582" s="36" t="s">
        <v>1408</v>
      </c>
      <c r="J582" s="36" t="s">
        <v>1221</v>
      </c>
      <c r="K582" s="36" t="s">
        <v>119</v>
      </c>
      <c r="L582" s="36" t="s">
        <v>58</v>
      </c>
      <c r="M582" s="35" t="s">
        <v>27</v>
      </c>
      <c r="N582" s="36" t="s">
        <v>36</v>
      </c>
    </row>
    <row r="583" spans="1:14" ht="14.25" customHeight="1" x14ac:dyDescent="0.25">
      <c r="A583" s="36" t="s">
        <v>452</v>
      </c>
      <c r="B583" s="36" t="s">
        <v>42</v>
      </c>
      <c r="C583" s="36">
        <v>2022</v>
      </c>
      <c r="D583" s="35" t="s">
        <v>426</v>
      </c>
      <c r="E583" s="36" t="s">
        <v>1217</v>
      </c>
      <c r="F583" s="36" t="s">
        <v>1409</v>
      </c>
      <c r="G583" s="36" t="s">
        <v>1219</v>
      </c>
      <c r="H583" s="38">
        <v>44651</v>
      </c>
      <c r="I583" s="36" t="s">
        <v>1410</v>
      </c>
      <c r="J583" s="36" t="s">
        <v>1221</v>
      </c>
      <c r="K583" s="36" t="s">
        <v>119</v>
      </c>
      <c r="L583" s="36" t="s">
        <v>58</v>
      </c>
      <c r="M583" s="35" t="s">
        <v>27</v>
      </c>
      <c r="N583" s="36" t="s">
        <v>36</v>
      </c>
    </row>
    <row r="584" spans="1:14" ht="14.25" customHeight="1" x14ac:dyDescent="0.25">
      <c r="A584" s="36" t="s">
        <v>452</v>
      </c>
      <c r="B584" s="36" t="s">
        <v>42</v>
      </c>
      <c r="C584" s="36">
        <v>2022</v>
      </c>
      <c r="D584" s="35" t="s">
        <v>426</v>
      </c>
      <c r="E584" s="36" t="s">
        <v>1217</v>
      </c>
      <c r="F584" s="36" t="s">
        <v>1411</v>
      </c>
      <c r="G584" s="36" t="s">
        <v>1219</v>
      </c>
      <c r="H584" s="38">
        <v>44651</v>
      </c>
      <c r="I584" s="36" t="s">
        <v>1412</v>
      </c>
      <c r="J584" s="36" t="s">
        <v>1221</v>
      </c>
      <c r="K584" s="36" t="s">
        <v>119</v>
      </c>
      <c r="L584" s="36" t="s">
        <v>58</v>
      </c>
      <c r="M584" s="35" t="s">
        <v>27</v>
      </c>
      <c r="N584" s="36" t="s">
        <v>36</v>
      </c>
    </row>
    <row r="585" spans="1:14" ht="14.25" customHeight="1" x14ac:dyDescent="0.25">
      <c r="A585" s="36" t="s">
        <v>452</v>
      </c>
      <c r="B585" s="36" t="s">
        <v>42</v>
      </c>
      <c r="C585" s="36">
        <v>2022</v>
      </c>
      <c r="D585" s="35" t="s">
        <v>426</v>
      </c>
      <c r="E585" s="36" t="s">
        <v>1217</v>
      </c>
      <c r="F585" s="36" t="s">
        <v>1413</v>
      </c>
      <c r="G585" s="36" t="s">
        <v>1219</v>
      </c>
      <c r="H585" s="38">
        <v>44651</v>
      </c>
      <c r="I585" s="36" t="s">
        <v>1414</v>
      </c>
      <c r="J585" s="36" t="s">
        <v>1221</v>
      </c>
      <c r="K585" s="36" t="s">
        <v>119</v>
      </c>
      <c r="L585" s="36" t="s">
        <v>58</v>
      </c>
      <c r="M585" s="35" t="s">
        <v>27</v>
      </c>
      <c r="N585" s="36" t="s">
        <v>36</v>
      </c>
    </row>
    <row r="586" spans="1:14" ht="14.25" customHeight="1" x14ac:dyDescent="0.25">
      <c r="A586" s="36" t="s">
        <v>452</v>
      </c>
      <c r="B586" s="36" t="s">
        <v>42</v>
      </c>
      <c r="C586" s="36">
        <v>2022</v>
      </c>
      <c r="D586" s="35" t="s">
        <v>426</v>
      </c>
      <c r="E586" s="36" t="s">
        <v>1217</v>
      </c>
      <c r="F586" s="36" t="s">
        <v>1415</v>
      </c>
      <c r="G586" s="36" t="s">
        <v>1219</v>
      </c>
      <c r="H586" s="38">
        <v>44651</v>
      </c>
      <c r="I586" s="36" t="s">
        <v>1416</v>
      </c>
      <c r="J586" s="36" t="s">
        <v>1221</v>
      </c>
      <c r="K586" s="36" t="s">
        <v>119</v>
      </c>
      <c r="L586" s="36" t="s">
        <v>58</v>
      </c>
      <c r="M586" s="35" t="s">
        <v>27</v>
      </c>
      <c r="N586" s="36" t="s">
        <v>36</v>
      </c>
    </row>
    <row r="587" spans="1:14" ht="14.25" customHeight="1" x14ac:dyDescent="0.25">
      <c r="A587" s="36" t="s">
        <v>452</v>
      </c>
      <c r="B587" s="36" t="s">
        <v>42</v>
      </c>
      <c r="C587" s="36">
        <v>2022</v>
      </c>
      <c r="D587" s="35" t="s">
        <v>426</v>
      </c>
      <c r="E587" s="36" t="s">
        <v>1217</v>
      </c>
      <c r="F587" s="36" t="s">
        <v>1417</v>
      </c>
      <c r="G587" s="36" t="s">
        <v>1219</v>
      </c>
      <c r="H587" s="38">
        <v>44651</v>
      </c>
      <c r="I587" s="36" t="s">
        <v>1418</v>
      </c>
      <c r="J587" s="36" t="s">
        <v>1221</v>
      </c>
      <c r="K587" s="36" t="s">
        <v>119</v>
      </c>
      <c r="L587" s="36" t="s">
        <v>58</v>
      </c>
      <c r="M587" s="35" t="s">
        <v>27</v>
      </c>
      <c r="N587" s="36" t="s">
        <v>36</v>
      </c>
    </row>
    <row r="588" spans="1:14" ht="14.25" customHeight="1" x14ac:dyDescent="0.25">
      <c r="A588" s="36" t="s">
        <v>452</v>
      </c>
      <c r="B588" s="36" t="s">
        <v>42</v>
      </c>
      <c r="C588" s="36">
        <v>2022</v>
      </c>
      <c r="D588" s="35" t="s">
        <v>426</v>
      </c>
      <c r="E588" s="36" t="s">
        <v>1217</v>
      </c>
      <c r="F588" s="36" t="s">
        <v>1419</v>
      </c>
      <c r="G588" s="36" t="s">
        <v>1219</v>
      </c>
      <c r="H588" s="38">
        <v>44651</v>
      </c>
      <c r="I588" s="36" t="s">
        <v>1420</v>
      </c>
      <c r="J588" s="36" t="s">
        <v>1221</v>
      </c>
      <c r="K588" s="36" t="s">
        <v>119</v>
      </c>
      <c r="L588" s="36" t="s">
        <v>58</v>
      </c>
      <c r="M588" s="35" t="s">
        <v>27</v>
      </c>
      <c r="N588" s="36" t="s">
        <v>36</v>
      </c>
    </row>
    <row r="589" spans="1:14" ht="14.25" customHeight="1" x14ac:dyDescent="0.25">
      <c r="A589" s="36" t="s">
        <v>452</v>
      </c>
      <c r="B589" s="36" t="s">
        <v>42</v>
      </c>
      <c r="C589" s="36">
        <v>2022</v>
      </c>
      <c r="D589" s="35" t="s">
        <v>426</v>
      </c>
      <c r="E589" s="36" t="s">
        <v>1217</v>
      </c>
      <c r="F589" s="36" t="s">
        <v>1421</v>
      </c>
      <c r="G589" s="36" t="s">
        <v>1219</v>
      </c>
      <c r="H589" s="38">
        <v>44651</v>
      </c>
      <c r="I589" s="36" t="s">
        <v>1422</v>
      </c>
      <c r="J589" s="36" t="s">
        <v>1221</v>
      </c>
      <c r="K589" s="36" t="s">
        <v>119</v>
      </c>
      <c r="L589" s="36" t="s">
        <v>58</v>
      </c>
      <c r="M589" s="35" t="s">
        <v>27</v>
      </c>
      <c r="N589" s="36" t="s">
        <v>36</v>
      </c>
    </row>
    <row r="590" spans="1:14" ht="14.25" customHeight="1" x14ac:dyDescent="0.25">
      <c r="A590" s="36" t="s">
        <v>452</v>
      </c>
      <c r="B590" s="36" t="s">
        <v>42</v>
      </c>
      <c r="C590" s="36">
        <v>2022</v>
      </c>
      <c r="D590" s="35" t="s">
        <v>426</v>
      </c>
      <c r="E590" s="36" t="s">
        <v>1217</v>
      </c>
      <c r="F590" s="36" t="s">
        <v>1423</v>
      </c>
      <c r="G590" s="36" t="s">
        <v>1219</v>
      </c>
      <c r="H590" s="38">
        <v>44651</v>
      </c>
      <c r="I590" s="36" t="s">
        <v>1424</v>
      </c>
      <c r="J590" s="36" t="s">
        <v>1221</v>
      </c>
      <c r="K590" s="36" t="s">
        <v>119</v>
      </c>
      <c r="L590" s="36" t="s">
        <v>58</v>
      </c>
      <c r="M590" s="35" t="s">
        <v>27</v>
      </c>
      <c r="N590" s="36" t="s">
        <v>36</v>
      </c>
    </row>
    <row r="591" spans="1:14" ht="14.25" customHeight="1" x14ac:dyDescent="0.25">
      <c r="A591" s="36" t="s">
        <v>452</v>
      </c>
      <c r="B591" s="36" t="s">
        <v>42</v>
      </c>
      <c r="C591" s="36">
        <v>2022</v>
      </c>
      <c r="D591" s="35" t="s">
        <v>426</v>
      </c>
      <c r="E591" s="36" t="s">
        <v>1217</v>
      </c>
      <c r="F591" s="36" t="s">
        <v>1425</v>
      </c>
      <c r="G591" s="36" t="s">
        <v>1219</v>
      </c>
      <c r="H591" s="38">
        <v>44651</v>
      </c>
      <c r="I591" s="36" t="s">
        <v>1426</v>
      </c>
      <c r="J591" s="36" t="s">
        <v>1221</v>
      </c>
      <c r="K591" s="36" t="s">
        <v>119</v>
      </c>
      <c r="L591" s="36" t="s">
        <v>58</v>
      </c>
      <c r="M591" s="35" t="s">
        <v>27</v>
      </c>
      <c r="N591" s="36" t="s">
        <v>36</v>
      </c>
    </row>
    <row r="592" spans="1:14" ht="14.25" customHeight="1" x14ac:dyDescent="0.25">
      <c r="A592" s="36" t="s">
        <v>452</v>
      </c>
      <c r="B592" s="36" t="s">
        <v>42</v>
      </c>
      <c r="C592" s="36">
        <v>2022</v>
      </c>
      <c r="D592" s="35" t="s">
        <v>426</v>
      </c>
      <c r="E592" s="36" t="s">
        <v>1217</v>
      </c>
      <c r="F592" s="36" t="s">
        <v>1427</v>
      </c>
      <c r="G592" s="36" t="s">
        <v>1219</v>
      </c>
      <c r="H592" s="38">
        <v>44651</v>
      </c>
      <c r="I592" s="36" t="s">
        <v>1428</v>
      </c>
      <c r="J592" s="36" t="s">
        <v>1221</v>
      </c>
      <c r="K592" s="36" t="s">
        <v>119</v>
      </c>
      <c r="L592" s="36" t="s">
        <v>58</v>
      </c>
      <c r="M592" s="35" t="s">
        <v>27</v>
      </c>
      <c r="N592" s="36" t="s">
        <v>36</v>
      </c>
    </row>
    <row r="593" spans="1:14" ht="14.25" customHeight="1" x14ac:dyDescent="0.25">
      <c r="A593" s="36" t="s">
        <v>452</v>
      </c>
      <c r="B593" s="36" t="s">
        <v>42</v>
      </c>
      <c r="C593" s="36">
        <v>2022</v>
      </c>
      <c r="D593" s="35" t="s">
        <v>426</v>
      </c>
      <c r="E593" s="36" t="s">
        <v>1217</v>
      </c>
      <c r="F593" s="36" t="s">
        <v>1429</v>
      </c>
      <c r="G593" s="36" t="s">
        <v>1219</v>
      </c>
      <c r="H593" s="38">
        <v>44651</v>
      </c>
      <c r="I593" s="36" t="s">
        <v>1430</v>
      </c>
      <c r="J593" s="36" t="s">
        <v>1221</v>
      </c>
      <c r="K593" s="36" t="s">
        <v>119</v>
      </c>
      <c r="L593" s="36" t="s">
        <v>58</v>
      </c>
      <c r="M593" s="35" t="s">
        <v>27</v>
      </c>
      <c r="N593" s="36" t="s">
        <v>36</v>
      </c>
    </row>
    <row r="594" spans="1:14" ht="14.25" customHeight="1" x14ac:dyDescent="0.25">
      <c r="A594" s="36" t="s">
        <v>452</v>
      </c>
      <c r="B594" s="36" t="s">
        <v>42</v>
      </c>
      <c r="C594" s="36">
        <v>2022</v>
      </c>
      <c r="D594" s="35" t="s">
        <v>426</v>
      </c>
      <c r="E594" s="36" t="s">
        <v>1217</v>
      </c>
      <c r="F594" s="36" t="s">
        <v>1431</v>
      </c>
      <c r="G594" s="36" t="s">
        <v>1219</v>
      </c>
      <c r="H594" s="38">
        <v>44651</v>
      </c>
      <c r="I594" s="36" t="s">
        <v>1432</v>
      </c>
      <c r="J594" s="36" t="s">
        <v>1221</v>
      </c>
      <c r="K594" s="36" t="s">
        <v>119</v>
      </c>
      <c r="L594" s="36" t="s">
        <v>58</v>
      </c>
      <c r="M594" s="35" t="s">
        <v>27</v>
      </c>
      <c r="N594" s="36" t="s">
        <v>36</v>
      </c>
    </row>
    <row r="595" spans="1:14" ht="14.25" customHeight="1" x14ac:dyDescent="0.25">
      <c r="A595" s="36" t="s">
        <v>452</v>
      </c>
      <c r="B595" s="36" t="s">
        <v>42</v>
      </c>
      <c r="C595" s="36">
        <v>2022</v>
      </c>
      <c r="D595" s="35" t="s">
        <v>426</v>
      </c>
      <c r="E595" s="36" t="s">
        <v>1217</v>
      </c>
      <c r="F595" s="36" t="s">
        <v>1433</v>
      </c>
      <c r="G595" s="36" t="s">
        <v>1219</v>
      </c>
      <c r="H595" s="38">
        <v>44651</v>
      </c>
      <c r="I595" s="36" t="s">
        <v>1434</v>
      </c>
      <c r="J595" s="36" t="s">
        <v>1221</v>
      </c>
      <c r="K595" s="36" t="s">
        <v>119</v>
      </c>
      <c r="L595" s="36" t="s">
        <v>58</v>
      </c>
      <c r="M595" s="35" t="s">
        <v>27</v>
      </c>
      <c r="N595" s="36" t="s">
        <v>36</v>
      </c>
    </row>
    <row r="596" spans="1:14" ht="14.25" customHeight="1" x14ac:dyDescent="0.25">
      <c r="A596" s="36" t="s">
        <v>452</v>
      </c>
      <c r="B596" s="36" t="s">
        <v>42</v>
      </c>
      <c r="C596" s="36">
        <v>2022</v>
      </c>
      <c r="D596" s="35" t="s">
        <v>426</v>
      </c>
      <c r="E596" s="36" t="s">
        <v>1217</v>
      </c>
      <c r="F596" s="36" t="s">
        <v>1435</v>
      </c>
      <c r="G596" s="36" t="s">
        <v>1219</v>
      </c>
      <c r="H596" s="38">
        <v>44651</v>
      </c>
      <c r="I596" s="36" t="s">
        <v>1436</v>
      </c>
      <c r="J596" s="36" t="s">
        <v>1221</v>
      </c>
      <c r="K596" s="36" t="s">
        <v>119</v>
      </c>
      <c r="L596" s="36" t="s">
        <v>58</v>
      </c>
      <c r="M596" s="35" t="s">
        <v>27</v>
      </c>
      <c r="N596" s="36" t="s">
        <v>36</v>
      </c>
    </row>
    <row r="597" spans="1:14" ht="14.25" customHeight="1" x14ac:dyDescent="0.25">
      <c r="A597" s="36" t="s">
        <v>452</v>
      </c>
      <c r="B597" s="36" t="s">
        <v>42</v>
      </c>
      <c r="C597" s="36">
        <v>2022</v>
      </c>
      <c r="D597" s="35" t="s">
        <v>426</v>
      </c>
      <c r="E597" s="36" t="s">
        <v>1217</v>
      </c>
      <c r="F597" s="36" t="s">
        <v>1437</v>
      </c>
      <c r="G597" s="36" t="s">
        <v>1219</v>
      </c>
      <c r="H597" s="38">
        <v>44651</v>
      </c>
      <c r="I597" s="36" t="s">
        <v>1438</v>
      </c>
      <c r="J597" s="36" t="s">
        <v>1221</v>
      </c>
      <c r="K597" s="36" t="s">
        <v>119</v>
      </c>
      <c r="L597" s="36" t="s">
        <v>58</v>
      </c>
      <c r="M597" s="35" t="s">
        <v>27</v>
      </c>
      <c r="N597" s="36" t="s">
        <v>36</v>
      </c>
    </row>
    <row r="598" spans="1:14" ht="14.25" customHeight="1" x14ac:dyDescent="0.25">
      <c r="A598" s="36" t="s">
        <v>452</v>
      </c>
      <c r="B598" s="36" t="s">
        <v>42</v>
      </c>
      <c r="C598" s="36">
        <v>2022</v>
      </c>
      <c r="D598" s="35" t="s">
        <v>426</v>
      </c>
      <c r="E598" s="36" t="s">
        <v>1217</v>
      </c>
      <c r="F598" s="36" t="s">
        <v>1439</v>
      </c>
      <c r="G598" s="36" t="s">
        <v>1219</v>
      </c>
      <c r="H598" s="38">
        <v>44651</v>
      </c>
      <c r="I598" s="36" t="s">
        <v>1440</v>
      </c>
      <c r="J598" s="36" t="s">
        <v>1221</v>
      </c>
      <c r="K598" s="36" t="s">
        <v>119</v>
      </c>
      <c r="L598" s="36" t="s">
        <v>58</v>
      </c>
      <c r="M598" s="35" t="s">
        <v>27</v>
      </c>
      <c r="N598" s="36" t="s">
        <v>36</v>
      </c>
    </row>
    <row r="599" spans="1:14" ht="14.25" customHeight="1" x14ac:dyDescent="0.25">
      <c r="A599" s="36" t="s">
        <v>452</v>
      </c>
      <c r="B599" s="36" t="s">
        <v>42</v>
      </c>
      <c r="C599" s="36">
        <v>2022</v>
      </c>
      <c r="D599" s="35" t="s">
        <v>426</v>
      </c>
      <c r="E599" s="36" t="s">
        <v>1217</v>
      </c>
      <c r="F599" s="36" t="s">
        <v>1441</v>
      </c>
      <c r="G599" s="36" t="s">
        <v>1219</v>
      </c>
      <c r="H599" s="38">
        <v>44651</v>
      </c>
      <c r="I599" s="36" t="s">
        <v>1442</v>
      </c>
      <c r="J599" s="36" t="s">
        <v>1221</v>
      </c>
      <c r="K599" s="36" t="s">
        <v>119</v>
      </c>
      <c r="L599" s="36" t="s">
        <v>58</v>
      </c>
      <c r="M599" s="35" t="s">
        <v>27</v>
      </c>
      <c r="N599" s="36" t="s">
        <v>36</v>
      </c>
    </row>
    <row r="600" spans="1:14" ht="14.25" customHeight="1" x14ac:dyDescent="0.25">
      <c r="A600" s="36" t="s">
        <v>452</v>
      </c>
      <c r="B600" s="36" t="s">
        <v>42</v>
      </c>
      <c r="C600" s="36">
        <v>2022</v>
      </c>
      <c r="D600" s="35" t="s">
        <v>426</v>
      </c>
      <c r="E600" s="36" t="s">
        <v>1217</v>
      </c>
      <c r="F600" s="36" t="s">
        <v>1443</v>
      </c>
      <c r="G600" s="36" t="s">
        <v>1219</v>
      </c>
      <c r="H600" s="38">
        <v>44651</v>
      </c>
      <c r="I600" s="36" t="s">
        <v>1444</v>
      </c>
      <c r="J600" s="36" t="s">
        <v>1221</v>
      </c>
      <c r="K600" s="36" t="s">
        <v>119</v>
      </c>
      <c r="L600" s="36" t="s">
        <v>58</v>
      </c>
      <c r="M600" s="35" t="s">
        <v>27</v>
      </c>
      <c r="N600" s="36" t="s">
        <v>36</v>
      </c>
    </row>
    <row r="601" spans="1:14" ht="14.25" customHeight="1" x14ac:dyDescent="0.25">
      <c r="A601" s="36" t="s">
        <v>452</v>
      </c>
      <c r="B601" s="36" t="s">
        <v>42</v>
      </c>
      <c r="C601" s="36">
        <v>2022</v>
      </c>
      <c r="D601" s="35" t="s">
        <v>426</v>
      </c>
      <c r="E601" s="36" t="s">
        <v>1217</v>
      </c>
      <c r="F601" s="36" t="s">
        <v>1445</v>
      </c>
      <c r="G601" s="36" t="s">
        <v>1219</v>
      </c>
      <c r="H601" s="38">
        <v>44651</v>
      </c>
      <c r="I601" s="36" t="s">
        <v>1446</v>
      </c>
      <c r="J601" s="36" t="s">
        <v>1221</v>
      </c>
      <c r="K601" s="36" t="s">
        <v>119</v>
      </c>
      <c r="L601" s="36" t="s">
        <v>58</v>
      </c>
      <c r="M601" s="35" t="s">
        <v>27</v>
      </c>
      <c r="N601" s="36" t="s">
        <v>36</v>
      </c>
    </row>
    <row r="602" spans="1:14" ht="14.25" customHeight="1" x14ac:dyDescent="0.25">
      <c r="A602" s="36" t="s">
        <v>452</v>
      </c>
      <c r="B602" s="36" t="s">
        <v>42</v>
      </c>
      <c r="C602" s="36">
        <v>2022</v>
      </c>
      <c r="D602" s="35" t="s">
        <v>426</v>
      </c>
      <c r="E602" s="36" t="s">
        <v>1217</v>
      </c>
      <c r="F602" s="36" t="s">
        <v>1447</v>
      </c>
      <c r="G602" s="36" t="s">
        <v>1219</v>
      </c>
      <c r="H602" s="38">
        <v>44651</v>
      </c>
      <c r="I602" s="36" t="s">
        <v>1448</v>
      </c>
      <c r="J602" s="36" t="s">
        <v>1221</v>
      </c>
      <c r="K602" s="36" t="s">
        <v>119</v>
      </c>
      <c r="L602" s="36" t="s">
        <v>58</v>
      </c>
      <c r="M602" s="35" t="s">
        <v>27</v>
      </c>
      <c r="N602" s="36" t="s">
        <v>36</v>
      </c>
    </row>
    <row r="603" spans="1:14" ht="14.25" customHeight="1" x14ac:dyDescent="0.25">
      <c r="A603" s="36" t="s">
        <v>452</v>
      </c>
      <c r="B603" s="36" t="s">
        <v>42</v>
      </c>
      <c r="C603" s="36">
        <v>2022</v>
      </c>
      <c r="D603" s="35" t="s">
        <v>426</v>
      </c>
      <c r="E603" s="36" t="s">
        <v>1217</v>
      </c>
      <c r="F603" s="36" t="s">
        <v>1449</v>
      </c>
      <c r="G603" s="36" t="s">
        <v>1219</v>
      </c>
      <c r="H603" s="38">
        <v>44651</v>
      </c>
      <c r="I603" s="36" t="s">
        <v>1450</v>
      </c>
      <c r="J603" s="36" t="s">
        <v>1221</v>
      </c>
      <c r="K603" s="36" t="s">
        <v>119</v>
      </c>
      <c r="L603" s="36" t="s">
        <v>58</v>
      </c>
      <c r="M603" s="35" t="s">
        <v>27</v>
      </c>
      <c r="N603" s="36" t="s">
        <v>36</v>
      </c>
    </row>
    <row r="604" spans="1:14" ht="14.25" customHeight="1" x14ac:dyDescent="0.25">
      <c r="A604" s="36" t="s">
        <v>452</v>
      </c>
      <c r="B604" s="36" t="s">
        <v>42</v>
      </c>
      <c r="C604" s="36">
        <v>2022</v>
      </c>
      <c r="D604" s="35" t="s">
        <v>426</v>
      </c>
      <c r="E604" s="36" t="s">
        <v>1217</v>
      </c>
      <c r="F604" s="36" t="s">
        <v>1451</v>
      </c>
      <c r="G604" s="36" t="s">
        <v>1219</v>
      </c>
      <c r="H604" s="38">
        <v>44651</v>
      </c>
      <c r="I604" s="36" t="s">
        <v>1452</v>
      </c>
      <c r="J604" s="36" t="s">
        <v>1221</v>
      </c>
      <c r="K604" s="36" t="s">
        <v>119</v>
      </c>
      <c r="L604" s="36" t="s">
        <v>58</v>
      </c>
      <c r="M604" s="35" t="s">
        <v>27</v>
      </c>
      <c r="N604" s="36" t="s">
        <v>36</v>
      </c>
    </row>
    <row r="605" spans="1:14" ht="14.25" customHeight="1" x14ac:dyDescent="0.25">
      <c r="A605" s="36" t="s">
        <v>452</v>
      </c>
      <c r="B605" s="36" t="s">
        <v>42</v>
      </c>
      <c r="C605" s="36">
        <v>2022</v>
      </c>
      <c r="D605" s="35" t="s">
        <v>426</v>
      </c>
      <c r="E605" s="36" t="s">
        <v>1217</v>
      </c>
      <c r="F605" s="36" t="s">
        <v>1453</v>
      </c>
      <c r="G605" s="36" t="s">
        <v>1219</v>
      </c>
      <c r="H605" s="38">
        <v>44651</v>
      </c>
      <c r="I605" s="36" t="s">
        <v>1454</v>
      </c>
      <c r="J605" s="36" t="s">
        <v>1221</v>
      </c>
      <c r="K605" s="36" t="s">
        <v>119</v>
      </c>
      <c r="L605" s="36" t="s">
        <v>58</v>
      </c>
      <c r="M605" s="35" t="s">
        <v>27</v>
      </c>
      <c r="N605" s="36" t="s">
        <v>36</v>
      </c>
    </row>
    <row r="606" spans="1:14" ht="14.25" customHeight="1" x14ac:dyDescent="0.25">
      <c r="A606" s="36" t="s">
        <v>452</v>
      </c>
      <c r="B606" s="36" t="s">
        <v>42</v>
      </c>
      <c r="C606" s="36">
        <v>2022</v>
      </c>
      <c r="D606" s="35" t="s">
        <v>426</v>
      </c>
      <c r="E606" s="36" t="s">
        <v>1217</v>
      </c>
      <c r="F606" s="36" t="s">
        <v>1455</v>
      </c>
      <c r="G606" s="36" t="s">
        <v>1219</v>
      </c>
      <c r="H606" s="38">
        <v>44651</v>
      </c>
      <c r="I606" s="36" t="s">
        <v>1456</v>
      </c>
      <c r="J606" s="36" t="s">
        <v>1221</v>
      </c>
      <c r="K606" s="36" t="s">
        <v>119</v>
      </c>
      <c r="L606" s="36" t="s">
        <v>58</v>
      </c>
      <c r="M606" s="35" t="s">
        <v>27</v>
      </c>
      <c r="N606" s="36" t="s">
        <v>36</v>
      </c>
    </row>
    <row r="607" spans="1:14" ht="14.25" customHeight="1" x14ac:dyDescent="0.25">
      <c r="A607" s="36" t="s">
        <v>452</v>
      </c>
      <c r="B607" s="36" t="s">
        <v>42</v>
      </c>
      <c r="C607" s="36">
        <v>2022</v>
      </c>
      <c r="D607" s="35" t="s">
        <v>426</v>
      </c>
      <c r="E607" s="36" t="s">
        <v>1217</v>
      </c>
      <c r="F607" s="36" t="s">
        <v>1457</v>
      </c>
      <c r="G607" s="36" t="s">
        <v>1219</v>
      </c>
      <c r="H607" s="38">
        <v>44651</v>
      </c>
      <c r="I607" s="36" t="s">
        <v>1458</v>
      </c>
      <c r="J607" s="36" t="s">
        <v>1221</v>
      </c>
      <c r="K607" s="36" t="s">
        <v>119</v>
      </c>
      <c r="L607" s="36" t="s">
        <v>58</v>
      </c>
      <c r="M607" s="35" t="s">
        <v>27</v>
      </c>
      <c r="N607" s="36" t="s">
        <v>36</v>
      </c>
    </row>
    <row r="608" spans="1:14" ht="14.25" customHeight="1" x14ac:dyDescent="0.25">
      <c r="A608" s="36" t="s">
        <v>452</v>
      </c>
      <c r="B608" s="36" t="s">
        <v>42</v>
      </c>
      <c r="C608" s="36">
        <v>2022</v>
      </c>
      <c r="D608" s="35" t="s">
        <v>426</v>
      </c>
      <c r="E608" s="36" t="s">
        <v>1217</v>
      </c>
      <c r="F608" s="36" t="s">
        <v>1459</v>
      </c>
      <c r="G608" s="36" t="s">
        <v>1219</v>
      </c>
      <c r="H608" s="38">
        <v>44651</v>
      </c>
      <c r="I608" s="36" t="s">
        <v>1460</v>
      </c>
      <c r="J608" s="36" t="s">
        <v>1221</v>
      </c>
      <c r="K608" s="36" t="s">
        <v>119</v>
      </c>
      <c r="L608" s="36" t="s">
        <v>58</v>
      </c>
      <c r="M608" s="35" t="s">
        <v>27</v>
      </c>
      <c r="N608" s="36" t="s">
        <v>36</v>
      </c>
    </row>
    <row r="609" spans="1:14" ht="14.25" customHeight="1" x14ac:dyDescent="0.25">
      <c r="A609" s="36" t="s">
        <v>452</v>
      </c>
      <c r="B609" s="36" t="s">
        <v>42</v>
      </c>
      <c r="C609" s="36">
        <v>2022</v>
      </c>
      <c r="D609" s="35" t="s">
        <v>426</v>
      </c>
      <c r="E609" s="36" t="s">
        <v>1217</v>
      </c>
      <c r="F609" s="36" t="s">
        <v>1461</v>
      </c>
      <c r="G609" s="36" t="s">
        <v>1219</v>
      </c>
      <c r="H609" s="38">
        <v>44651</v>
      </c>
      <c r="I609" s="36" t="s">
        <v>1462</v>
      </c>
      <c r="J609" s="36" t="s">
        <v>1221</v>
      </c>
      <c r="K609" s="36" t="s">
        <v>119</v>
      </c>
      <c r="L609" s="36" t="s">
        <v>58</v>
      </c>
      <c r="M609" s="35" t="s">
        <v>27</v>
      </c>
      <c r="N609" s="36" t="s">
        <v>36</v>
      </c>
    </row>
    <row r="610" spans="1:14" ht="14.25" customHeight="1" x14ac:dyDescent="0.25">
      <c r="A610" s="36" t="s">
        <v>452</v>
      </c>
      <c r="B610" s="36" t="s">
        <v>42</v>
      </c>
      <c r="C610" s="36">
        <v>2022</v>
      </c>
      <c r="D610" s="35" t="s">
        <v>426</v>
      </c>
      <c r="E610" s="36" t="s">
        <v>1217</v>
      </c>
      <c r="F610" s="36" t="s">
        <v>1463</v>
      </c>
      <c r="G610" s="36" t="s">
        <v>1219</v>
      </c>
      <c r="H610" s="38">
        <v>44651</v>
      </c>
      <c r="I610" s="36" t="s">
        <v>1464</v>
      </c>
      <c r="J610" s="36" t="s">
        <v>1221</v>
      </c>
      <c r="K610" s="36" t="s">
        <v>119</v>
      </c>
      <c r="L610" s="36" t="s">
        <v>58</v>
      </c>
      <c r="M610" s="35" t="s">
        <v>27</v>
      </c>
      <c r="N610" s="36" t="s">
        <v>36</v>
      </c>
    </row>
    <row r="611" spans="1:14" ht="14.25" customHeight="1" x14ac:dyDescent="0.25">
      <c r="A611" s="36" t="s">
        <v>452</v>
      </c>
      <c r="B611" s="36" t="s">
        <v>42</v>
      </c>
      <c r="C611" s="36">
        <v>2022</v>
      </c>
      <c r="D611" s="35" t="s">
        <v>426</v>
      </c>
      <c r="E611" s="36" t="s">
        <v>1217</v>
      </c>
      <c r="F611" s="36" t="s">
        <v>1465</v>
      </c>
      <c r="G611" s="36" t="s">
        <v>1219</v>
      </c>
      <c r="H611" s="38">
        <v>44651</v>
      </c>
      <c r="I611" s="36" t="s">
        <v>1466</v>
      </c>
      <c r="J611" s="36" t="s">
        <v>1221</v>
      </c>
      <c r="K611" s="36" t="s">
        <v>119</v>
      </c>
      <c r="L611" s="36" t="s">
        <v>58</v>
      </c>
      <c r="M611" s="35" t="s">
        <v>27</v>
      </c>
      <c r="N611" s="36" t="s">
        <v>36</v>
      </c>
    </row>
    <row r="612" spans="1:14" ht="14.25" customHeight="1" x14ac:dyDescent="0.25">
      <c r="A612" s="36" t="s">
        <v>452</v>
      </c>
      <c r="B612" s="36" t="s">
        <v>42</v>
      </c>
      <c r="C612" s="36">
        <v>2022</v>
      </c>
      <c r="D612" s="35" t="s">
        <v>426</v>
      </c>
      <c r="E612" s="36" t="s">
        <v>1217</v>
      </c>
      <c r="F612" s="36" t="s">
        <v>1467</v>
      </c>
      <c r="G612" s="36" t="s">
        <v>1219</v>
      </c>
      <c r="H612" s="38">
        <v>44651</v>
      </c>
      <c r="I612" s="36" t="s">
        <v>1468</v>
      </c>
      <c r="J612" s="36" t="s">
        <v>1221</v>
      </c>
      <c r="K612" s="36" t="s">
        <v>119</v>
      </c>
      <c r="L612" s="36" t="s">
        <v>58</v>
      </c>
      <c r="M612" s="35" t="s">
        <v>27</v>
      </c>
      <c r="N612" s="36" t="s">
        <v>36</v>
      </c>
    </row>
    <row r="613" spans="1:14" ht="14.25" customHeight="1" x14ac:dyDescent="0.25">
      <c r="A613" s="36" t="s">
        <v>452</v>
      </c>
      <c r="B613" s="36" t="s">
        <v>42</v>
      </c>
      <c r="C613" s="36">
        <v>2022</v>
      </c>
      <c r="D613" s="35" t="s">
        <v>426</v>
      </c>
      <c r="E613" s="36" t="s">
        <v>1217</v>
      </c>
      <c r="F613" s="36" t="s">
        <v>1469</v>
      </c>
      <c r="G613" s="36" t="s">
        <v>1219</v>
      </c>
      <c r="H613" s="38">
        <v>44651</v>
      </c>
      <c r="I613" s="36" t="s">
        <v>1470</v>
      </c>
      <c r="J613" s="36" t="s">
        <v>1221</v>
      </c>
      <c r="K613" s="36" t="s">
        <v>119</v>
      </c>
      <c r="L613" s="36" t="s">
        <v>58</v>
      </c>
      <c r="M613" s="35" t="s">
        <v>27</v>
      </c>
      <c r="N613" s="36" t="s">
        <v>36</v>
      </c>
    </row>
    <row r="614" spans="1:14" ht="14.25" customHeight="1" x14ac:dyDescent="0.25">
      <c r="A614" s="36" t="s">
        <v>452</v>
      </c>
      <c r="B614" s="36" t="s">
        <v>42</v>
      </c>
      <c r="C614" s="36">
        <v>2022</v>
      </c>
      <c r="D614" s="35" t="s">
        <v>426</v>
      </c>
      <c r="E614" s="36" t="s">
        <v>1217</v>
      </c>
      <c r="F614" s="36" t="s">
        <v>1471</v>
      </c>
      <c r="G614" s="36" t="s">
        <v>1219</v>
      </c>
      <c r="H614" s="38">
        <v>44651</v>
      </c>
      <c r="I614" s="36" t="s">
        <v>1472</v>
      </c>
      <c r="J614" s="36" t="s">
        <v>1221</v>
      </c>
      <c r="K614" s="36" t="s">
        <v>119</v>
      </c>
      <c r="L614" s="36" t="s">
        <v>58</v>
      </c>
      <c r="M614" s="35" t="s">
        <v>27</v>
      </c>
      <c r="N614" s="36" t="s">
        <v>36</v>
      </c>
    </row>
    <row r="615" spans="1:14" ht="14.25" customHeight="1" x14ac:dyDescent="0.25">
      <c r="A615" s="36" t="s">
        <v>452</v>
      </c>
      <c r="B615" s="36" t="s">
        <v>42</v>
      </c>
      <c r="C615" s="36">
        <v>2022</v>
      </c>
      <c r="D615" s="35" t="s">
        <v>426</v>
      </c>
      <c r="E615" s="36" t="s">
        <v>1217</v>
      </c>
      <c r="F615" s="36" t="s">
        <v>1473</v>
      </c>
      <c r="G615" s="36" t="s">
        <v>1219</v>
      </c>
      <c r="H615" s="38">
        <v>44651</v>
      </c>
      <c r="I615" s="36" t="s">
        <v>1474</v>
      </c>
      <c r="J615" s="36" t="s">
        <v>1221</v>
      </c>
      <c r="K615" s="36" t="s">
        <v>119</v>
      </c>
      <c r="L615" s="36" t="s">
        <v>58</v>
      </c>
      <c r="M615" s="35" t="s">
        <v>27</v>
      </c>
      <c r="N615" s="36" t="s">
        <v>36</v>
      </c>
    </row>
    <row r="616" spans="1:14" ht="14.25" customHeight="1" x14ac:dyDescent="0.25">
      <c r="A616" s="36" t="s">
        <v>452</v>
      </c>
      <c r="B616" s="36" t="s">
        <v>42</v>
      </c>
      <c r="C616" s="36">
        <v>2022</v>
      </c>
      <c r="D616" s="35" t="s">
        <v>426</v>
      </c>
      <c r="E616" s="36" t="s">
        <v>1217</v>
      </c>
      <c r="F616" s="36" t="s">
        <v>1475</v>
      </c>
      <c r="G616" s="36" t="s">
        <v>1219</v>
      </c>
      <c r="H616" s="38">
        <v>44651</v>
      </c>
      <c r="I616" s="36" t="s">
        <v>1476</v>
      </c>
      <c r="J616" s="36" t="s">
        <v>1221</v>
      </c>
      <c r="K616" s="36" t="s">
        <v>119</v>
      </c>
      <c r="L616" s="36" t="s">
        <v>58</v>
      </c>
      <c r="M616" s="35" t="s">
        <v>27</v>
      </c>
      <c r="N616" s="36" t="s">
        <v>36</v>
      </c>
    </row>
    <row r="617" spans="1:14" ht="14.25" customHeight="1" x14ac:dyDescent="0.25">
      <c r="A617" s="36" t="s">
        <v>452</v>
      </c>
      <c r="B617" s="36" t="s">
        <v>42</v>
      </c>
      <c r="C617" s="36">
        <v>2022</v>
      </c>
      <c r="D617" s="35" t="s">
        <v>426</v>
      </c>
      <c r="E617" s="36" t="s">
        <v>1217</v>
      </c>
      <c r="F617" s="36" t="s">
        <v>1477</v>
      </c>
      <c r="G617" s="36" t="s">
        <v>1219</v>
      </c>
      <c r="H617" s="38">
        <v>44651</v>
      </c>
      <c r="I617" s="36" t="s">
        <v>1478</v>
      </c>
      <c r="J617" s="36" t="s">
        <v>1221</v>
      </c>
      <c r="K617" s="36" t="s">
        <v>119</v>
      </c>
      <c r="L617" s="36" t="s">
        <v>58</v>
      </c>
      <c r="M617" s="35" t="s">
        <v>27</v>
      </c>
      <c r="N617" s="36" t="s">
        <v>36</v>
      </c>
    </row>
    <row r="618" spans="1:14" ht="14.25" customHeight="1" x14ac:dyDescent="0.25">
      <c r="A618" s="36" t="s">
        <v>452</v>
      </c>
      <c r="B618" s="36" t="s">
        <v>42</v>
      </c>
      <c r="C618" s="36">
        <v>2022</v>
      </c>
      <c r="D618" s="35" t="s">
        <v>426</v>
      </c>
      <c r="E618" s="36" t="s">
        <v>1217</v>
      </c>
      <c r="F618" s="36" t="s">
        <v>1479</v>
      </c>
      <c r="G618" s="36" t="s">
        <v>1219</v>
      </c>
      <c r="H618" s="38">
        <v>44651</v>
      </c>
      <c r="I618" s="36" t="s">
        <v>1480</v>
      </c>
      <c r="J618" s="36" t="s">
        <v>1221</v>
      </c>
      <c r="K618" s="36" t="s">
        <v>119</v>
      </c>
      <c r="L618" s="36" t="s">
        <v>58</v>
      </c>
      <c r="M618" s="35" t="s">
        <v>27</v>
      </c>
      <c r="N618" s="36" t="s">
        <v>36</v>
      </c>
    </row>
    <row r="619" spans="1:14" ht="14.25" customHeight="1" x14ac:dyDescent="0.25">
      <c r="A619" s="36" t="s">
        <v>452</v>
      </c>
      <c r="B619" s="36" t="s">
        <v>42</v>
      </c>
      <c r="C619" s="36">
        <v>2022</v>
      </c>
      <c r="D619" s="35" t="s">
        <v>426</v>
      </c>
      <c r="E619" s="36" t="s">
        <v>1217</v>
      </c>
      <c r="F619" s="36" t="s">
        <v>1481</v>
      </c>
      <c r="G619" s="36" t="s">
        <v>1219</v>
      </c>
      <c r="H619" s="38">
        <v>44651</v>
      </c>
      <c r="I619" s="36" t="s">
        <v>1482</v>
      </c>
      <c r="J619" s="36" t="s">
        <v>1221</v>
      </c>
      <c r="K619" s="36" t="s">
        <v>119</v>
      </c>
      <c r="L619" s="36" t="s">
        <v>58</v>
      </c>
      <c r="M619" s="35" t="s">
        <v>27</v>
      </c>
      <c r="N619" s="36" t="s">
        <v>36</v>
      </c>
    </row>
    <row r="620" spans="1:14" ht="14.25" customHeight="1" x14ac:dyDescent="0.25">
      <c r="A620" s="36" t="s">
        <v>452</v>
      </c>
      <c r="B620" s="36" t="s">
        <v>42</v>
      </c>
      <c r="C620" s="36">
        <v>2022</v>
      </c>
      <c r="D620" s="35" t="s">
        <v>426</v>
      </c>
      <c r="E620" s="36" t="s">
        <v>1217</v>
      </c>
      <c r="F620" s="36" t="s">
        <v>1483</v>
      </c>
      <c r="G620" s="36" t="s">
        <v>1219</v>
      </c>
      <c r="H620" s="38">
        <v>44651</v>
      </c>
      <c r="I620" s="36" t="s">
        <v>1484</v>
      </c>
      <c r="J620" s="36" t="s">
        <v>1221</v>
      </c>
      <c r="K620" s="36" t="s">
        <v>119</v>
      </c>
      <c r="L620" s="36" t="s">
        <v>58</v>
      </c>
      <c r="M620" s="35" t="s">
        <v>27</v>
      </c>
      <c r="N620" s="36" t="s">
        <v>36</v>
      </c>
    </row>
    <row r="621" spans="1:14" ht="14.25" customHeight="1" x14ac:dyDescent="0.25">
      <c r="A621" s="36" t="s">
        <v>452</v>
      </c>
      <c r="B621" s="36" t="s">
        <v>42</v>
      </c>
      <c r="C621" s="36">
        <v>2022</v>
      </c>
      <c r="D621" s="35" t="s">
        <v>426</v>
      </c>
      <c r="E621" s="36" t="s">
        <v>1217</v>
      </c>
      <c r="F621" s="36" t="s">
        <v>1485</v>
      </c>
      <c r="G621" s="36" t="s">
        <v>1219</v>
      </c>
      <c r="H621" s="38">
        <v>44651</v>
      </c>
      <c r="I621" s="36" t="s">
        <v>1486</v>
      </c>
      <c r="J621" s="36" t="s">
        <v>1221</v>
      </c>
      <c r="K621" s="36" t="s">
        <v>119</v>
      </c>
      <c r="L621" s="36" t="s">
        <v>58</v>
      </c>
      <c r="M621" s="35" t="s">
        <v>27</v>
      </c>
      <c r="N621" s="36" t="s">
        <v>36</v>
      </c>
    </row>
    <row r="622" spans="1:14" ht="14.25" customHeight="1" x14ac:dyDescent="0.25">
      <c r="A622" s="36" t="s">
        <v>452</v>
      </c>
      <c r="B622" s="36" t="s">
        <v>42</v>
      </c>
      <c r="C622" s="36">
        <v>2022</v>
      </c>
      <c r="D622" s="35" t="s">
        <v>426</v>
      </c>
      <c r="E622" s="36" t="s">
        <v>1217</v>
      </c>
      <c r="F622" s="36" t="s">
        <v>1487</v>
      </c>
      <c r="G622" s="36" t="s">
        <v>1219</v>
      </c>
      <c r="H622" s="38">
        <v>44651</v>
      </c>
      <c r="I622" s="36" t="s">
        <v>1488</v>
      </c>
      <c r="J622" s="36" t="s">
        <v>1221</v>
      </c>
      <c r="K622" s="36" t="s">
        <v>119</v>
      </c>
      <c r="L622" s="36" t="s">
        <v>58</v>
      </c>
      <c r="M622" s="35" t="s">
        <v>27</v>
      </c>
      <c r="N622" s="36" t="s">
        <v>36</v>
      </c>
    </row>
    <row r="623" spans="1:14" ht="14.25" customHeight="1" x14ac:dyDescent="0.25">
      <c r="A623" s="36" t="s">
        <v>452</v>
      </c>
      <c r="B623" s="36" t="s">
        <v>42</v>
      </c>
      <c r="C623" s="36">
        <v>2022</v>
      </c>
      <c r="D623" s="35" t="s">
        <v>426</v>
      </c>
      <c r="E623" s="36" t="s">
        <v>1217</v>
      </c>
      <c r="F623" s="36" t="s">
        <v>1489</v>
      </c>
      <c r="G623" s="36" t="s">
        <v>1219</v>
      </c>
      <c r="H623" s="38">
        <v>44651</v>
      </c>
      <c r="I623" s="36" t="s">
        <v>1490</v>
      </c>
      <c r="J623" s="36" t="s">
        <v>1221</v>
      </c>
      <c r="K623" s="36" t="s">
        <v>119</v>
      </c>
      <c r="L623" s="36" t="s">
        <v>58</v>
      </c>
      <c r="M623" s="35" t="s">
        <v>27</v>
      </c>
      <c r="N623" s="36" t="s">
        <v>36</v>
      </c>
    </row>
    <row r="624" spans="1:14" ht="14.25" customHeight="1" x14ac:dyDescent="0.25">
      <c r="A624" s="36" t="s">
        <v>452</v>
      </c>
      <c r="B624" s="36" t="s">
        <v>42</v>
      </c>
      <c r="C624" s="36">
        <v>2022</v>
      </c>
      <c r="D624" s="35" t="s">
        <v>426</v>
      </c>
      <c r="E624" s="36" t="s">
        <v>1217</v>
      </c>
      <c r="F624" s="36" t="s">
        <v>1491</v>
      </c>
      <c r="G624" s="36" t="s">
        <v>1219</v>
      </c>
      <c r="H624" s="38">
        <v>44651</v>
      </c>
      <c r="I624" s="36" t="s">
        <v>1492</v>
      </c>
      <c r="J624" s="36" t="s">
        <v>1221</v>
      </c>
      <c r="K624" s="36" t="s">
        <v>119</v>
      </c>
      <c r="L624" s="36" t="s">
        <v>58</v>
      </c>
      <c r="M624" s="35" t="s">
        <v>27</v>
      </c>
      <c r="N624" s="36" t="s">
        <v>36</v>
      </c>
    </row>
    <row r="625" spans="1:14" ht="14.25" customHeight="1" x14ac:dyDescent="0.25">
      <c r="A625" s="36" t="s">
        <v>452</v>
      </c>
      <c r="B625" s="36" t="s">
        <v>42</v>
      </c>
      <c r="C625" s="36">
        <v>2022</v>
      </c>
      <c r="D625" s="35" t="s">
        <v>426</v>
      </c>
      <c r="E625" s="36" t="s">
        <v>1217</v>
      </c>
      <c r="F625" s="36" t="s">
        <v>1493</v>
      </c>
      <c r="G625" s="36" t="s">
        <v>1219</v>
      </c>
      <c r="H625" s="38">
        <v>44651</v>
      </c>
      <c r="I625" s="36" t="s">
        <v>1494</v>
      </c>
      <c r="J625" s="36" t="s">
        <v>1221</v>
      </c>
      <c r="K625" s="36" t="s">
        <v>119</v>
      </c>
      <c r="L625" s="36" t="s">
        <v>58</v>
      </c>
      <c r="M625" s="35" t="s">
        <v>27</v>
      </c>
      <c r="N625" s="36" t="s">
        <v>36</v>
      </c>
    </row>
    <row r="626" spans="1:14" ht="14.25" customHeight="1" x14ac:dyDescent="0.25">
      <c r="A626" s="36" t="s">
        <v>452</v>
      </c>
      <c r="B626" s="36" t="s">
        <v>42</v>
      </c>
      <c r="C626" s="36">
        <v>2022</v>
      </c>
      <c r="D626" s="35" t="s">
        <v>426</v>
      </c>
      <c r="E626" s="36" t="s">
        <v>1217</v>
      </c>
      <c r="F626" s="36" t="s">
        <v>1495</v>
      </c>
      <c r="G626" s="36" t="s">
        <v>1219</v>
      </c>
      <c r="H626" s="38">
        <v>44651</v>
      </c>
      <c r="I626" s="36" t="s">
        <v>1496</v>
      </c>
      <c r="J626" s="36" t="s">
        <v>1221</v>
      </c>
      <c r="K626" s="36" t="s">
        <v>119</v>
      </c>
      <c r="L626" s="36" t="s">
        <v>58</v>
      </c>
      <c r="M626" s="35" t="s">
        <v>27</v>
      </c>
      <c r="N626" s="36" t="s">
        <v>36</v>
      </c>
    </row>
    <row r="627" spans="1:14" ht="14.25" customHeight="1" x14ac:dyDescent="0.25">
      <c r="A627" s="36" t="s">
        <v>452</v>
      </c>
      <c r="B627" s="36" t="s">
        <v>42</v>
      </c>
      <c r="C627" s="36">
        <v>2022</v>
      </c>
      <c r="D627" s="35" t="s">
        <v>426</v>
      </c>
      <c r="E627" s="36" t="s">
        <v>1217</v>
      </c>
      <c r="F627" s="36" t="s">
        <v>1497</v>
      </c>
      <c r="G627" s="36" t="s">
        <v>1219</v>
      </c>
      <c r="H627" s="38">
        <v>44651</v>
      </c>
      <c r="I627" s="36" t="s">
        <v>1498</v>
      </c>
      <c r="J627" s="36" t="s">
        <v>1221</v>
      </c>
      <c r="K627" s="36" t="s">
        <v>119</v>
      </c>
      <c r="L627" s="36" t="s">
        <v>58</v>
      </c>
      <c r="M627" s="35" t="s">
        <v>27</v>
      </c>
      <c r="N627" s="36" t="s">
        <v>36</v>
      </c>
    </row>
    <row r="628" spans="1:14" ht="14.25" customHeight="1" x14ac:dyDescent="0.25">
      <c r="A628" s="36" t="s">
        <v>452</v>
      </c>
      <c r="B628" s="36" t="s">
        <v>42</v>
      </c>
      <c r="C628" s="36">
        <v>2022</v>
      </c>
      <c r="D628" s="35" t="s">
        <v>426</v>
      </c>
      <c r="E628" s="36" t="s">
        <v>1217</v>
      </c>
      <c r="F628" s="36" t="s">
        <v>1499</v>
      </c>
      <c r="G628" s="36" t="s">
        <v>1219</v>
      </c>
      <c r="H628" s="38">
        <v>44651</v>
      </c>
      <c r="I628" s="36" t="s">
        <v>1500</v>
      </c>
      <c r="J628" s="36" t="s">
        <v>1221</v>
      </c>
      <c r="K628" s="36" t="s">
        <v>119</v>
      </c>
      <c r="L628" s="36" t="s">
        <v>58</v>
      </c>
      <c r="M628" s="35" t="s">
        <v>27</v>
      </c>
      <c r="N628" s="36" t="s">
        <v>36</v>
      </c>
    </row>
    <row r="629" spans="1:14" ht="14.25" customHeight="1" x14ac:dyDescent="0.25">
      <c r="A629" s="36" t="s">
        <v>452</v>
      </c>
      <c r="B629" s="36" t="s">
        <v>42</v>
      </c>
      <c r="C629" s="36">
        <v>2022</v>
      </c>
      <c r="D629" s="35" t="s">
        <v>426</v>
      </c>
      <c r="E629" s="36" t="s">
        <v>1217</v>
      </c>
      <c r="F629" s="36" t="s">
        <v>1501</v>
      </c>
      <c r="G629" s="36" t="s">
        <v>1219</v>
      </c>
      <c r="H629" s="38">
        <v>44651</v>
      </c>
      <c r="I629" s="36" t="s">
        <v>1502</v>
      </c>
      <c r="J629" s="36" t="s">
        <v>1221</v>
      </c>
      <c r="K629" s="36" t="s">
        <v>119</v>
      </c>
      <c r="L629" s="36" t="s">
        <v>58</v>
      </c>
      <c r="M629" s="35" t="s">
        <v>27</v>
      </c>
      <c r="N629" s="36" t="s">
        <v>36</v>
      </c>
    </row>
    <row r="630" spans="1:14" ht="14.25" customHeight="1" x14ac:dyDescent="0.25">
      <c r="A630" s="36" t="s">
        <v>452</v>
      </c>
      <c r="B630" s="36" t="s">
        <v>42</v>
      </c>
      <c r="C630" s="36">
        <v>2022</v>
      </c>
      <c r="D630" s="35" t="s">
        <v>426</v>
      </c>
      <c r="E630" s="36" t="s">
        <v>1217</v>
      </c>
      <c r="F630" s="36" t="s">
        <v>1503</v>
      </c>
      <c r="G630" s="36" t="s">
        <v>1219</v>
      </c>
      <c r="H630" s="38">
        <v>44651</v>
      </c>
      <c r="I630" s="36" t="s">
        <v>1504</v>
      </c>
      <c r="J630" s="36" t="s">
        <v>1221</v>
      </c>
      <c r="K630" s="36" t="s">
        <v>119</v>
      </c>
      <c r="L630" s="36" t="s">
        <v>58</v>
      </c>
      <c r="M630" s="35" t="s">
        <v>27</v>
      </c>
      <c r="N630" s="36" t="s">
        <v>36</v>
      </c>
    </row>
    <row r="631" spans="1:14" ht="14.25" customHeight="1" x14ac:dyDescent="0.25">
      <c r="A631" s="36" t="s">
        <v>452</v>
      </c>
      <c r="B631" s="36" t="s">
        <v>42</v>
      </c>
      <c r="C631" s="36">
        <v>2022</v>
      </c>
      <c r="D631" s="35" t="s">
        <v>426</v>
      </c>
      <c r="E631" s="36" t="s">
        <v>1217</v>
      </c>
      <c r="F631" s="36" t="s">
        <v>1505</v>
      </c>
      <c r="G631" s="36" t="s">
        <v>1219</v>
      </c>
      <c r="H631" s="38">
        <v>44651</v>
      </c>
      <c r="I631" s="36" t="s">
        <v>1506</v>
      </c>
      <c r="J631" s="36" t="s">
        <v>1221</v>
      </c>
      <c r="K631" s="36" t="s">
        <v>119</v>
      </c>
      <c r="L631" s="36" t="s">
        <v>58</v>
      </c>
      <c r="M631" s="35" t="s">
        <v>27</v>
      </c>
      <c r="N631" s="36" t="s">
        <v>36</v>
      </c>
    </row>
    <row r="632" spans="1:14" ht="14.25" customHeight="1" x14ac:dyDescent="0.25">
      <c r="A632" s="36" t="s">
        <v>452</v>
      </c>
      <c r="B632" s="36" t="s">
        <v>42</v>
      </c>
      <c r="C632" s="36">
        <v>2022</v>
      </c>
      <c r="D632" s="35" t="s">
        <v>426</v>
      </c>
      <c r="E632" s="36" t="s">
        <v>1217</v>
      </c>
      <c r="F632" s="36" t="s">
        <v>1507</v>
      </c>
      <c r="G632" s="36" t="s">
        <v>1219</v>
      </c>
      <c r="H632" s="38">
        <v>44651</v>
      </c>
      <c r="I632" s="36" t="s">
        <v>1508</v>
      </c>
      <c r="J632" s="36" t="s">
        <v>1221</v>
      </c>
      <c r="K632" s="36" t="s">
        <v>119</v>
      </c>
      <c r="L632" s="36" t="s">
        <v>58</v>
      </c>
      <c r="M632" s="35" t="s">
        <v>27</v>
      </c>
      <c r="N632" s="36" t="s">
        <v>36</v>
      </c>
    </row>
    <row r="633" spans="1:14" ht="14.25" customHeight="1" x14ac:dyDescent="0.25">
      <c r="A633" s="36" t="s">
        <v>452</v>
      </c>
      <c r="B633" s="36" t="s">
        <v>42</v>
      </c>
      <c r="C633" s="36">
        <v>2022</v>
      </c>
      <c r="D633" s="35" t="s">
        <v>426</v>
      </c>
      <c r="E633" s="36" t="s">
        <v>1217</v>
      </c>
      <c r="F633" s="36" t="s">
        <v>1507</v>
      </c>
      <c r="G633" s="36" t="s">
        <v>1219</v>
      </c>
      <c r="H633" s="38">
        <v>44651</v>
      </c>
      <c r="I633" s="36" t="s">
        <v>1508</v>
      </c>
      <c r="J633" s="36" t="s">
        <v>1221</v>
      </c>
      <c r="K633" s="36" t="s">
        <v>119</v>
      </c>
      <c r="L633" s="36" t="s">
        <v>58</v>
      </c>
      <c r="M633" s="35" t="s">
        <v>27</v>
      </c>
      <c r="N633" s="36" t="s">
        <v>36</v>
      </c>
    </row>
    <row r="634" spans="1:14" ht="14.25" customHeight="1" x14ac:dyDescent="0.25">
      <c r="A634" s="36" t="s">
        <v>452</v>
      </c>
      <c r="B634" s="36" t="s">
        <v>42</v>
      </c>
      <c r="C634" s="36">
        <v>2022</v>
      </c>
      <c r="D634" s="35" t="s">
        <v>426</v>
      </c>
      <c r="E634" s="36" t="s">
        <v>1217</v>
      </c>
      <c r="F634" s="36" t="s">
        <v>1509</v>
      </c>
      <c r="G634" s="36" t="s">
        <v>1219</v>
      </c>
      <c r="H634" s="38">
        <v>44651</v>
      </c>
      <c r="I634" s="36" t="s">
        <v>1510</v>
      </c>
      <c r="J634" s="36" t="s">
        <v>1221</v>
      </c>
      <c r="K634" s="36" t="s">
        <v>119</v>
      </c>
      <c r="L634" s="36" t="s">
        <v>58</v>
      </c>
      <c r="M634" s="35" t="s">
        <v>27</v>
      </c>
      <c r="N634" s="36" t="s">
        <v>36</v>
      </c>
    </row>
    <row r="635" spans="1:14" ht="14.25" customHeight="1" x14ac:dyDescent="0.25">
      <c r="A635" s="36" t="s">
        <v>452</v>
      </c>
      <c r="B635" s="36" t="s">
        <v>42</v>
      </c>
      <c r="C635" s="36">
        <v>2022</v>
      </c>
      <c r="D635" s="35" t="s">
        <v>426</v>
      </c>
      <c r="E635" s="36" t="s">
        <v>1217</v>
      </c>
      <c r="F635" s="36" t="s">
        <v>1511</v>
      </c>
      <c r="G635" s="36" t="s">
        <v>1219</v>
      </c>
      <c r="H635" s="38">
        <v>44651</v>
      </c>
      <c r="I635" s="36" t="s">
        <v>1512</v>
      </c>
      <c r="J635" s="36" t="s">
        <v>1221</v>
      </c>
      <c r="K635" s="36" t="s">
        <v>119</v>
      </c>
      <c r="L635" s="36" t="s">
        <v>58</v>
      </c>
      <c r="M635" s="35" t="s">
        <v>27</v>
      </c>
      <c r="N635" s="36" t="s">
        <v>36</v>
      </c>
    </row>
    <row r="636" spans="1:14" ht="14.25" customHeight="1" x14ac:dyDescent="0.25">
      <c r="A636" s="36" t="s">
        <v>452</v>
      </c>
      <c r="B636" s="36" t="s">
        <v>42</v>
      </c>
      <c r="C636" s="36">
        <v>2022</v>
      </c>
      <c r="D636" s="35" t="s">
        <v>426</v>
      </c>
      <c r="E636" s="36" t="s">
        <v>1217</v>
      </c>
      <c r="F636" s="36" t="s">
        <v>1513</v>
      </c>
      <c r="G636" s="36" t="s">
        <v>1219</v>
      </c>
      <c r="H636" s="38">
        <v>44651</v>
      </c>
      <c r="I636" s="36" t="s">
        <v>1514</v>
      </c>
      <c r="J636" s="36" t="s">
        <v>1221</v>
      </c>
      <c r="K636" s="36" t="s">
        <v>119</v>
      </c>
      <c r="L636" s="36" t="s">
        <v>58</v>
      </c>
      <c r="M636" s="35" t="s">
        <v>27</v>
      </c>
      <c r="N636" s="36" t="s">
        <v>36</v>
      </c>
    </row>
    <row r="637" spans="1:14" ht="14.25" customHeight="1" x14ac:dyDescent="0.25">
      <c r="A637" s="36" t="s">
        <v>452</v>
      </c>
      <c r="B637" s="36" t="s">
        <v>42</v>
      </c>
      <c r="C637" s="36">
        <v>2022</v>
      </c>
      <c r="D637" s="35" t="s">
        <v>426</v>
      </c>
      <c r="E637" s="36" t="s">
        <v>1217</v>
      </c>
      <c r="F637" s="36" t="s">
        <v>1515</v>
      </c>
      <c r="G637" s="36" t="s">
        <v>1219</v>
      </c>
      <c r="H637" s="38">
        <v>44651</v>
      </c>
      <c r="I637" s="36" t="s">
        <v>1516</v>
      </c>
      <c r="J637" s="36" t="s">
        <v>1221</v>
      </c>
      <c r="K637" s="36" t="s">
        <v>119</v>
      </c>
      <c r="L637" s="36" t="s">
        <v>58</v>
      </c>
      <c r="M637" s="35" t="s">
        <v>27</v>
      </c>
      <c r="N637" s="36" t="s">
        <v>36</v>
      </c>
    </row>
    <row r="638" spans="1:14" ht="14.25" customHeight="1" x14ac:dyDescent="0.25">
      <c r="A638" s="36" t="s">
        <v>452</v>
      </c>
      <c r="B638" s="36" t="s">
        <v>42</v>
      </c>
      <c r="C638" s="36">
        <v>2022</v>
      </c>
      <c r="D638" s="35" t="s">
        <v>426</v>
      </c>
      <c r="E638" s="36" t="s">
        <v>1217</v>
      </c>
      <c r="F638" s="36" t="s">
        <v>1517</v>
      </c>
      <c r="G638" s="36" t="s">
        <v>1219</v>
      </c>
      <c r="H638" s="38">
        <v>44651</v>
      </c>
      <c r="I638" s="36" t="s">
        <v>1518</v>
      </c>
      <c r="J638" s="36" t="s">
        <v>1221</v>
      </c>
      <c r="K638" s="36" t="s">
        <v>119</v>
      </c>
      <c r="L638" s="36" t="s">
        <v>58</v>
      </c>
      <c r="M638" s="35" t="s">
        <v>27</v>
      </c>
      <c r="N638" s="36" t="s">
        <v>36</v>
      </c>
    </row>
    <row r="639" spans="1:14" ht="14.25" customHeight="1" x14ac:dyDescent="0.25">
      <c r="A639" s="36" t="s">
        <v>452</v>
      </c>
      <c r="B639" s="36" t="s">
        <v>42</v>
      </c>
      <c r="C639" s="36">
        <v>2022</v>
      </c>
      <c r="D639" s="35" t="s">
        <v>426</v>
      </c>
      <c r="E639" s="36" t="s">
        <v>1217</v>
      </c>
      <c r="F639" s="36" t="s">
        <v>1519</v>
      </c>
      <c r="G639" s="36" t="s">
        <v>1219</v>
      </c>
      <c r="H639" s="38">
        <v>44651</v>
      </c>
      <c r="I639" s="36" t="s">
        <v>1520</v>
      </c>
      <c r="J639" s="36" t="s">
        <v>1221</v>
      </c>
      <c r="K639" s="36" t="s">
        <v>119</v>
      </c>
      <c r="L639" s="36" t="s">
        <v>58</v>
      </c>
      <c r="M639" s="35" t="s">
        <v>27</v>
      </c>
      <c r="N639" s="36" t="s">
        <v>36</v>
      </c>
    </row>
    <row r="640" spans="1:14" ht="14.25" customHeight="1" x14ac:dyDescent="0.25">
      <c r="A640" s="36" t="s">
        <v>452</v>
      </c>
      <c r="B640" s="36" t="s">
        <v>42</v>
      </c>
      <c r="C640" s="36">
        <v>2022</v>
      </c>
      <c r="D640" s="35" t="s">
        <v>426</v>
      </c>
      <c r="E640" s="36" t="s">
        <v>1217</v>
      </c>
      <c r="F640" s="36" t="s">
        <v>1521</v>
      </c>
      <c r="G640" s="36" t="s">
        <v>1219</v>
      </c>
      <c r="H640" s="38">
        <v>44651</v>
      </c>
      <c r="I640" s="36" t="s">
        <v>1522</v>
      </c>
      <c r="J640" s="36" t="s">
        <v>1221</v>
      </c>
      <c r="K640" s="36" t="s">
        <v>119</v>
      </c>
      <c r="L640" s="36" t="s">
        <v>58</v>
      </c>
      <c r="M640" s="35" t="s">
        <v>27</v>
      </c>
      <c r="N640" s="36" t="s">
        <v>36</v>
      </c>
    </row>
    <row r="641" spans="1:14" ht="14.25" customHeight="1" x14ac:dyDescent="0.25">
      <c r="A641" s="36" t="s">
        <v>452</v>
      </c>
      <c r="B641" s="36" t="s">
        <v>42</v>
      </c>
      <c r="C641" s="36">
        <v>2022</v>
      </c>
      <c r="D641" s="35" t="s">
        <v>426</v>
      </c>
      <c r="E641" s="36" t="s">
        <v>1217</v>
      </c>
      <c r="F641" s="36" t="s">
        <v>1523</v>
      </c>
      <c r="G641" s="36" t="s">
        <v>1219</v>
      </c>
      <c r="H641" s="38">
        <v>44651</v>
      </c>
      <c r="I641" s="36" t="s">
        <v>1524</v>
      </c>
      <c r="J641" s="36" t="s">
        <v>1221</v>
      </c>
      <c r="K641" s="36" t="s">
        <v>119</v>
      </c>
      <c r="L641" s="36" t="s">
        <v>58</v>
      </c>
      <c r="M641" s="35" t="s">
        <v>27</v>
      </c>
      <c r="N641" s="36" t="s">
        <v>36</v>
      </c>
    </row>
    <row r="642" spans="1:14" ht="14.25" customHeight="1" x14ac:dyDescent="0.25">
      <c r="A642" s="36" t="s">
        <v>452</v>
      </c>
      <c r="B642" s="36" t="s">
        <v>42</v>
      </c>
      <c r="C642" s="36">
        <v>2022</v>
      </c>
      <c r="D642" s="35" t="s">
        <v>426</v>
      </c>
      <c r="E642" s="36" t="s">
        <v>1217</v>
      </c>
      <c r="F642" s="36" t="s">
        <v>1525</v>
      </c>
      <c r="G642" s="36" t="s">
        <v>1219</v>
      </c>
      <c r="H642" s="38">
        <v>44651</v>
      </c>
      <c r="I642" s="36" t="s">
        <v>1526</v>
      </c>
      <c r="J642" s="36" t="s">
        <v>1221</v>
      </c>
      <c r="K642" s="36" t="s">
        <v>119</v>
      </c>
      <c r="L642" s="36" t="s">
        <v>58</v>
      </c>
      <c r="M642" s="35" t="s">
        <v>27</v>
      </c>
      <c r="N642" s="36" t="s">
        <v>36</v>
      </c>
    </row>
    <row r="643" spans="1:14" ht="14.25" customHeight="1" x14ac:dyDescent="0.25">
      <c r="A643" s="36" t="s">
        <v>452</v>
      </c>
      <c r="B643" s="36" t="s">
        <v>42</v>
      </c>
      <c r="C643" s="36">
        <v>2022</v>
      </c>
      <c r="D643" s="35" t="s">
        <v>426</v>
      </c>
      <c r="E643" s="36" t="s">
        <v>1217</v>
      </c>
      <c r="F643" s="36" t="s">
        <v>1527</v>
      </c>
      <c r="G643" s="36" t="s">
        <v>1219</v>
      </c>
      <c r="H643" s="38">
        <v>44651</v>
      </c>
      <c r="I643" s="36" t="s">
        <v>1528</v>
      </c>
      <c r="J643" s="36" t="s">
        <v>1221</v>
      </c>
      <c r="K643" s="36" t="s">
        <v>119</v>
      </c>
      <c r="L643" s="36" t="s">
        <v>58</v>
      </c>
      <c r="M643" s="35" t="s">
        <v>27</v>
      </c>
      <c r="N643" s="36" t="s">
        <v>36</v>
      </c>
    </row>
    <row r="644" spans="1:14" ht="14.25" customHeight="1" x14ac:dyDescent="0.25">
      <c r="A644" s="36" t="s">
        <v>452</v>
      </c>
      <c r="B644" s="36" t="s">
        <v>42</v>
      </c>
      <c r="C644" s="36">
        <v>2022</v>
      </c>
      <c r="D644" s="35" t="s">
        <v>426</v>
      </c>
      <c r="E644" s="36" t="s">
        <v>1217</v>
      </c>
      <c r="F644" s="36" t="s">
        <v>1529</v>
      </c>
      <c r="G644" s="36" t="s">
        <v>1219</v>
      </c>
      <c r="H644" s="38">
        <v>44651</v>
      </c>
      <c r="I644" s="36" t="s">
        <v>1530</v>
      </c>
      <c r="J644" s="36" t="s">
        <v>1221</v>
      </c>
      <c r="K644" s="36" t="s">
        <v>119</v>
      </c>
      <c r="L644" s="36" t="s">
        <v>58</v>
      </c>
      <c r="M644" s="35" t="s">
        <v>27</v>
      </c>
      <c r="N644" s="36" t="s">
        <v>36</v>
      </c>
    </row>
    <row r="645" spans="1:14" ht="14.25" customHeight="1" x14ac:dyDescent="0.25">
      <c r="A645" s="36" t="s">
        <v>452</v>
      </c>
      <c r="B645" s="36" t="s">
        <v>42</v>
      </c>
      <c r="C645" s="36">
        <v>2022</v>
      </c>
      <c r="D645" s="35" t="s">
        <v>426</v>
      </c>
      <c r="E645" s="36" t="s">
        <v>1217</v>
      </c>
      <c r="F645" s="36" t="s">
        <v>1531</v>
      </c>
      <c r="G645" s="36" t="s">
        <v>1219</v>
      </c>
      <c r="H645" s="38">
        <v>44651</v>
      </c>
      <c r="I645" s="36" t="s">
        <v>1532</v>
      </c>
      <c r="J645" s="36" t="s">
        <v>1221</v>
      </c>
      <c r="K645" s="36" t="s">
        <v>119</v>
      </c>
      <c r="L645" s="36" t="s">
        <v>58</v>
      </c>
      <c r="M645" s="35" t="s">
        <v>27</v>
      </c>
      <c r="N645" s="36" t="s">
        <v>36</v>
      </c>
    </row>
    <row r="646" spans="1:14" ht="14.25" customHeight="1" x14ac:dyDescent="0.25">
      <c r="A646" s="36" t="s">
        <v>452</v>
      </c>
      <c r="B646" s="36" t="s">
        <v>42</v>
      </c>
      <c r="C646" s="36">
        <v>2022</v>
      </c>
      <c r="D646" s="35" t="s">
        <v>426</v>
      </c>
      <c r="E646" s="36" t="s">
        <v>1217</v>
      </c>
      <c r="F646" s="36" t="s">
        <v>1533</v>
      </c>
      <c r="G646" s="36" t="s">
        <v>1219</v>
      </c>
      <c r="H646" s="38">
        <v>44651</v>
      </c>
      <c r="I646" s="36" t="s">
        <v>1534</v>
      </c>
      <c r="J646" s="36" t="s">
        <v>1221</v>
      </c>
      <c r="K646" s="36" t="s">
        <v>119</v>
      </c>
      <c r="L646" s="36" t="s">
        <v>58</v>
      </c>
      <c r="M646" s="35" t="s">
        <v>27</v>
      </c>
      <c r="N646" s="36" t="s">
        <v>36</v>
      </c>
    </row>
    <row r="647" spans="1:14" ht="14.25" customHeight="1" x14ac:dyDescent="0.25">
      <c r="A647" s="36" t="s">
        <v>452</v>
      </c>
      <c r="B647" s="36" t="s">
        <v>42</v>
      </c>
      <c r="C647" s="36">
        <v>2022</v>
      </c>
      <c r="D647" s="35" t="s">
        <v>426</v>
      </c>
      <c r="E647" s="36" t="s">
        <v>1217</v>
      </c>
      <c r="F647" s="36" t="s">
        <v>1535</v>
      </c>
      <c r="G647" s="36" t="s">
        <v>1219</v>
      </c>
      <c r="H647" s="38">
        <v>44651</v>
      </c>
      <c r="I647" s="36" t="s">
        <v>1536</v>
      </c>
      <c r="J647" s="36" t="s">
        <v>1221</v>
      </c>
      <c r="K647" s="36" t="s">
        <v>119</v>
      </c>
      <c r="L647" s="36" t="s">
        <v>58</v>
      </c>
      <c r="M647" s="35" t="s">
        <v>27</v>
      </c>
      <c r="N647" s="36" t="s">
        <v>36</v>
      </c>
    </row>
    <row r="648" spans="1:14" ht="14.25" customHeight="1" x14ac:dyDescent="0.25">
      <c r="A648" s="36" t="s">
        <v>452</v>
      </c>
      <c r="B648" s="36" t="s">
        <v>42</v>
      </c>
      <c r="C648" s="36">
        <v>2022</v>
      </c>
      <c r="D648" s="35" t="s">
        <v>426</v>
      </c>
      <c r="E648" s="36" t="s">
        <v>1217</v>
      </c>
      <c r="F648" s="36" t="s">
        <v>1537</v>
      </c>
      <c r="G648" s="36" t="s">
        <v>1219</v>
      </c>
      <c r="H648" s="38">
        <v>44651</v>
      </c>
      <c r="I648" s="36" t="s">
        <v>1538</v>
      </c>
      <c r="J648" s="36" t="s">
        <v>1221</v>
      </c>
      <c r="K648" s="36" t="s">
        <v>119</v>
      </c>
      <c r="L648" s="36" t="s">
        <v>58</v>
      </c>
      <c r="M648" s="35" t="s">
        <v>27</v>
      </c>
      <c r="N648" s="36" t="s">
        <v>36</v>
      </c>
    </row>
    <row r="649" spans="1:14" ht="14.25" customHeight="1" x14ac:dyDescent="0.25">
      <c r="A649" s="36" t="s">
        <v>452</v>
      </c>
      <c r="B649" s="36" t="s">
        <v>42</v>
      </c>
      <c r="C649" s="36">
        <v>2022</v>
      </c>
      <c r="D649" s="35" t="s">
        <v>426</v>
      </c>
      <c r="E649" s="36" t="s">
        <v>1217</v>
      </c>
      <c r="F649" s="36" t="s">
        <v>1539</v>
      </c>
      <c r="G649" s="36" t="s">
        <v>1219</v>
      </c>
      <c r="H649" s="38">
        <v>44651</v>
      </c>
      <c r="I649" s="36" t="s">
        <v>1540</v>
      </c>
      <c r="J649" s="36" t="s">
        <v>1221</v>
      </c>
      <c r="K649" s="36" t="s">
        <v>119</v>
      </c>
      <c r="L649" s="36" t="s">
        <v>58</v>
      </c>
      <c r="M649" s="35" t="s">
        <v>27</v>
      </c>
      <c r="N649" s="36" t="s">
        <v>36</v>
      </c>
    </row>
    <row r="650" spans="1:14" ht="14.25" customHeight="1" x14ac:dyDescent="0.25">
      <c r="A650" s="36" t="s">
        <v>452</v>
      </c>
      <c r="B650" s="36" t="s">
        <v>42</v>
      </c>
      <c r="C650" s="36">
        <v>2022</v>
      </c>
      <c r="D650" s="35" t="s">
        <v>426</v>
      </c>
      <c r="E650" s="36" t="s">
        <v>1217</v>
      </c>
      <c r="F650" s="36" t="s">
        <v>1541</v>
      </c>
      <c r="G650" s="36" t="s">
        <v>1219</v>
      </c>
      <c r="H650" s="38">
        <v>44651</v>
      </c>
      <c r="I650" s="36" t="s">
        <v>1542</v>
      </c>
      <c r="J650" s="36" t="s">
        <v>1221</v>
      </c>
      <c r="K650" s="36" t="s">
        <v>119</v>
      </c>
      <c r="L650" s="36" t="s">
        <v>58</v>
      </c>
      <c r="M650" s="35" t="s">
        <v>27</v>
      </c>
      <c r="N650" s="36" t="s">
        <v>36</v>
      </c>
    </row>
    <row r="651" spans="1:14" ht="14.25" customHeight="1" x14ac:dyDescent="0.25">
      <c r="A651" s="36" t="s">
        <v>452</v>
      </c>
      <c r="B651" s="36" t="s">
        <v>42</v>
      </c>
      <c r="C651" s="36">
        <v>2022</v>
      </c>
      <c r="D651" s="35" t="s">
        <v>426</v>
      </c>
      <c r="E651" s="36" t="s">
        <v>1217</v>
      </c>
      <c r="F651" s="36" t="s">
        <v>1543</v>
      </c>
      <c r="G651" s="36" t="s">
        <v>1219</v>
      </c>
      <c r="H651" s="38">
        <v>44651</v>
      </c>
      <c r="I651" s="36" t="s">
        <v>1544</v>
      </c>
      <c r="J651" s="36" t="s">
        <v>1221</v>
      </c>
      <c r="K651" s="36" t="s">
        <v>119</v>
      </c>
      <c r="L651" s="36" t="s">
        <v>58</v>
      </c>
      <c r="M651" s="35" t="s">
        <v>27</v>
      </c>
      <c r="N651" s="36" t="s">
        <v>36</v>
      </c>
    </row>
    <row r="652" spans="1:14" ht="14.25" customHeight="1" x14ac:dyDescent="0.25">
      <c r="A652" s="36" t="s">
        <v>452</v>
      </c>
      <c r="B652" s="36" t="s">
        <v>42</v>
      </c>
      <c r="C652" s="36">
        <v>2022</v>
      </c>
      <c r="D652" s="35" t="s">
        <v>426</v>
      </c>
      <c r="E652" s="36" t="s">
        <v>1217</v>
      </c>
      <c r="F652" s="36" t="s">
        <v>1545</v>
      </c>
      <c r="G652" s="36" t="s">
        <v>1219</v>
      </c>
      <c r="H652" s="38">
        <v>44651</v>
      </c>
      <c r="I652" s="36" t="s">
        <v>1546</v>
      </c>
      <c r="J652" s="36" t="s">
        <v>1221</v>
      </c>
      <c r="K652" s="36" t="s">
        <v>119</v>
      </c>
      <c r="L652" s="36" t="s">
        <v>58</v>
      </c>
      <c r="M652" s="35" t="s">
        <v>27</v>
      </c>
      <c r="N652" s="36" t="s">
        <v>36</v>
      </c>
    </row>
    <row r="653" spans="1:14" ht="14.25" customHeight="1" x14ac:dyDescent="0.25">
      <c r="A653" s="36" t="s">
        <v>452</v>
      </c>
      <c r="B653" s="36" t="s">
        <v>42</v>
      </c>
      <c r="C653" s="36">
        <v>2022</v>
      </c>
      <c r="D653" s="35" t="s">
        <v>426</v>
      </c>
      <c r="E653" s="36" t="s">
        <v>1217</v>
      </c>
      <c r="F653" s="36" t="s">
        <v>1547</v>
      </c>
      <c r="G653" s="36" t="s">
        <v>1219</v>
      </c>
      <c r="H653" s="38">
        <v>44651</v>
      </c>
      <c r="I653" s="36" t="s">
        <v>1548</v>
      </c>
      <c r="J653" s="36" t="s">
        <v>1221</v>
      </c>
      <c r="K653" s="36" t="s">
        <v>119</v>
      </c>
      <c r="L653" s="36" t="s">
        <v>58</v>
      </c>
      <c r="M653" s="35" t="s">
        <v>27</v>
      </c>
      <c r="N653" s="36" t="s">
        <v>36</v>
      </c>
    </row>
    <row r="654" spans="1:14" ht="14.25" customHeight="1" x14ac:dyDescent="0.25">
      <c r="A654" s="36" t="s">
        <v>452</v>
      </c>
      <c r="B654" s="36" t="s">
        <v>42</v>
      </c>
      <c r="C654" s="36">
        <v>2022</v>
      </c>
      <c r="D654" s="35" t="s">
        <v>426</v>
      </c>
      <c r="E654" s="36" t="s">
        <v>1217</v>
      </c>
      <c r="F654" s="36" t="s">
        <v>1549</v>
      </c>
      <c r="G654" s="36" t="s">
        <v>1219</v>
      </c>
      <c r="H654" s="38">
        <v>44651</v>
      </c>
      <c r="I654" s="36" t="s">
        <v>1550</v>
      </c>
      <c r="J654" s="36" t="s">
        <v>1221</v>
      </c>
      <c r="K654" s="36" t="s">
        <v>119</v>
      </c>
      <c r="L654" s="36" t="s">
        <v>58</v>
      </c>
      <c r="M654" s="35" t="s">
        <v>27</v>
      </c>
      <c r="N654" s="36" t="s">
        <v>36</v>
      </c>
    </row>
    <row r="655" spans="1:14" ht="14.25" customHeight="1" x14ac:dyDescent="0.25">
      <c r="A655" s="36" t="s">
        <v>452</v>
      </c>
      <c r="B655" s="36" t="s">
        <v>42</v>
      </c>
      <c r="C655" s="36">
        <v>2022</v>
      </c>
      <c r="D655" s="35" t="s">
        <v>426</v>
      </c>
      <c r="E655" s="36" t="s">
        <v>1217</v>
      </c>
      <c r="F655" s="36" t="s">
        <v>1551</v>
      </c>
      <c r="G655" s="36" t="s">
        <v>1219</v>
      </c>
      <c r="H655" s="38">
        <v>44651</v>
      </c>
      <c r="I655" s="36" t="s">
        <v>1552</v>
      </c>
      <c r="J655" s="36" t="s">
        <v>1221</v>
      </c>
      <c r="K655" s="36" t="s">
        <v>119</v>
      </c>
      <c r="L655" s="36" t="s">
        <v>58</v>
      </c>
      <c r="M655" s="35" t="s">
        <v>27</v>
      </c>
      <c r="N655" s="36" t="s">
        <v>36</v>
      </c>
    </row>
    <row r="656" spans="1:14" ht="14.25" customHeight="1" x14ac:dyDescent="0.25">
      <c r="A656" s="36" t="s">
        <v>452</v>
      </c>
      <c r="B656" s="36" t="s">
        <v>42</v>
      </c>
      <c r="C656" s="36">
        <v>2022</v>
      </c>
      <c r="D656" s="35" t="s">
        <v>426</v>
      </c>
      <c r="E656" s="36" t="s">
        <v>1217</v>
      </c>
      <c r="F656" s="36" t="s">
        <v>1533</v>
      </c>
      <c r="G656" s="36" t="s">
        <v>1219</v>
      </c>
      <c r="H656" s="38">
        <v>44651</v>
      </c>
      <c r="I656" s="36" t="s">
        <v>1553</v>
      </c>
      <c r="J656" s="36" t="s">
        <v>1221</v>
      </c>
      <c r="K656" s="36" t="s">
        <v>119</v>
      </c>
      <c r="L656" s="36" t="s">
        <v>58</v>
      </c>
      <c r="M656" s="35" t="s">
        <v>27</v>
      </c>
      <c r="N656" s="36" t="s">
        <v>36</v>
      </c>
    </row>
    <row r="657" spans="1:14" ht="14.25" customHeight="1" x14ac:dyDescent="0.25">
      <c r="A657" s="36" t="s">
        <v>452</v>
      </c>
      <c r="B657" s="36" t="s">
        <v>42</v>
      </c>
      <c r="C657" s="36">
        <v>2022</v>
      </c>
      <c r="D657" s="35" t="s">
        <v>426</v>
      </c>
      <c r="E657" s="36" t="s">
        <v>1217</v>
      </c>
      <c r="F657" s="36" t="s">
        <v>1554</v>
      </c>
      <c r="G657" s="36" t="s">
        <v>1219</v>
      </c>
      <c r="H657" s="38">
        <v>44651</v>
      </c>
      <c r="I657" s="36" t="s">
        <v>1555</v>
      </c>
      <c r="J657" s="36" t="s">
        <v>1221</v>
      </c>
      <c r="K657" s="36" t="s">
        <v>119</v>
      </c>
      <c r="L657" s="36" t="s">
        <v>58</v>
      </c>
      <c r="M657" s="35" t="s">
        <v>27</v>
      </c>
      <c r="N657" s="36" t="s">
        <v>36</v>
      </c>
    </row>
    <row r="658" spans="1:14" ht="14.25" customHeight="1" x14ac:dyDescent="0.25">
      <c r="A658" s="36" t="s">
        <v>452</v>
      </c>
      <c r="B658" s="36" t="s">
        <v>42</v>
      </c>
      <c r="C658" s="36">
        <v>2022</v>
      </c>
      <c r="D658" s="35" t="s">
        <v>426</v>
      </c>
      <c r="E658" s="36" t="s">
        <v>1217</v>
      </c>
      <c r="F658" s="36" t="s">
        <v>1556</v>
      </c>
      <c r="G658" s="36" t="s">
        <v>1219</v>
      </c>
      <c r="H658" s="38">
        <v>44651</v>
      </c>
      <c r="I658" s="36" t="s">
        <v>1557</v>
      </c>
      <c r="J658" s="36" t="s">
        <v>1221</v>
      </c>
      <c r="K658" s="36" t="s">
        <v>119</v>
      </c>
      <c r="L658" s="36" t="s">
        <v>58</v>
      </c>
      <c r="M658" s="35" t="s">
        <v>27</v>
      </c>
      <c r="N658" s="36" t="s">
        <v>36</v>
      </c>
    </row>
    <row r="659" spans="1:14" ht="14.25" customHeight="1" x14ac:dyDescent="0.25">
      <c r="A659" s="36" t="s">
        <v>452</v>
      </c>
      <c r="B659" s="36" t="s">
        <v>42</v>
      </c>
      <c r="C659" s="36">
        <v>2022</v>
      </c>
      <c r="D659" s="35" t="s">
        <v>426</v>
      </c>
      <c r="E659" s="36" t="s">
        <v>1217</v>
      </c>
      <c r="F659" s="36" t="s">
        <v>1558</v>
      </c>
      <c r="G659" s="36" t="s">
        <v>1219</v>
      </c>
      <c r="H659" s="38">
        <v>44651</v>
      </c>
      <c r="I659" s="36" t="s">
        <v>1559</v>
      </c>
      <c r="J659" s="36" t="s">
        <v>1221</v>
      </c>
      <c r="K659" s="36" t="s">
        <v>119</v>
      </c>
      <c r="L659" s="36" t="s">
        <v>58</v>
      </c>
      <c r="M659" s="35" t="s">
        <v>27</v>
      </c>
      <c r="N659" s="36" t="s">
        <v>36</v>
      </c>
    </row>
    <row r="660" spans="1:14" ht="14.25" customHeight="1" x14ac:dyDescent="0.25">
      <c r="A660" s="36" t="s">
        <v>452</v>
      </c>
      <c r="B660" s="36" t="s">
        <v>42</v>
      </c>
      <c r="C660" s="36">
        <v>2022</v>
      </c>
      <c r="D660" s="35" t="s">
        <v>426</v>
      </c>
      <c r="E660" s="36" t="s">
        <v>1217</v>
      </c>
      <c r="F660" s="36" t="s">
        <v>1560</v>
      </c>
      <c r="G660" s="36" t="s">
        <v>1219</v>
      </c>
      <c r="H660" s="38">
        <v>44651</v>
      </c>
      <c r="I660" s="36" t="s">
        <v>1561</v>
      </c>
      <c r="J660" s="36" t="s">
        <v>1221</v>
      </c>
      <c r="K660" s="36" t="s">
        <v>119</v>
      </c>
      <c r="L660" s="36" t="s">
        <v>58</v>
      </c>
      <c r="M660" s="35" t="s">
        <v>27</v>
      </c>
      <c r="N660" s="36" t="s">
        <v>36</v>
      </c>
    </row>
    <row r="661" spans="1:14" ht="14.25" customHeight="1" x14ac:dyDescent="0.25">
      <c r="A661" s="36" t="s">
        <v>452</v>
      </c>
      <c r="B661" s="36" t="s">
        <v>42</v>
      </c>
      <c r="C661" s="36">
        <v>2022</v>
      </c>
      <c r="D661" s="35" t="s">
        <v>426</v>
      </c>
      <c r="E661" s="36" t="s">
        <v>1217</v>
      </c>
      <c r="F661" s="36" t="s">
        <v>1562</v>
      </c>
      <c r="G661" s="36" t="s">
        <v>1219</v>
      </c>
      <c r="H661" s="38">
        <v>44651</v>
      </c>
      <c r="I661" s="36" t="s">
        <v>1563</v>
      </c>
      <c r="J661" s="36" t="s">
        <v>1221</v>
      </c>
      <c r="K661" s="36" t="s">
        <v>119</v>
      </c>
      <c r="L661" s="36" t="s">
        <v>58</v>
      </c>
      <c r="M661" s="35" t="s">
        <v>27</v>
      </c>
      <c r="N661" s="36" t="s">
        <v>36</v>
      </c>
    </row>
    <row r="662" spans="1:14" ht="14.25" customHeight="1" x14ac:dyDescent="0.25">
      <c r="A662" s="36" t="s">
        <v>452</v>
      </c>
      <c r="B662" s="36" t="s">
        <v>42</v>
      </c>
      <c r="C662" s="36">
        <v>2022</v>
      </c>
      <c r="D662" s="35" t="s">
        <v>426</v>
      </c>
      <c r="E662" s="36" t="s">
        <v>1217</v>
      </c>
      <c r="F662" s="36" t="s">
        <v>1564</v>
      </c>
      <c r="G662" s="36" t="s">
        <v>1219</v>
      </c>
      <c r="H662" s="38">
        <v>44651</v>
      </c>
      <c r="I662" s="36" t="s">
        <v>1565</v>
      </c>
      <c r="J662" s="36" t="s">
        <v>1221</v>
      </c>
      <c r="K662" s="36" t="s">
        <v>119</v>
      </c>
      <c r="L662" s="36" t="s">
        <v>58</v>
      </c>
      <c r="M662" s="35" t="s">
        <v>27</v>
      </c>
      <c r="N662" s="36" t="s">
        <v>36</v>
      </c>
    </row>
    <row r="663" spans="1:14" ht="14.25" customHeight="1" x14ac:dyDescent="0.25">
      <c r="A663" s="36" t="s">
        <v>452</v>
      </c>
      <c r="B663" s="36" t="s">
        <v>42</v>
      </c>
      <c r="C663" s="36">
        <v>2022</v>
      </c>
      <c r="D663" s="35" t="s">
        <v>426</v>
      </c>
      <c r="E663" s="36" t="s">
        <v>1217</v>
      </c>
      <c r="F663" s="36" t="s">
        <v>1566</v>
      </c>
      <c r="G663" s="36" t="s">
        <v>1219</v>
      </c>
      <c r="H663" s="38">
        <v>44651</v>
      </c>
      <c r="I663" s="36" t="s">
        <v>1567</v>
      </c>
      <c r="J663" s="36" t="s">
        <v>1221</v>
      </c>
      <c r="K663" s="36" t="s">
        <v>119</v>
      </c>
      <c r="L663" s="36" t="s">
        <v>58</v>
      </c>
      <c r="M663" s="35" t="s">
        <v>27</v>
      </c>
      <c r="N663" s="36" t="s">
        <v>36</v>
      </c>
    </row>
    <row r="664" spans="1:14" ht="14.25" customHeight="1" x14ac:dyDescent="0.25">
      <c r="A664" s="36" t="s">
        <v>452</v>
      </c>
      <c r="B664" s="36" t="s">
        <v>42</v>
      </c>
      <c r="C664" s="36">
        <v>2022</v>
      </c>
      <c r="D664" s="35" t="s">
        <v>426</v>
      </c>
      <c r="E664" s="36" t="s">
        <v>1217</v>
      </c>
      <c r="F664" s="36" t="s">
        <v>1568</v>
      </c>
      <c r="G664" s="36" t="s">
        <v>1219</v>
      </c>
      <c r="H664" s="38">
        <v>44651</v>
      </c>
      <c r="I664" s="36" t="s">
        <v>1569</v>
      </c>
      <c r="J664" s="36" t="s">
        <v>1221</v>
      </c>
      <c r="K664" s="36" t="s">
        <v>119</v>
      </c>
      <c r="L664" s="36" t="s">
        <v>58</v>
      </c>
      <c r="M664" s="35" t="s">
        <v>27</v>
      </c>
      <c r="N664" s="36" t="s">
        <v>36</v>
      </c>
    </row>
    <row r="665" spans="1:14" ht="14.25" customHeight="1" x14ac:dyDescent="0.25">
      <c r="A665" s="36" t="s">
        <v>452</v>
      </c>
      <c r="B665" s="36" t="s">
        <v>42</v>
      </c>
      <c r="C665" s="36">
        <v>2022</v>
      </c>
      <c r="D665" s="35" t="s">
        <v>426</v>
      </c>
      <c r="E665" s="36" t="s">
        <v>1217</v>
      </c>
      <c r="F665" s="36" t="s">
        <v>1570</v>
      </c>
      <c r="G665" s="36" t="s">
        <v>1219</v>
      </c>
      <c r="H665" s="38">
        <v>44651</v>
      </c>
      <c r="I665" s="36" t="s">
        <v>1571</v>
      </c>
      <c r="J665" s="36" t="s">
        <v>1221</v>
      </c>
      <c r="K665" s="36" t="s">
        <v>119</v>
      </c>
      <c r="L665" s="36" t="s">
        <v>58</v>
      </c>
      <c r="M665" s="35" t="s">
        <v>27</v>
      </c>
      <c r="N665" s="36" t="s">
        <v>36</v>
      </c>
    </row>
    <row r="666" spans="1:14" ht="14.25" customHeight="1" x14ac:dyDescent="0.25">
      <c r="A666" s="36" t="s">
        <v>452</v>
      </c>
      <c r="B666" s="36" t="s">
        <v>42</v>
      </c>
      <c r="C666" s="36">
        <v>2022</v>
      </c>
      <c r="D666" s="35" t="s">
        <v>426</v>
      </c>
      <c r="E666" s="36" t="s">
        <v>1217</v>
      </c>
      <c r="F666" s="36" t="s">
        <v>1572</v>
      </c>
      <c r="G666" s="36" t="s">
        <v>1219</v>
      </c>
      <c r="H666" s="38">
        <v>44651</v>
      </c>
      <c r="I666" s="36" t="s">
        <v>1573</v>
      </c>
      <c r="J666" s="36" t="s">
        <v>1221</v>
      </c>
      <c r="K666" s="36" t="s">
        <v>119</v>
      </c>
      <c r="L666" s="36" t="s">
        <v>58</v>
      </c>
      <c r="M666" s="35" t="s">
        <v>27</v>
      </c>
      <c r="N666" s="36" t="s">
        <v>36</v>
      </c>
    </row>
    <row r="667" spans="1:14" ht="14.25" customHeight="1" x14ac:dyDescent="0.25">
      <c r="A667" s="36" t="s">
        <v>452</v>
      </c>
      <c r="B667" s="36" t="s">
        <v>42</v>
      </c>
      <c r="C667" s="36">
        <v>2022</v>
      </c>
      <c r="D667" s="35" t="s">
        <v>426</v>
      </c>
      <c r="E667" s="36" t="s">
        <v>1217</v>
      </c>
      <c r="F667" s="36" t="s">
        <v>1574</v>
      </c>
      <c r="G667" s="36" t="s">
        <v>1219</v>
      </c>
      <c r="H667" s="38">
        <v>44651</v>
      </c>
      <c r="I667" s="36" t="s">
        <v>1575</v>
      </c>
      <c r="J667" s="36" t="s">
        <v>1221</v>
      </c>
      <c r="K667" s="36" t="s">
        <v>119</v>
      </c>
      <c r="L667" s="36" t="s">
        <v>58</v>
      </c>
      <c r="M667" s="35" t="s">
        <v>27</v>
      </c>
      <c r="N667" s="36" t="s">
        <v>36</v>
      </c>
    </row>
    <row r="668" spans="1:14" ht="14.25" customHeight="1" x14ac:dyDescent="0.25">
      <c r="A668" s="36" t="s">
        <v>452</v>
      </c>
      <c r="B668" s="36" t="s">
        <v>42</v>
      </c>
      <c r="C668" s="36">
        <v>2022</v>
      </c>
      <c r="D668" s="35" t="s">
        <v>426</v>
      </c>
      <c r="E668" s="36" t="s">
        <v>1217</v>
      </c>
      <c r="F668" s="36" t="s">
        <v>1576</v>
      </c>
      <c r="G668" s="36" t="s">
        <v>1219</v>
      </c>
      <c r="H668" s="38">
        <v>44651</v>
      </c>
      <c r="I668" s="36" t="s">
        <v>1577</v>
      </c>
      <c r="J668" s="36" t="s">
        <v>1221</v>
      </c>
      <c r="K668" s="36" t="s">
        <v>119</v>
      </c>
      <c r="L668" s="36" t="s">
        <v>58</v>
      </c>
      <c r="M668" s="35" t="s">
        <v>27</v>
      </c>
      <c r="N668" s="36" t="s">
        <v>36</v>
      </c>
    </row>
    <row r="669" spans="1:14" ht="14.25" customHeight="1" x14ac:dyDescent="0.25">
      <c r="A669" s="36" t="s">
        <v>452</v>
      </c>
      <c r="B669" s="36" t="s">
        <v>42</v>
      </c>
      <c r="C669" s="36">
        <v>2022</v>
      </c>
      <c r="D669" s="35" t="s">
        <v>426</v>
      </c>
      <c r="E669" s="36" t="s">
        <v>1217</v>
      </c>
      <c r="F669" s="36" t="s">
        <v>1578</v>
      </c>
      <c r="G669" s="36" t="s">
        <v>1219</v>
      </c>
      <c r="H669" s="38">
        <v>44651</v>
      </c>
      <c r="I669" s="36" t="s">
        <v>1579</v>
      </c>
      <c r="J669" s="36" t="s">
        <v>1221</v>
      </c>
      <c r="K669" s="36" t="s">
        <v>119</v>
      </c>
      <c r="L669" s="36" t="s">
        <v>58</v>
      </c>
      <c r="M669" s="35" t="s">
        <v>27</v>
      </c>
      <c r="N669" s="36" t="s">
        <v>36</v>
      </c>
    </row>
    <row r="670" spans="1:14" ht="14.25" customHeight="1" x14ac:dyDescent="0.25">
      <c r="A670" s="36" t="s">
        <v>452</v>
      </c>
      <c r="B670" s="36" t="s">
        <v>42</v>
      </c>
      <c r="C670" s="36">
        <v>2022</v>
      </c>
      <c r="D670" s="35" t="s">
        <v>426</v>
      </c>
      <c r="E670" s="36" t="s">
        <v>1217</v>
      </c>
      <c r="F670" s="36" t="s">
        <v>1580</v>
      </c>
      <c r="G670" s="36" t="s">
        <v>1219</v>
      </c>
      <c r="H670" s="38">
        <v>44651</v>
      </c>
      <c r="I670" s="36" t="s">
        <v>1581</v>
      </c>
      <c r="J670" s="36" t="s">
        <v>1221</v>
      </c>
      <c r="K670" s="36" t="s">
        <v>119</v>
      </c>
      <c r="L670" s="36" t="s">
        <v>58</v>
      </c>
      <c r="M670" s="35" t="s">
        <v>27</v>
      </c>
      <c r="N670" s="36" t="s">
        <v>36</v>
      </c>
    </row>
    <row r="671" spans="1:14" ht="14.25" customHeight="1" x14ac:dyDescent="0.25">
      <c r="A671" s="36" t="s">
        <v>452</v>
      </c>
      <c r="B671" s="36" t="s">
        <v>42</v>
      </c>
      <c r="C671" s="36">
        <v>2022</v>
      </c>
      <c r="D671" s="35" t="s">
        <v>426</v>
      </c>
      <c r="E671" s="36" t="s">
        <v>1217</v>
      </c>
      <c r="F671" s="36" t="s">
        <v>1543</v>
      </c>
      <c r="G671" s="36" t="s">
        <v>1219</v>
      </c>
      <c r="H671" s="38">
        <v>44651</v>
      </c>
      <c r="I671" s="36" t="s">
        <v>1582</v>
      </c>
      <c r="J671" s="36" t="s">
        <v>1221</v>
      </c>
      <c r="K671" s="36" t="s">
        <v>119</v>
      </c>
      <c r="L671" s="36" t="s">
        <v>58</v>
      </c>
      <c r="M671" s="35" t="s">
        <v>27</v>
      </c>
      <c r="N671" s="36" t="s">
        <v>36</v>
      </c>
    </row>
    <row r="672" spans="1:14" ht="14.25" customHeight="1" x14ac:dyDescent="0.25">
      <c r="A672" s="36" t="s">
        <v>452</v>
      </c>
      <c r="B672" s="36" t="s">
        <v>42</v>
      </c>
      <c r="C672" s="36">
        <v>2022</v>
      </c>
      <c r="D672" s="35" t="s">
        <v>426</v>
      </c>
      <c r="E672" s="36" t="s">
        <v>1217</v>
      </c>
      <c r="F672" s="36" t="s">
        <v>1583</v>
      </c>
      <c r="G672" s="36" t="s">
        <v>1219</v>
      </c>
      <c r="H672" s="38">
        <v>44651</v>
      </c>
      <c r="I672" s="36" t="s">
        <v>1584</v>
      </c>
      <c r="J672" s="36" t="s">
        <v>1221</v>
      </c>
      <c r="K672" s="36" t="s">
        <v>119</v>
      </c>
      <c r="L672" s="36" t="s">
        <v>58</v>
      </c>
      <c r="M672" s="35" t="s">
        <v>27</v>
      </c>
      <c r="N672" s="36" t="s">
        <v>36</v>
      </c>
    </row>
    <row r="673" spans="1:14" ht="14.25" customHeight="1" x14ac:dyDescent="0.25">
      <c r="A673" s="36" t="s">
        <v>452</v>
      </c>
      <c r="B673" s="36" t="s">
        <v>42</v>
      </c>
      <c r="C673" s="36">
        <v>2022</v>
      </c>
      <c r="D673" s="35" t="s">
        <v>426</v>
      </c>
      <c r="E673" s="36" t="s">
        <v>1217</v>
      </c>
      <c r="F673" s="36" t="s">
        <v>1585</v>
      </c>
      <c r="G673" s="36" t="s">
        <v>1219</v>
      </c>
      <c r="H673" s="38">
        <v>44651</v>
      </c>
      <c r="I673" s="36" t="s">
        <v>1586</v>
      </c>
      <c r="J673" s="36" t="s">
        <v>1221</v>
      </c>
      <c r="K673" s="36" t="s">
        <v>119</v>
      </c>
      <c r="L673" s="36" t="s">
        <v>58</v>
      </c>
      <c r="M673" s="35" t="s">
        <v>27</v>
      </c>
      <c r="N673" s="36" t="s">
        <v>36</v>
      </c>
    </row>
    <row r="674" spans="1:14" ht="14.25" customHeight="1" x14ac:dyDescent="0.25">
      <c r="A674" s="36" t="s">
        <v>452</v>
      </c>
      <c r="B674" s="36" t="s">
        <v>42</v>
      </c>
      <c r="C674" s="36">
        <v>2022</v>
      </c>
      <c r="D674" s="35" t="s">
        <v>426</v>
      </c>
      <c r="E674" s="36" t="s">
        <v>1217</v>
      </c>
      <c r="F674" s="36" t="s">
        <v>1574</v>
      </c>
      <c r="G674" s="36" t="s">
        <v>1219</v>
      </c>
      <c r="H674" s="38">
        <v>44651</v>
      </c>
      <c r="I674" s="36" t="s">
        <v>1587</v>
      </c>
      <c r="J674" s="36" t="s">
        <v>1221</v>
      </c>
      <c r="K674" s="36" t="s">
        <v>119</v>
      </c>
      <c r="L674" s="36" t="s">
        <v>58</v>
      </c>
      <c r="M674" s="35" t="s">
        <v>27</v>
      </c>
      <c r="N674" s="36" t="s">
        <v>36</v>
      </c>
    </row>
    <row r="675" spans="1:14" ht="14.25" customHeight="1" x14ac:dyDescent="0.25">
      <c r="A675" s="36" t="s">
        <v>452</v>
      </c>
      <c r="B675" s="36" t="s">
        <v>42</v>
      </c>
      <c r="C675" s="36">
        <v>2022</v>
      </c>
      <c r="D675" s="35" t="s">
        <v>426</v>
      </c>
      <c r="E675" s="36" t="s">
        <v>1217</v>
      </c>
      <c r="F675" s="36" t="s">
        <v>1588</v>
      </c>
      <c r="G675" s="36" t="s">
        <v>1219</v>
      </c>
      <c r="H675" s="38">
        <v>44651</v>
      </c>
      <c r="I675" s="36" t="s">
        <v>1589</v>
      </c>
      <c r="J675" s="36" t="s">
        <v>1221</v>
      </c>
      <c r="K675" s="36" t="s">
        <v>119</v>
      </c>
      <c r="L675" s="36" t="s">
        <v>58</v>
      </c>
      <c r="M675" s="35" t="s">
        <v>27</v>
      </c>
      <c r="N675" s="36" t="s">
        <v>36</v>
      </c>
    </row>
    <row r="676" spans="1:14" ht="14.25" customHeight="1" x14ac:dyDescent="0.25">
      <c r="A676" s="36" t="s">
        <v>452</v>
      </c>
      <c r="B676" s="36" t="s">
        <v>42</v>
      </c>
      <c r="C676" s="36">
        <v>2022</v>
      </c>
      <c r="D676" s="35" t="s">
        <v>426</v>
      </c>
      <c r="E676" s="36" t="s">
        <v>1217</v>
      </c>
      <c r="F676" s="36" t="s">
        <v>1590</v>
      </c>
      <c r="G676" s="36" t="s">
        <v>1219</v>
      </c>
      <c r="H676" s="38">
        <v>44651</v>
      </c>
      <c r="I676" s="36" t="s">
        <v>1591</v>
      </c>
      <c r="J676" s="36" t="s">
        <v>1221</v>
      </c>
      <c r="K676" s="36" t="s">
        <v>119</v>
      </c>
      <c r="L676" s="36" t="s">
        <v>58</v>
      </c>
      <c r="M676" s="35" t="s">
        <v>27</v>
      </c>
      <c r="N676" s="36" t="s">
        <v>36</v>
      </c>
    </row>
    <row r="677" spans="1:14" ht="14.25" customHeight="1" x14ac:dyDescent="0.25">
      <c r="A677" s="36" t="s">
        <v>452</v>
      </c>
      <c r="B677" s="36" t="s">
        <v>42</v>
      </c>
      <c r="C677" s="36">
        <v>2022</v>
      </c>
      <c r="D677" s="35" t="s">
        <v>426</v>
      </c>
      <c r="E677" s="36" t="s">
        <v>1217</v>
      </c>
      <c r="F677" s="36" t="s">
        <v>1592</v>
      </c>
      <c r="G677" s="36" t="s">
        <v>1219</v>
      </c>
      <c r="H677" s="38">
        <v>44651</v>
      </c>
      <c r="I677" s="36" t="s">
        <v>1593</v>
      </c>
      <c r="J677" s="36" t="s">
        <v>1221</v>
      </c>
      <c r="K677" s="36" t="s">
        <v>119</v>
      </c>
      <c r="L677" s="36" t="s">
        <v>58</v>
      </c>
      <c r="M677" s="35" t="s">
        <v>27</v>
      </c>
      <c r="N677" s="36" t="s">
        <v>36</v>
      </c>
    </row>
    <row r="678" spans="1:14" ht="14.25" customHeight="1" x14ac:dyDescent="0.25">
      <c r="A678" s="36" t="s">
        <v>452</v>
      </c>
      <c r="B678" s="36" t="s">
        <v>42</v>
      </c>
      <c r="C678" s="36">
        <v>2022</v>
      </c>
      <c r="D678" s="35" t="s">
        <v>426</v>
      </c>
      <c r="E678" s="36" t="s">
        <v>1217</v>
      </c>
      <c r="F678" s="36" t="s">
        <v>1594</v>
      </c>
      <c r="G678" s="36" t="s">
        <v>1219</v>
      </c>
      <c r="H678" s="38">
        <v>44651</v>
      </c>
      <c r="I678" s="36" t="s">
        <v>1595</v>
      </c>
      <c r="J678" s="36" t="s">
        <v>1221</v>
      </c>
      <c r="K678" s="36" t="s">
        <v>119</v>
      </c>
      <c r="L678" s="36" t="s">
        <v>58</v>
      </c>
      <c r="M678" s="35" t="s">
        <v>27</v>
      </c>
      <c r="N678" s="36" t="s">
        <v>36</v>
      </c>
    </row>
    <row r="679" spans="1:14" ht="14.25" customHeight="1" x14ac:dyDescent="0.25">
      <c r="A679" s="36" t="s">
        <v>452</v>
      </c>
      <c r="B679" s="36" t="s">
        <v>42</v>
      </c>
      <c r="C679" s="36">
        <v>2022</v>
      </c>
      <c r="D679" s="35" t="s">
        <v>426</v>
      </c>
      <c r="E679" s="36" t="s">
        <v>1217</v>
      </c>
      <c r="F679" s="36" t="s">
        <v>1596</v>
      </c>
      <c r="G679" s="36" t="s">
        <v>1219</v>
      </c>
      <c r="H679" s="38">
        <v>44651</v>
      </c>
      <c r="I679" s="36" t="s">
        <v>1597</v>
      </c>
      <c r="J679" s="36" t="s">
        <v>1221</v>
      </c>
      <c r="K679" s="36" t="s">
        <v>119</v>
      </c>
      <c r="L679" s="36" t="s">
        <v>58</v>
      </c>
      <c r="M679" s="35" t="s">
        <v>27</v>
      </c>
      <c r="N679" s="36" t="s">
        <v>36</v>
      </c>
    </row>
    <row r="680" spans="1:14" ht="14.25" customHeight="1" x14ac:dyDescent="0.25">
      <c r="A680" s="36" t="s">
        <v>452</v>
      </c>
      <c r="B680" s="36" t="s">
        <v>42</v>
      </c>
      <c r="C680" s="36">
        <v>2022</v>
      </c>
      <c r="D680" s="35" t="s">
        <v>426</v>
      </c>
      <c r="E680" s="36" t="s">
        <v>1217</v>
      </c>
      <c r="F680" s="36" t="s">
        <v>1583</v>
      </c>
      <c r="G680" s="36" t="s">
        <v>1219</v>
      </c>
      <c r="H680" s="38">
        <v>44651</v>
      </c>
      <c r="I680" s="36" t="s">
        <v>1598</v>
      </c>
      <c r="J680" s="36" t="s">
        <v>1221</v>
      </c>
      <c r="K680" s="36" t="s">
        <v>119</v>
      </c>
      <c r="L680" s="36" t="s">
        <v>58</v>
      </c>
      <c r="M680" s="35" t="s">
        <v>27</v>
      </c>
      <c r="N680" s="36" t="s">
        <v>36</v>
      </c>
    </row>
    <row r="681" spans="1:14" ht="14.25" customHeight="1" x14ac:dyDescent="0.25">
      <c r="A681" s="36" t="s">
        <v>452</v>
      </c>
      <c r="B681" s="36" t="s">
        <v>42</v>
      </c>
      <c r="C681" s="36">
        <v>2022</v>
      </c>
      <c r="D681" s="35" t="s">
        <v>426</v>
      </c>
      <c r="E681" s="36" t="s">
        <v>1217</v>
      </c>
      <c r="F681" s="36" t="s">
        <v>1599</v>
      </c>
      <c r="G681" s="36" t="s">
        <v>1219</v>
      </c>
      <c r="H681" s="38">
        <v>44651</v>
      </c>
      <c r="I681" s="36" t="s">
        <v>1600</v>
      </c>
      <c r="J681" s="36" t="s">
        <v>1221</v>
      </c>
      <c r="K681" s="36" t="s">
        <v>119</v>
      </c>
      <c r="L681" s="36" t="s">
        <v>58</v>
      </c>
      <c r="M681" s="35" t="s">
        <v>27</v>
      </c>
      <c r="N681" s="36" t="s">
        <v>36</v>
      </c>
    </row>
    <row r="682" spans="1:14" ht="14.25" customHeight="1" x14ac:dyDescent="0.25">
      <c r="A682" s="36" t="s">
        <v>452</v>
      </c>
      <c r="B682" s="36" t="s">
        <v>42</v>
      </c>
      <c r="C682" s="36">
        <v>2022</v>
      </c>
      <c r="D682" s="35" t="s">
        <v>426</v>
      </c>
      <c r="E682" s="36" t="s">
        <v>1217</v>
      </c>
      <c r="F682" s="36" t="s">
        <v>1601</v>
      </c>
      <c r="G682" s="36" t="s">
        <v>1219</v>
      </c>
      <c r="H682" s="38">
        <v>44651</v>
      </c>
      <c r="I682" s="36" t="s">
        <v>1602</v>
      </c>
      <c r="J682" s="36" t="s">
        <v>1221</v>
      </c>
      <c r="K682" s="36" t="s">
        <v>119</v>
      </c>
      <c r="L682" s="36" t="s">
        <v>58</v>
      </c>
      <c r="M682" s="35" t="s">
        <v>27</v>
      </c>
      <c r="N682" s="36" t="s">
        <v>36</v>
      </c>
    </row>
    <row r="683" spans="1:14" ht="14.25" customHeight="1" x14ac:dyDescent="0.25">
      <c r="A683" s="36" t="s">
        <v>452</v>
      </c>
      <c r="B683" s="36" t="s">
        <v>42</v>
      </c>
      <c r="C683" s="36">
        <v>2022</v>
      </c>
      <c r="D683" s="35" t="s">
        <v>426</v>
      </c>
      <c r="E683" s="36" t="s">
        <v>1217</v>
      </c>
      <c r="F683" s="36" t="s">
        <v>1603</v>
      </c>
      <c r="G683" s="36" t="s">
        <v>1219</v>
      </c>
      <c r="H683" s="38">
        <v>44651</v>
      </c>
      <c r="I683" s="36" t="s">
        <v>1604</v>
      </c>
      <c r="J683" s="36" t="s">
        <v>1221</v>
      </c>
      <c r="K683" s="36" t="s">
        <v>119</v>
      </c>
      <c r="L683" s="36" t="s">
        <v>58</v>
      </c>
      <c r="M683" s="35" t="s">
        <v>27</v>
      </c>
      <c r="N683" s="36" t="s">
        <v>36</v>
      </c>
    </row>
    <row r="684" spans="1:14" ht="14.25" customHeight="1" x14ac:dyDescent="0.25">
      <c r="A684" s="36" t="s">
        <v>452</v>
      </c>
      <c r="B684" s="36" t="s">
        <v>42</v>
      </c>
      <c r="C684" s="36">
        <v>2022</v>
      </c>
      <c r="D684" s="35" t="s">
        <v>426</v>
      </c>
      <c r="E684" s="36" t="s">
        <v>1217</v>
      </c>
      <c r="F684" s="36" t="s">
        <v>1605</v>
      </c>
      <c r="G684" s="36" t="s">
        <v>1219</v>
      </c>
      <c r="H684" s="38">
        <v>44651</v>
      </c>
      <c r="I684" s="36" t="s">
        <v>1606</v>
      </c>
      <c r="J684" s="36" t="s">
        <v>1221</v>
      </c>
      <c r="K684" s="36" t="s">
        <v>119</v>
      </c>
      <c r="L684" s="36" t="s">
        <v>58</v>
      </c>
      <c r="M684" s="35" t="s">
        <v>27</v>
      </c>
      <c r="N684" s="36" t="s">
        <v>36</v>
      </c>
    </row>
    <row r="685" spans="1:14" ht="14.25" customHeight="1" x14ac:dyDescent="0.25">
      <c r="A685" s="36" t="s">
        <v>452</v>
      </c>
      <c r="B685" s="36" t="s">
        <v>42</v>
      </c>
      <c r="C685" s="36">
        <v>2022</v>
      </c>
      <c r="D685" s="35" t="s">
        <v>426</v>
      </c>
      <c r="E685" s="36" t="s">
        <v>1217</v>
      </c>
      <c r="F685" s="36" t="s">
        <v>1607</v>
      </c>
      <c r="G685" s="36" t="s">
        <v>1219</v>
      </c>
      <c r="H685" s="38">
        <v>44651</v>
      </c>
      <c r="I685" s="36" t="s">
        <v>1608</v>
      </c>
      <c r="J685" s="36" t="s">
        <v>1221</v>
      </c>
      <c r="K685" s="36" t="s">
        <v>119</v>
      </c>
      <c r="L685" s="36" t="s">
        <v>58</v>
      </c>
      <c r="M685" s="35" t="s">
        <v>27</v>
      </c>
      <c r="N685" s="36" t="s">
        <v>36</v>
      </c>
    </row>
    <row r="686" spans="1:14" ht="14.25" customHeight="1" x14ac:dyDescent="0.25">
      <c r="A686" s="36" t="s">
        <v>452</v>
      </c>
      <c r="B686" s="36" t="s">
        <v>42</v>
      </c>
      <c r="C686" s="36">
        <v>2022</v>
      </c>
      <c r="D686" s="35" t="s">
        <v>426</v>
      </c>
      <c r="E686" s="36" t="s">
        <v>1217</v>
      </c>
      <c r="F686" s="36" t="s">
        <v>1609</v>
      </c>
      <c r="G686" s="36" t="s">
        <v>1219</v>
      </c>
      <c r="H686" s="38">
        <v>44651</v>
      </c>
      <c r="I686" s="36" t="s">
        <v>1610</v>
      </c>
      <c r="J686" s="36" t="s">
        <v>1221</v>
      </c>
      <c r="K686" s="36" t="s">
        <v>119</v>
      </c>
      <c r="L686" s="36" t="s">
        <v>58</v>
      </c>
      <c r="M686" s="35" t="s">
        <v>27</v>
      </c>
      <c r="N686" s="36" t="s">
        <v>36</v>
      </c>
    </row>
    <row r="687" spans="1:14" ht="14.25" customHeight="1" x14ac:dyDescent="0.25">
      <c r="A687" s="36" t="s">
        <v>452</v>
      </c>
      <c r="B687" s="36" t="s">
        <v>42</v>
      </c>
      <c r="C687" s="36">
        <v>2022</v>
      </c>
      <c r="D687" s="35" t="s">
        <v>426</v>
      </c>
      <c r="E687" s="36" t="s">
        <v>1217</v>
      </c>
      <c r="F687" s="36" t="s">
        <v>1611</v>
      </c>
      <c r="G687" s="36" t="s">
        <v>1219</v>
      </c>
      <c r="H687" s="38">
        <v>44651</v>
      </c>
      <c r="I687" s="36" t="s">
        <v>1612</v>
      </c>
      <c r="J687" s="36" t="s">
        <v>1221</v>
      </c>
      <c r="K687" s="36" t="s">
        <v>119</v>
      </c>
      <c r="L687" s="36" t="s">
        <v>58</v>
      </c>
      <c r="M687" s="35" t="s">
        <v>27</v>
      </c>
      <c r="N687" s="36" t="s">
        <v>36</v>
      </c>
    </row>
    <row r="688" spans="1:14" ht="14.25" customHeight="1" x14ac:dyDescent="0.25">
      <c r="A688" s="36" t="s">
        <v>452</v>
      </c>
      <c r="B688" s="36" t="s">
        <v>42</v>
      </c>
      <c r="C688" s="36">
        <v>2022</v>
      </c>
      <c r="D688" s="35" t="s">
        <v>426</v>
      </c>
      <c r="E688" s="36" t="s">
        <v>1217</v>
      </c>
      <c r="F688" s="36" t="s">
        <v>1613</v>
      </c>
      <c r="G688" s="36" t="s">
        <v>1219</v>
      </c>
      <c r="H688" s="38">
        <v>44651</v>
      </c>
      <c r="I688" s="36" t="s">
        <v>1614</v>
      </c>
      <c r="J688" s="36" t="s">
        <v>1221</v>
      </c>
      <c r="K688" s="36" t="s">
        <v>119</v>
      </c>
      <c r="L688" s="36" t="s">
        <v>58</v>
      </c>
      <c r="M688" s="35" t="s">
        <v>27</v>
      </c>
      <c r="N688" s="36" t="s">
        <v>36</v>
      </c>
    </row>
    <row r="689" spans="1:14" ht="14.25" customHeight="1" x14ac:dyDescent="0.25">
      <c r="A689" s="36" t="s">
        <v>452</v>
      </c>
      <c r="B689" s="36" t="s">
        <v>42</v>
      </c>
      <c r="C689" s="36">
        <v>2022</v>
      </c>
      <c r="D689" s="35" t="s">
        <v>426</v>
      </c>
      <c r="E689" s="36" t="s">
        <v>1217</v>
      </c>
      <c r="F689" s="36" t="s">
        <v>1615</v>
      </c>
      <c r="G689" s="36" t="s">
        <v>1219</v>
      </c>
      <c r="H689" s="38">
        <v>44651</v>
      </c>
      <c r="I689" s="36" t="s">
        <v>1616</v>
      </c>
      <c r="J689" s="36" t="s">
        <v>1221</v>
      </c>
      <c r="K689" s="36" t="s">
        <v>119</v>
      </c>
      <c r="L689" s="36" t="s">
        <v>58</v>
      </c>
      <c r="M689" s="35" t="s">
        <v>27</v>
      </c>
      <c r="N689" s="36" t="s">
        <v>36</v>
      </c>
    </row>
    <row r="690" spans="1:14" ht="14.25" customHeight="1" x14ac:dyDescent="0.25">
      <c r="A690" s="36" t="s">
        <v>452</v>
      </c>
      <c r="B690" s="36" t="s">
        <v>42</v>
      </c>
      <c r="C690" s="36">
        <v>2022</v>
      </c>
      <c r="D690" s="35" t="s">
        <v>426</v>
      </c>
      <c r="E690" s="36" t="s">
        <v>1217</v>
      </c>
      <c r="F690" s="36" t="s">
        <v>1617</v>
      </c>
      <c r="G690" s="36" t="s">
        <v>1219</v>
      </c>
      <c r="H690" s="38">
        <v>44651</v>
      </c>
      <c r="I690" s="36" t="s">
        <v>1618</v>
      </c>
      <c r="J690" s="36" t="s">
        <v>1221</v>
      </c>
      <c r="K690" s="36" t="s">
        <v>119</v>
      </c>
      <c r="L690" s="36" t="s">
        <v>58</v>
      </c>
      <c r="M690" s="35" t="s">
        <v>27</v>
      </c>
      <c r="N690" s="36" t="s">
        <v>36</v>
      </c>
    </row>
    <row r="691" spans="1:14" ht="14.25" customHeight="1" x14ac:dyDescent="0.25">
      <c r="A691" s="36" t="s">
        <v>452</v>
      </c>
      <c r="B691" s="36" t="s">
        <v>42</v>
      </c>
      <c r="C691" s="36">
        <v>2022</v>
      </c>
      <c r="D691" s="35" t="s">
        <v>426</v>
      </c>
      <c r="E691" s="36" t="s">
        <v>1217</v>
      </c>
      <c r="F691" s="36" t="s">
        <v>1619</v>
      </c>
      <c r="G691" s="36" t="s">
        <v>1219</v>
      </c>
      <c r="H691" s="38">
        <v>44651</v>
      </c>
      <c r="I691" s="36" t="s">
        <v>1620</v>
      </c>
      <c r="J691" s="36" t="s">
        <v>1221</v>
      </c>
      <c r="K691" s="36" t="s">
        <v>119</v>
      </c>
      <c r="L691" s="36" t="s">
        <v>58</v>
      </c>
      <c r="M691" s="35" t="s">
        <v>27</v>
      </c>
      <c r="N691" s="36" t="s">
        <v>36</v>
      </c>
    </row>
    <row r="692" spans="1:14" ht="14.25" customHeight="1" x14ac:dyDescent="0.25">
      <c r="A692" s="36" t="s">
        <v>452</v>
      </c>
      <c r="B692" s="36" t="s">
        <v>42</v>
      </c>
      <c r="C692" s="36">
        <v>2022</v>
      </c>
      <c r="D692" s="35" t="s">
        <v>426</v>
      </c>
      <c r="E692" s="36" t="s">
        <v>1217</v>
      </c>
      <c r="F692" s="36" t="s">
        <v>1621</v>
      </c>
      <c r="G692" s="36" t="s">
        <v>1219</v>
      </c>
      <c r="H692" s="38">
        <v>44651</v>
      </c>
      <c r="I692" s="36" t="s">
        <v>1622</v>
      </c>
      <c r="J692" s="36" t="s">
        <v>1221</v>
      </c>
      <c r="K692" s="36" t="s">
        <v>119</v>
      </c>
      <c r="L692" s="36" t="s">
        <v>58</v>
      </c>
      <c r="M692" s="35" t="s">
        <v>27</v>
      </c>
      <c r="N692" s="36" t="s">
        <v>36</v>
      </c>
    </row>
    <row r="693" spans="1:14" ht="14.25" customHeight="1" x14ac:dyDescent="0.25">
      <c r="A693" s="36" t="s">
        <v>452</v>
      </c>
      <c r="B693" s="36" t="s">
        <v>42</v>
      </c>
      <c r="C693" s="36">
        <v>2022</v>
      </c>
      <c r="D693" s="35" t="s">
        <v>426</v>
      </c>
      <c r="E693" s="36" t="s">
        <v>1217</v>
      </c>
      <c r="F693" s="36" t="s">
        <v>1623</v>
      </c>
      <c r="G693" s="36" t="s">
        <v>1219</v>
      </c>
      <c r="H693" s="38">
        <v>44651</v>
      </c>
      <c r="I693" s="36" t="s">
        <v>1624</v>
      </c>
      <c r="J693" s="36" t="s">
        <v>1221</v>
      </c>
      <c r="K693" s="36" t="s">
        <v>119</v>
      </c>
      <c r="L693" s="36" t="s">
        <v>58</v>
      </c>
      <c r="M693" s="35" t="s">
        <v>27</v>
      </c>
      <c r="N693" s="36" t="s">
        <v>36</v>
      </c>
    </row>
    <row r="694" spans="1:14" ht="14.25" customHeight="1" x14ac:dyDescent="0.25">
      <c r="A694" s="36" t="s">
        <v>452</v>
      </c>
      <c r="B694" s="36" t="s">
        <v>42</v>
      </c>
      <c r="C694" s="36">
        <v>2022</v>
      </c>
      <c r="D694" s="35" t="s">
        <v>426</v>
      </c>
      <c r="E694" s="36" t="s">
        <v>1217</v>
      </c>
      <c r="F694" s="36" t="s">
        <v>1625</v>
      </c>
      <c r="G694" s="36" t="s">
        <v>1219</v>
      </c>
      <c r="H694" s="38">
        <v>44651</v>
      </c>
      <c r="I694" s="36" t="s">
        <v>1626</v>
      </c>
      <c r="J694" s="36" t="s">
        <v>1221</v>
      </c>
      <c r="K694" s="36" t="s">
        <v>119</v>
      </c>
      <c r="L694" s="36" t="s">
        <v>58</v>
      </c>
      <c r="M694" s="35" t="s">
        <v>27</v>
      </c>
      <c r="N694" s="36" t="s">
        <v>36</v>
      </c>
    </row>
    <row r="695" spans="1:14" ht="14.25" customHeight="1" x14ac:dyDescent="0.25">
      <c r="A695" s="36" t="s">
        <v>452</v>
      </c>
      <c r="B695" s="36" t="s">
        <v>42</v>
      </c>
      <c r="C695" s="36">
        <v>2022</v>
      </c>
      <c r="D695" s="35" t="s">
        <v>426</v>
      </c>
      <c r="E695" s="36" t="s">
        <v>1217</v>
      </c>
      <c r="F695" s="36" t="s">
        <v>1627</v>
      </c>
      <c r="G695" s="36" t="s">
        <v>1219</v>
      </c>
      <c r="H695" s="38">
        <v>44651</v>
      </c>
      <c r="I695" s="36" t="s">
        <v>1628</v>
      </c>
      <c r="J695" s="36" t="s">
        <v>1221</v>
      </c>
      <c r="K695" s="36" t="s">
        <v>119</v>
      </c>
      <c r="L695" s="36" t="s">
        <v>58</v>
      </c>
      <c r="M695" s="35" t="s">
        <v>27</v>
      </c>
      <c r="N695" s="36" t="s">
        <v>36</v>
      </c>
    </row>
    <row r="696" spans="1:14" ht="14.25" customHeight="1" x14ac:dyDescent="0.25">
      <c r="A696" s="36" t="s">
        <v>452</v>
      </c>
      <c r="B696" s="36" t="s">
        <v>42</v>
      </c>
      <c r="C696" s="36">
        <v>2022</v>
      </c>
      <c r="D696" s="35" t="s">
        <v>426</v>
      </c>
      <c r="E696" s="36" t="s">
        <v>1217</v>
      </c>
      <c r="F696" s="36" t="s">
        <v>1629</v>
      </c>
      <c r="G696" s="36" t="s">
        <v>1219</v>
      </c>
      <c r="H696" s="38">
        <v>44651</v>
      </c>
      <c r="I696" s="36" t="s">
        <v>1630</v>
      </c>
      <c r="J696" s="36" t="s">
        <v>1221</v>
      </c>
      <c r="K696" s="36" t="s">
        <v>119</v>
      </c>
      <c r="L696" s="36" t="s">
        <v>58</v>
      </c>
      <c r="M696" s="35" t="s">
        <v>27</v>
      </c>
      <c r="N696" s="36" t="s">
        <v>36</v>
      </c>
    </row>
    <row r="697" spans="1:14" ht="14.25" customHeight="1" x14ac:dyDescent="0.25">
      <c r="A697" s="36" t="s">
        <v>452</v>
      </c>
      <c r="B697" s="36" t="s">
        <v>42</v>
      </c>
      <c r="C697" s="36">
        <v>2022</v>
      </c>
      <c r="D697" s="35" t="s">
        <v>426</v>
      </c>
      <c r="E697" s="36" t="s">
        <v>1217</v>
      </c>
      <c r="F697" s="36" t="s">
        <v>1631</v>
      </c>
      <c r="G697" s="36" t="s">
        <v>1219</v>
      </c>
      <c r="H697" s="38">
        <v>44651</v>
      </c>
      <c r="I697" s="36" t="s">
        <v>1632</v>
      </c>
      <c r="J697" s="36" t="s">
        <v>1221</v>
      </c>
      <c r="K697" s="36" t="s">
        <v>119</v>
      </c>
      <c r="L697" s="36" t="s">
        <v>58</v>
      </c>
      <c r="M697" s="35" t="s">
        <v>27</v>
      </c>
      <c r="N697" s="36" t="s">
        <v>36</v>
      </c>
    </row>
    <row r="698" spans="1:14" ht="14.25" customHeight="1" x14ac:dyDescent="0.25">
      <c r="A698" s="36" t="s">
        <v>452</v>
      </c>
      <c r="B698" s="36" t="s">
        <v>42</v>
      </c>
      <c r="C698" s="36">
        <v>2022</v>
      </c>
      <c r="D698" s="35" t="s">
        <v>426</v>
      </c>
      <c r="E698" s="36" t="s">
        <v>1217</v>
      </c>
      <c r="F698" s="36" t="s">
        <v>1633</v>
      </c>
      <c r="G698" s="36" t="s">
        <v>1219</v>
      </c>
      <c r="H698" s="38">
        <v>44651</v>
      </c>
      <c r="I698" s="36" t="s">
        <v>1634</v>
      </c>
      <c r="J698" s="36" t="s">
        <v>1221</v>
      </c>
      <c r="K698" s="36" t="s">
        <v>119</v>
      </c>
      <c r="L698" s="36" t="s">
        <v>58</v>
      </c>
      <c r="M698" s="35" t="s">
        <v>27</v>
      </c>
      <c r="N698" s="36" t="s">
        <v>36</v>
      </c>
    </row>
    <row r="699" spans="1:14" ht="14.25" customHeight="1" x14ac:dyDescent="0.25">
      <c r="A699" s="36" t="s">
        <v>452</v>
      </c>
      <c r="B699" s="36" t="s">
        <v>42</v>
      </c>
      <c r="C699" s="36">
        <v>2022</v>
      </c>
      <c r="D699" s="35" t="s">
        <v>426</v>
      </c>
      <c r="E699" s="36" t="s">
        <v>1217</v>
      </c>
      <c r="F699" s="36" t="s">
        <v>1583</v>
      </c>
      <c r="G699" s="36" t="s">
        <v>1219</v>
      </c>
      <c r="H699" s="38">
        <v>44651</v>
      </c>
      <c r="I699" s="36" t="s">
        <v>1635</v>
      </c>
      <c r="J699" s="36" t="s">
        <v>1221</v>
      </c>
      <c r="K699" s="36" t="s">
        <v>119</v>
      </c>
      <c r="L699" s="36" t="s">
        <v>58</v>
      </c>
      <c r="M699" s="35" t="s">
        <v>27</v>
      </c>
      <c r="N699" s="36" t="s">
        <v>36</v>
      </c>
    </row>
    <row r="700" spans="1:14" ht="14.25" customHeight="1" x14ac:dyDescent="0.25">
      <c r="A700" s="36" t="s">
        <v>452</v>
      </c>
      <c r="B700" s="36" t="s">
        <v>42</v>
      </c>
      <c r="C700" s="36">
        <v>2022</v>
      </c>
      <c r="D700" s="35" t="s">
        <v>426</v>
      </c>
      <c r="E700" s="36" t="s">
        <v>1217</v>
      </c>
      <c r="F700" s="36" t="s">
        <v>1636</v>
      </c>
      <c r="G700" s="36" t="s">
        <v>1219</v>
      </c>
      <c r="H700" s="38">
        <v>44651</v>
      </c>
      <c r="I700" s="36" t="s">
        <v>1637</v>
      </c>
      <c r="J700" s="36" t="s">
        <v>1221</v>
      </c>
      <c r="K700" s="36" t="s">
        <v>119</v>
      </c>
      <c r="L700" s="36" t="s">
        <v>58</v>
      </c>
      <c r="M700" s="35" t="s">
        <v>27</v>
      </c>
      <c r="N700" s="36" t="s">
        <v>36</v>
      </c>
    </row>
    <row r="701" spans="1:14" ht="14.25" customHeight="1" x14ac:dyDescent="0.25">
      <c r="A701" s="36" t="s">
        <v>452</v>
      </c>
      <c r="B701" s="36" t="s">
        <v>42</v>
      </c>
      <c r="C701" s="36">
        <v>2022</v>
      </c>
      <c r="D701" s="35" t="s">
        <v>426</v>
      </c>
      <c r="E701" s="36" t="s">
        <v>1217</v>
      </c>
      <c r="F701" s="36" t="s">
        <v>1590</v>
      </c>
      <c r="G701" s="36" t="s">
        <v>1219</v>
      </c>
      <c r="H701" s="38">
        <v>44651</v>
      </c>
      <c r="I701" s="36" t="s">
        <v>1638</v>
      </c>
      <c r="J701" s="36" t="s">
        <v>1221</v>
      </c>
      <c r="K701" s="36" t="s">
        <v>119</v>
      </c>
      <c r="L701" s="36" t="s">
        <v>58</v>
      </c>
      <c r="M701" s="35" t="s">
        <v>27</v>
      </c>
      <c r="N701" s="36" t="s">
        <v>36</v>
      </c>
    </row>
    <row r="702" spans="1:14" ht="14.25" customHeight="1" x14ac:dyDescent="0.25">
      <c r="A702" s="36" t="s">
        <v>452</v>
      </c>
      <c r="B702" s="36" t="s">
        <v>42</v>
      </c>
      <c r="C702" s="36">
        <v>2022</v>
      </c>
      <c r="D702" s="35" t="s">
        <v>426</v>
      </c>
      <c r="E702" s="36" t="s">
        <v>1217</v>
      </c>
      <c r="F702" s="36" t="s">
        <v>1639</v>
      </c>
      <c r="G702" s="36" t="s">
        <v>1219</v>
      </c>
      <c r="H702" s="38">
        <v>44651</v>
      </c>
      <c r="I702" s="36" t="s">
        <v>1640</v>
      </c>
      <c r="J702" s="36" t="s">
        <v>1221</v>
      </c>
      <c r="K702" s="36" t="s">
        <v>119</v>
      </c>
      <c r="L702" s="36" t="s">
        <v>58</v>
      </c>
      <c r="M702" s="35" t="s">
        <v>27</v>
      </c>
      <c r="N702" s="36" t="s">
        <v>36</v>
      </c>
    </row>
    <row r="703" spans="1:14" ht="14.25" customHeight="1" x14ac:dyDescent="0.25">
      <c r="A703" s="36" t="s">
        <v>452</v>
      </c>
      <c r="B703" s="36" t="s">
        <v>42</v>
      </c>
      <c r="C703" s="36">
        <v>2022</v>
      </c>
      <c r="D703" s="35" t="s">
        <v>426</v>
      </c>
      <c r="E703" s="36" t="s">
        <v>1217</v>
      </c>
      <c r="F703" s="36" t="s">
        <v>1641</v>
      </c>
      <c r="G703" s="36" t="s">
        <v>1219</v>
      </c>
      <c r="H703" s="38">
        <v>44651</v>
      </c>
      <c r="I703" s="36" t="s">
        <v>1642</v>
      </c>
      <c r="J703" s="36" t="s">
        <v>1221</v>
      </c>
      <c r="K703" s="36" t="s">
        <v>119</v>
      </c>
      <c r="L703" s="36" t="s">
        <v>58</v>
      </c>
      <c r="M703" s="35" t="s">
        <v>27</v>
      </c>
      <c r="N703" s="36" t="s">
        <v>36</v>
      </c>
    </row>
    <row r="704" spans="1:14" ht="14.25" customHeight="1" x14ac:dyDescent="0.25">
      <c r="A704" s="36" t="s">
        <v>452</v>
      </c>
      <c r="B704" s="36" t="s">
        <v>42</v>
      </c>
      <c r="C704" s="36">
        <v>2022</v>
      </c>
      <c r="D704" s="35" t="s">
        <v>426</v>
      </c>
      <c r="E704" s="36" t="s">
        <v>1217</v>
      </c>
      <c r="F704" s="36" t="s">
        <v>1643</v>
      </c>
      <c r="G704" s="36" t="s">
        <v>1219</v>
      </c>
      <c r="H704" s="38">
        <v>44651</v>
      </c>
      <c r="I704" s="36" t="s">
        <v>1644</v>
      </c>
      <c r="J704" s="36" t="s">
        <v>1221</v>
      </c>
      <c r="K704" s="36" t="s">
        <v>119</v>
      </c>
      <c r="L704" s="36" t="s">
        <v>58</v>
      </c>
      <c r="M704" s="35" t="s">
        <v>27</v>
      </c>
      <c r="N704" s="36" t="s">
        <v>36</v>
      </c>
    </row>
    <row r="705" spans="1:14" ht="14.25" customHeight="1" x14ac:dyDescent="0.25">
      <c r="A705" s="36" t="s">
        <v>452</v>
      </c>
      <c r="B705" s="36" t="s">
        <v>42</v>
      </c>
      <c r="C705" s="36">
        <v>2022</v>
      </c>
      <c r="D705" s="35" t="s">
        <v>426</v>
      </c>
      <c r="E705" s="36" t="s">
        <v>1217</v>
      </c>
      <c r="F705" s="36" t="s">
        <v>1645</v>
      </c>
      <c r="G705" s="36" t="s">
        <v>1219</v>
      </c>
      <c r="H705" s="38">
        <v>44651</v>
      </c>
      <c r="I705" s="36" t="s">
        <v>1646</v>
      </c>
      <c r="J705" s="36" t="s">
        <v>1221</v>
      </c>
      <c r="K705" s="36" t="s">
        <v>119</v>
      </c>
      <c r="L705" s="36" t="s">
        <v>58</v>
      </c>
      <c r="M705" s="35" t="s">
        <v>27</v>
      </c>
      <c r="N705" s="36" t="s">
        <v>36</v>
      </c>
    </row>
    <row r="706" spans="1:14" ht="14.25" customHeight="1" x14ac:dyDescent="0.25">
      <c r="A706" s="36" t="s">
        <v>452</v>
      </c>
      <c r="B706" s="36" t="s">
        <v>42</v>
      </c>
      <c r="C706" s="36">
        <v>2022</v>
      </c>
      <c r="D706" s="35" t="s">
        <v>426</v>
      </c>
      <c r="E706" s="36" t="s">
        <v>1217</v>
      </c>
      <c r="F706" s="36" t="s">
        <v>1647</v>
      </c>
      <c r="G706" s="36" t="s">
        <v>1219</v>
      </c>
      <c r="H706" s="38">
        <v>44651</v>
      </c>
      <c r="I706" s="36" t="s">
        <v>1648</v>
      </c>
      <c r="J706" s="36" t="s">
        <v>1221</v>
      </c>
      <c r="K706" s="36" t="s">
        <v>119</v>
      </c>
      <c r="L706" s="36" t="s">
        <v>58</v>
      </c>
      <c r="M706" s="35" t="s">
        <v>27</v>
      </c>
      <c r="N706" s="36" t="s">
        <v>36</v>
      </c>
    </row>
    <row r="707" spans="1:14" ht="14.25" customHeight="1" x14ac:dyDescent="0.25">
      <c r="A707" s="36" t="s">
        <v>452</v>
      </c>
      <c r="B707" s="36" t="s">
        <v>42</v>
      </c>
      <c r="C707" s="36">
        <v>2022</v>
      </c>
      <c r="D707" s="35" t="s">
        <v>426</v>
      </c>
      <c r="E707" s="36" t="s">
        <v>1217</v>
      </c>
      <c r="F707" s="36" t="s">
        <v>1649</v>
      </c>
      <c r="G707" s="36" t="s">
        <v>1219</v>
      </c>
      <c r="H707" s="38">
        <v>44742</v>
      </c>
      <c r="I707" s="36" t="s">
        <v>1648</v>
      </c>
      <c r="J707" s="36" t="s">
        <v>1221</v>
      </c>
      <c r="K707" s="36" t="s">
        <v>119</v>
      </c>
      <c r="L707" s="36" t="s">
        <v>58</v>
      </c>
      <c r="M707" s="35" t="s">
        <v>27</v>
      </c>
      <c r="N707" s="36" t="s">
        <v>36</v>
      </c>
    </row>
    <row r="708" spans="1:14" ht="14.25" customHeight="1" x14ac:dyDescent="0.25">
      <c r="A708" s="36" t="s">
        <v>452</v>
      </c>
      <c r="B708" s="36" t="s">
        <v>42</v>
      </c>
      <c r="C708" s="36">
        <v>2022</v>
      </c>
      <c r="D708" s="35" t="s">
        <v>426</v>
      </c>
      <c r="E708" s="36" t="s">
        <v>1217</v>
      </c>
      <c r="F708" s="36" t="s">
        <v>1650</v>
      </c>
      <c r="G708" s="36" t="s">
        <v>1219</v>
      </c>
      <c r="H708" s="38">
        <v>44742</v>
      </c>
      <c r="I708" s="36" t="s">
        <v>1651</v>
      </c>
      <c r="J708" s="36" t="s">
        <v>1221</v>
      </c>
      <c r="K708" s="36" t="s">
        <v>119</v>
      </c>
      <c r="L708" s="36" t="s">
        <v>58</v>
      </c>
      <c r="M708" s="35" t="s">
        <v>27</v>
      </c>
      <c r="N708" s="36" t="s">
        <v>36</v>
      </c>
    </row>
    <row r="709" spans="1:14" ht="14.25" customHeight="1" x14ac:dyDescent="0.25">
      <c r="A709" s="36" t="s">
        <v>452</v>
      </c>
      <c r="B709" s="36" t="s">
        <v>42</v>
      </c>
      <c r="C709" s="36">
        <v>2022</v>
      </c>
      <c r="D709" s="35" t="s">
        <v>426</v>
      </c>
      <c r="E709" s="36" t="s">
        <v>1217</v>
      </c>
      <c r="F709" s="36" t="s">
        <v>1652</v>
      </c>
      <c r="G709" s="36" t="s">
        <v>1219</v>
      </c>
      <c r="H709" s="38">
        <v>44742</v>
      </c>
      <c r="I709" s="36" t="s">
        <v>1653</v>
      </c>
      <c r="J709" s="36" t="s">
        <v>1221</v>
      </c>
      <c r="K709" s="36" t="s">
        <v>119</v>
      </c>
      <c r="L709" s="36" t="s">
        <v>58</v>
      </c>
      <c r="M709" s="35" t="s">
        <v>27</v>
      </c>
      <c r="N709" s="36" t="s">
        <v>36</v>
      </c>
    </row>
    <row r="710" spans="1:14" ht="14.25" customHeight="1" x14ac:dyDescent="0.25">
      <c r="A710" s="36" t="s">
        <v>452</v>
      </c>
      <c r="B710" s="36" t="s">
        <v>42</v>
      </c>
      <c r="C710" s="36">
        <v>2022</v>
      </c>
      <c r="D710" s="35" t="s">
        <v>426</v>
      </c>
      <c r="E710" s="36" t="s">
        <v>1217</v>
      </c>
      <c r="F710" s="36" t="s">
        <v>1654</v>
      </c>
      <c r="G710" s="36" t="s">
        <v>1219</v>
      </c>
      <c r="H710" s="38">
        <v>44742</v>
      </c>
      <c r="I710" s="36" t="s">
        <v>1655</v>
      </c>
      <c r="J710" s="36" t="s">
        <v>1221</v>
      </c>
      <c r="K710" s="36" t="s">
        <v>119</v>
      </c>
      <c r="L710" s="36" t="s">
        <v>58</v>
      </c>
      <c r="M710" s="35" t="s">
        <v>27</v>
      </c>
      <c r="N710" s="36" t="s">
        <v>36</v>
      </c>
    </row>
    <row r="711" spans="1:14" ht="14.25" customHeight="1" x14ac:dyDescent="0.25">
      <c r="A711" s="36" t="s">
        <v>452</v>
      </c>
      <c r="B711" s="36" t="s">
        <v>42</v>
      </c>
      <c r="C711" s="36">
        <v>2022</v>
      </c>
      <c r="D711" s="35" t="s">
        <v>426</v>
      </c>
      <c r="E711" s="36" t="s">
        <v>1217</v>
      </c>
      <c r="F711" s="36" t="s">
        <v>1656</v>
      </c>
      <c r="G711" s="36" t="s">
        <v>1219</v>
      </c>
      <c r="H711" s="38">
        <v>44742</v>
      </c>
      <c r="I711" s="36" t="s">
        <v>1657</v>
      </c>
      <c r="J711" s="36" t="s">
        <v>1221</v>
      </c>
      <c r="K711" s="36" t="s">
        <v>119</v>
      </c>
      <c r="L711" s="36" t="s">
        <v>58</v>
      </c>
      <c r="M711" s="35" t="s">
        <v>27</v>
      </c>
      <c r="N711" s="36" t="s">
        <v>36</v>
      </c>
    </row>
    <row r="712" spans="1:14" ht="14.25" customHeight="1" x14ac:dyDescent="0.25">
      <c r="A712" s="36" t="s">
        <v>452</v>
      </c>
      <c r="B712" s="36" t="s">
        <v>42</v>
      </c>
      <c r="C712" s="36">
        <v>2022</v>
      </c>
      <c r="D712" s="35" t="s">
        <v>426</v>
      </c>
      <c r="E712" s="36" t="s">
        <v>1217</v>
      </c>
      <c r="F712" s="36" t="s">
        <v>1658</v>
      </c>
      <c r="G712" s="36" t="s">
        <v>1219</v>
      </c>
      <c r="H712" s="38">
        <v>44742</v>
      </c>
      <c r="I712" s="36" t="s">
        <v>1659</v>
      </c>
      <c r="J712" s="36" t="s">
        <v>1221</v>
      </c>
      <c r="K712" s="36" t="s">
        <v>119</v>
      </c>
      <c r="L712" s="36" t="s">
        <v>58</v>
      </c>
      <c r="M712" s="35" t="s">
        <v>27</v>
      </c>
      <c r="N712" s="36" t="s">
        <v>36</v>
      </c>
    </row>
    <row r="713" spans="1:14" ht="14.25" customHeight="1" x14ac:dyDescent="0.25">
      <c r="A713" s="36" t="s">
        <v>452</v>
      </c>
      <c r="B713" s="36" t="s">
        <v>42</v>
      </c>
      <c r="C713" s="36">
        <v>2022</v>
      </c>
      <c r="D713" s="35" t="s">
        <v>426</v>
      </c>
      <c r="E713" s="36" t="s">
        <v>1217</v>
      </c>
      <c r="F713" s="36" t="s">
        <v>1660</v>
      </c>
      <c r="G713" s="36" t="s">
        <v>1219</v>
      </c>
      <c r="H713" s="38">
        <v>44742</v>
      </c>
      <c r="I713" s="36" t="s">
        <v>1661</v>
      </c>
      <c r="J713" s="36" t="s">
        <v>1221</v>
      </c>
      <c r="K713" s="36" t="s">
        <v>119</v>
      </c>
      <c r="L713" s="36" t="s">
        <v>58</v>
      </c>
      <c r="M713" s="35" t="s">
        <v>27</v>
      </c>
      <c r="N713" s="36" t="s">
        <v>36</v>
      </c>
    </row>
    <row r="714" spans="1:14" ht="14.25" customHeight="1" x14ac:dyDescent="0.25">
      <c r="A714" s="36" t="s">
        <v>452</v>
      </c>
      <c r="B714" s="36" t="s">
        <v>42</v>
      </c>
      <c r="C714" s="36">
        <v>2022</v>
      </c>
      <c r="D714" s="35" t="s">
        <v>426</v>
      </c>
      <c r="E714" s="36" t="s">
        <v>1217</v>
      </c>
      <c r="F714" s="36" t="s">
        <v>1662</v>
      </c>
      <c r="G714" s="36" t="s">
        <v>1219</v>
      </c>
      <c r="H714" s="38">
        <v>44742</v>
      </c>
      <c r="I714" s="36" t="s">
        <v>1663</v>
      </c>
      <c r="J714" s="36" t="s">
        <v>1221</v>
      </c>
      <c r="K714" s="36" t="s">
        <v>119</v>
      </c>
      <c r="L714" s="36" t="s">
        <v>58</v>
      </c>
      <c r="M714" s="35" t="s">
        <v>27</v>
      </c>
      <c r="N714" s="36" t="s">
        <v>36</v>
      </c>
    </row>
    <row r="715" spans="1:14" ht="14.25" customHeight="1" x14ac:dyDescent="0.25">
      <c r="A715" s="36" t="s">
        <v>452</v>
      </c>
      <c r="B715" s="36" t="s">
        <v>42</v>
      </c>
      <c r="C715" s="36">
        <v>2022</v>
      </c>
      <c r="D715" s="35" t="s">
        <v>426</v>
      </c>
      <c r="E715" s="36" t="s">
        <v>1217</v>
      </c>
      <c r="F715" s="36" t="s">
        <v>1664</v>
      </c>
      <c r="G715" s="36" t="s">
        <v>1219</v>
      </c>
      <c r="H715" s="38">
        <v>44742</v>
      </c>
      <c r="I715" s="36" t="s">
        <v>1665</v>
      </c>
      <c r="J715" s="36" t="s">
        <v>1221</v>
      </c>
      <c r="K715" s="36" t="s">
        <v>119</v>
      </c>
      <c r="L715" s="36" t="s">
        <v>58</v>
      </c>
      <c r="M715" s="35" t="s">
        <v>27</v>
      </c>
      <c r="N715" s="36" t="s">
        <v>36</v>
      </c>
    </row>
    <row r="716" spans="1:14" ht="14.25" customHeight="1" x14ac:dyDescent="0.25">
      <c r="A716" s="36" t="s">
        <v>452</v>
      </c>
      <c r="B716" s="36" t="s">
        <v>42</v>
      </c>
      <c r="C716" s="36">
        <v>2022</v>
      </c>
      <c r="D716" s="35" t="s">
        <v>426</v>
      </c>
      <c r="E716" s="36" t="s">
        <v>1217</v>
      </c>
      <c r="F716" s="36" t="s">
        <v>1666</v>
      </c>
      <c r="G716" s="36" t="s">
        <v>1219</v>
      </c>
      <c r="H716" s="38">
        <v>44742</v>
      </c>
      <c r="I716" s="36" t="s">
        <v>1667</v>
      </c>
      <c r="J716" s="36" t="s">
        <v>1221</v>
      </c>
      <c r="K716" s="36" t="s">
        <v>119</v>
      </c>
      <c r="L716" s="36" t="s">
        <v>58</v>
      </c>
      <c r="M716" s="35" t="s">
        <v>27</v>
      </c>
      <c r="N716" s="36" t="s">
        <v>36</v>
      </c>
    </row>
    <row r="717" spans="1:14" ht="14.25" customHeight="1" x14ac:dyDescent="0.25">
      <c r="A717" s="36" t="s">
        <v>452</v>
      </c>
      <c r="B717" s="36" t="s">
        <v>42</v>
      </c>
      <c r="C717" s="36">
        <v>2022</v>
      </c>
      <c r="D717" s="35" t="s">
        <v>426</v>
      </c>
      <c r="E717" s="36" t="s">
        <v>1217</v>
      </c>
      <c r="F717" s="36" t="s">
        <v>1668</v>
      </c>
      <c r="G717" s="36" t="s">
        <v>1219</v>
      </c>
      <c r="H717" s="38">
        <v>44742</v>
      </c>
      <c r="I717" s="36" t="s">
        <v>1669</v>
      </c>
      <c r="J717" s="36" t="s">
        <v>1221</v>
      </c>
      <c r="K717" s="36" t="s">
        <v>119</v>
      </c>
      <c r="L717" s="36" t="s">
        <v>58</v>
      </c>
      <c r="M717" s="35" t="s">
        <v>27</v>
      </c>
      <c r="N717" s="36" t="s">
        <v>36</v>
      </c>
    </row>
    <row r="718" spans="1:14" ht="14.25" customHeight="1" x14ac:dyDescent="0.25">
      <c r="A718" s="36" t="s">
        <v>452</v>
      </c>
      <c r="B718" s="36" t="s">
        <v>42</v>
      </c>
      <c r="C718" s="36">
        <v>2022</v>
      </c>
      <c r="D718" s="35" t="s">
        <v>426</v>
      </c>
      <c r="E718" s="36" t="s">
        <v>1217</v>
      </c>
      <c r="F718" s="36" t="s">
        <v>1670</v>
      </c>
      <c r="G718" s="36" t="s">
        <v>1219</v>
      </c>
      <c r="H718" s="38">
        <v>44742</v>
      </c>
      <c r="I718" s="36" t="s">
        <v>1671</v>
      </c>
      <c r="J718" s="36" t="s">
        <v>1221</v>
      </c>
      <c r="K718" s="36" t="s">
        <v>119</v>
      </c>
      <c r="L718" s="36" t="s">
        <v>58</v>
      </c>
      <c r="M718" s="35" t="s">
        <v>27</v>
      </c>
      <c r="N718" s="36" t="s">
        <v>36</v>
      </c>
    </row>
    <row r="719" spans="1:14" ht="14.25" customHeight="1" x14ac:dyDescent="0.25">
      <c r="A719" s="36" t="s">
        <v>452</v>
      </c>
      <c r="B719" s="36" t="s">
        <v>42</v>
      </c>
      <c r="C719" s="36">
        <v>2022</v>
      </c>
      <c r="D719" s="35" t="s">
        <v>426</v>
      </c>
      <c r="E719" s="36" t="s">
        <v>1217</v>
      </c>
      <c r="F719" s="36" t="s">
        <v>1672</v>
      </c>
      <c r="G719" s="36" t="s">
        <v>1219</v>
      </c>
      <c r="H719" s="38">
        <v>44742</v>
      </c>
      <c r="I719" s="36" t="s">
        <v>1673</v>
      </c>
      <c r="J719" s="36" t="s">
        <v>1221</v>
      </c>
      <c r="K719" s="36" t="s">
        <v>119</v>
      </c>
      <c r="L719" s="36" t="s">
        <v>58</v>
      </c>
      <c r="M719" s="35" t="s">
        <v>27</v>
      </c>
      <c r="N719" s="36" t="s">
        <v>36</v>
      </c>
    </row>
    <row r="720" spans="1:14" ht="14.25" customHeight="1" x14ac:dyDescent="0.25">
      <c r="A720" s="36" t="s">
        <v>452</v>
      </c>
      <c r="B720" s="36" t="s">
        <v>42</v>
      </c>
      <c r="C720" s="36">
        <v>2022</v>
      </c>
      <c r="D720" s="35" t="s">
        <v>426</v>
      </c>
      <c r="E720" s="36" t="s">
        <v>1217</v>
      </c>
      <c r="F720" s="36" t="s">
        <v>1674</v>
      </c>
      <c r="G720" s="36" t="s">
        <v>1219</v>
      </c>
      <c r="H720" s="38">
        <v>44742</v>
      </c>
      <c r="I720" s="36" t="s">
        <v>1675</v>
      </c>
      <c r="J720" s="36" t="s">
        <v>1221</v>
      </c>
      <c r="K720" s="36" t="s">
        <v>119</v>
      </c>
      <c r="L720" s="36" t="s">
        <v>58</v>
      </c>
      <c r="M720" s="35" t="s">
        <v>27</v>
      </c>
      <c r="N720" s="36" t="s">
        <v>36</v>
      </c>
    </row>
    <row r="721" spans="1:14" ht="14.25" customHeight="1" x14ac:dyDescent="0.25">
      <c r="A721" s="36" t="s">
        <v>452</v>
      </c>
      <c r="B721" s="36" t="s">
        <v>42</v>
      </c>
      <c r="C721" s="36">
        <v>2022</v>
      </c>
      <c r="D721" s="35" t="s">
        <v>426</v>
      </c>
      <c r="E721" s="36" t="s">
        <v>1217</v>
      </c>
      <c r="F721" s="36" t="s">
        <v>1676</v>
      </c>
      <c r="G721" s="36" t="s">
        <v>1219</v>
      </c>
      <c r="H721" s="38">
        <v>44742</v>
      </c>
      <c r="I721" s="36" t="s">
        <v>1677</v>
      </c>
      <c r="J721" s="36" t="s">
        <v>1221</v>
      </c>
      <c r="K721" s="36" t="s">
        <v>119</v>
      </c>
      <c r="L721" s="36" t="s">
        <v>58</v>
      </c>
      <c r="M721" s="35" t="s">
        <v>27</v>
      </c>
      <c r="N721" s="36" t="s">
        <v>36</v>
      </c>
    </row>
    <row r="722" spans="1:14" ht="14.25" customHeight="1" x14ac:dyDescent="0.25">
      <c r="A722" s="36" t="s">
        <v>452</v>
      </c>
      <c r="B722" s="36" t="s">
        <v>42</v>
      </c>
      <c r="C722" s="36">
        <v>2022</v>
      </c>
      <c r="D722" s="35" t="s">
        <v>426</v>
      </c>
      <c r="E722" s="36" t="s">
        <v>1217</v>
      </c>
      <c r="F722" s="36" t="s">
        <v>1678</v>
      </c>
      <c r="G722" s="36" t="s">
        <v>1219</v>
      </c>
      <c r="H722" s="38">
        <v>44742</v>
      </c>
      <c r="I722" s="36" t="s">
        <v>1679</v>
      </c>
      <c r="J722" s="36" t="s">
        <v>1221</v>
      </c>
      <c r="K722" s="36" t="s">
        <v>119</v>
      </c>
      <c r="L722" s="36" t="s">
        <v>58</v>
      </c>
      <c r="M722" s="35" t="s">
        <v>27</v>
      </c>
      <c r="N722" s="36" t="s">
        <v>36</v>
      </c>
    </row>
    <row r="723" spans="1:14" ht="14.25" customHeight="1" x14ac:dyDescent="0.25">
      <c r="A723" s="36" t="s">
        <v>452</v>
      </c>
      <c r="B723" s="36" t="s">
        <v>42</v>
      </c>
      <c r="C723" s="36">
        <v>2022</v>
      </c>
      <c r="D723" s="35" t="s">
        <v>426</v>
      </c>
      <c r="E723" s="36" t="s">
        <v>1217</v>
      </c>
      <c r="F723" s="36" t="s">
        <v>1680</v>
      </c>
      <c r="G723" s="36" t="s">
        <v>1219</v>
      </c>
      <c r="H723" s="38">
        <v>44742</v>
      </c>
      <c r="I723" s="36" t="s">
        <v>1681</v>
      </c>
      <c r="J723" s="36" t="s">
        <v>1221</v>
      </c>
      <c r="K723" s="36" t="s">
        <v>119</v>
      </c>
      <c r="L723" s="36" t="s">
        <v>58</v>
      </c>
      <c r="M723" s="35" t="s">
        <v>27</v>
      </c>
      <c r="N723" s="36" t="s">
        <v>36</v>
      </c>
    </row>
    <row r="724" spans="1:14" ht="14.25" customHeight="1" x14ac:dyDescent="0.25">
      <c r="A724" s="36" t="s">
        <v>452</v>
      </c>
      <c r="B724" s="36" t="s">
        <v>42</v>
      </c>
      <c r="C724" s="36">
        <v>2022</v>
      </c>
      <c r="D724" s="35" t="s">
        <v>426</v>
      </c>
      <c r="E724" s="36" t="s">
        <v>1217</v>
      </c>
      <c r="F724" s="36" t="s">
        <v>1682</v>
      </c>
      <c r="G724" s="36" t="s">
        <v>1219</v>
      </c>
      <c r="H724" s="38">
        <v>44742</v>
      </c>
      <c r="I724" s="36" t="s">
        <v>1683</v>
      </c>
      <c r="J724" s="36" t="s">
        <v>1221</v>
      </c>
      <c r="K724" s="36" t="s">
        <v>119</v>
      </c>
      <c r="L724" s="36" t="s">
        <v>58</v>
      </c>
      <c r="M724" s="35" t="s">
        <v>27</v>
      </c>
      <c r="N724" s="36" t="s">
        <v>36</v>
      </c>
    </row>
    <row r="725" spans="1:14" ht="14.25" customHeight="1" x14ac:dyDescent="0.25">
      <c r="A725" s="36" t="s">
        <v>452</v>
      </c>
      <c r="B725" s="36" t="s">
        <v>42</v>
      </c>
      <c r="C725" s="36">
        <v>2022</v>
      </c>
      <c r="D725" s="35" t="s">
        <v>426</v>
      </c>
      <c r="E725" s="36" t="s">
        <v>1217</v>
      </c>
      <c r="F725" s="36" t="s">
        <v>1684</v>
      </c>
      <c r="G725" s="36" t="s">
        <v>1219</v>
      </c>
      <c r="H725" s="38">
        <v>44742</v>
      </c>
      <c r="I725" s="36" t="s">
        <v>1685</v>
      </c>
      <c r="J725" s="36" t="s">
        <v>1221</v>
      </c>
      <c r="K725" s="36" t="s">
        <v>119</v>
      </c>
      <c r="L725" s="36" t="s">
        <v>58</v>
      </c>
      <c r="M725" s="35" t="s">
        <v>27</v>
      </c>
      <c r="N725" s="36" t="s">
        <v>36</v>
      </c>
    </row>
    <row r="726" spans="1:14" ht="14.25" customHeight="1" x14ac:dyDescent="0.25">
      <c r="A726" s="36" t="s">
        <v>452</v>
      </c>
      <c r="B726" s="36" t="s">
        <v>42</v>
      </c>
      <c r="C726" s="36">
        <v>2022</v>
      </c>
      <c r="D726" s="35" t="s">
        <v>426</v>
      </c>
      <c r="E726" s="36" t="s">
        <v>1217</v>
      </c>
      <c r="F726" s="36" t="s">
        <v>1686</v>
      </c>
      <c r="G726" s="36" t="s">
        <v>1219</v>
      </c>
      <c r="H726" s="38">
        <v>44742</v>
      </c>
      <c r="I726" s="36" t="s">
        <v>1687</v>
      </c>
      <c r="J726" s="36" t="s">
        <v>1221</v>
      </c>
      <c r="K726" s="36" t="s">
        <v>119</v>
      </c>
      <c r="L726" s="36" t="s">
        <v>58</v>
      </c>
      <c r="M726" s="35" t="s">
        <v>27</v>
      </c>
      <c r="N726" s="36" t="s">
        <v>36</v>
      </c>
    </row>
    <row r="727" spans="1:14" ht="14.25" customHeight="1" x14ac:dyDescent="0.25">
      <c r="A727" s="36" t="s">
        <v>452</v>
      </c>
      <c r="B727" s="36" t="s">
        <v>42</v>
      </c>
      <c r="C727" s="36">
        <v>2022</v>
      </c>
      <c r="D727" s="35" t="s">
        <v>426</v>
      </c>
      <c r="E727" s="36" t="s">
        <v>1217</v>
      </c>
      <c r="F727" s="36" t="s">
        <v>1688</v>
      </c>
      <c r="G727" s="36" t="s">
        <v>1219</v>
      </c>
      <c r="H727" s="38">
        <v>44742</v>
      </c>
      <c r="I727" s="36" t="s">
        <v>1689</v>
      </c>
      <c r="J727" s="36" t="s">
        <v>1221</v>
      </c>
      <c r="K727" s="36" t="s">
        <v>119</v>
      </c>
      <c r="L727" s="36" t="s">
        <v>58</v>
      </c>
      <c r="M727" s="35" t="s">
        <v>27</v>
      </c>
      <c r="N727" s="36" t="s">
        <v>36</v>
      </c>
    </row>
    <row r="728" spans="1:14" ht="14.25" customHeight="1" x14ac:dyDescent="0.25">
      <c r="A728" s="36" t="s">
        <v>452</v>
      </c>
      <c r="B728" s="36" t="s">
        <v>42</v>
      </c>
      <c r="C728" s="36">
        <v>2022</v>
      </c>
      <c r="D728" s="35" t="s">
        <v>426</v>
      </c>
      <c r="E728" s="36" t="s">
        <v>1217</v>
      </c>
      <c r="F728" s="36" t="s">
        <v>1690</v>
      </c>
      <c r="G728" s="36" t="s">
        <v>1219</v>
      </c>
      <c r="H728" s="38">
        <v>44742</v>
      </c>
      <c r="I728" s="36" t="s">
        <v>1691</v>
      </c>
      <c r="J728" s="36" t="s">
        <v>1221</v>
      </c>
      <c r="K728" s="36" t="s">
        <v>119</v>
      </c>
      <c r="L728" s="36" t="s">
        <v>58</v>
      </c>
      <c r="M728" s="35" t="s">
        <v>27</v>
      </c>
      <c r="N728" s="36" t="s">
        <v>36</v>
      </c>
    </row>
    <row r="729" spans="1:14" ht="14.25" customHeight="1" x14ac:dyDescent="0.25">
      <c r="A729" s="36" t="s">
        <v>452</v>
      </c>
      <c r="B729" s="36" t="s">
        <v>42</v>
      </c>
      <c r="C729" s="36">
        <v>2022</v>
      </c>
      <c r="D729" s="35" t="s">
        <v>426</v>
      </c>
      <c r="E729" s="36" t="s">
        <v>1217</v>
      </c>
      <c r="F729" s="36" t="s">
        <v>1692</v>
      </c>
      <c r="G729" s="36" t="s">
        <v>1219</v>
      </c>
      <c r="H729" s="38">
        <v>44742</v>
      </c>
      <c r="I729" s="36" t="s">
        <v>1693</v>
      </c>
      <c r="J729" s="36" t="s">
        <v>1221</v>
      </c>
      <c r="K729" s="36" t="s">
        <v>119</v>
      </c>
      <c r="L729" s="36" t="s">
        <v>58</v>
      </c>
      <c r="M729" s="35" t="s">
        <v>27</v>
      </c>
      <c r="N729" s="36" t="s">
        <v>36</v>
      </c>
    </row>
    <row r="730" spans="1:14" ht="14.25" customHeight="1" x14ac:dyDescent="0.25">
      <c r="A730" s="36" t="s">
        <v>452</v>
      </c>
      <c r="B730" s="36" t="s">
        <v>42</v>
      </c>
      <c r="C730" s="36">
        <v>2022</v>
      </c>
      <c r="D730" s="35" t="s">
        <v>426</v>
      </c>
      <c r="E730" s="36" t="s">
        <v>1217</v>
      </c>
      <c r="F730" s="36" t="s">
        <v>1694</v>
      </c>
      <c r="G730" s="36" t="s">
        <v>1219</v>
      </c>
      <c r="H730" s="38">
        <v>44742</v>
      </c>
      <c r="I730" s="36" t="s">
        <v>1695</v>
      </c>
      <c r="J730" s="36" t="s">
        <v>1221</v>
      </c>
      <c r="K730" s="36" t="s">
        <v>119</v>
      </c>
      <c r="L730" s="36" t="s">
        <v>58</v>
      </c>
      <c r="M730" s="35" t="s">
        <v>27</v>
      </c>
      <c r="N730" s="36" t="s">
        <v>36</v>
      </c>
    </row>
    <row r="731" spans="1:14" ht="14.25" customHeight="1" x14ac:dyDescent="0.25">
      <c r="A731" s="36" t="s">
        <v>452</v>
      </c>
      <c r="B731" s="36" t="s">
        <v>42</v>
      </c>
      <c r="C731" s="36">
        <v>2022</v>
      </c>
      <c r="D731" s="35" t="s">
        <v>426</v>
      </c>
      <c r="E731" s="36" t="s">
        <v>1217</v>
      </c>
      <c r="F731" s="36" t="s">
        <v>1696</v>
      </c>
      <c r="G731" s="36" t="s">
        <v>1219</v>
      </c>
      <c r="H731" s="38">
        <v>44742</v>
      </c>
      <c r="I731" s="36" t="s">
        <v>1697</v>
      </c>
      <c r="J731" s="36" t="s">
        <v>1221</v>
      </c>
      <c r="K731" s="36" t="s">
        <v>119</v>
      </c>
      <c r="L731" s="36" t="s">
        <v>58</v>
      </c>
      <c r="M731" s="35" t="s">
        <v>27</v>
      </c>
      <c r="N731" s="36" t="s">
        <v>36</v>
      </c>
    </row>
    <row r="732" spans="1:14" ht="14.25" customHeight="1" x14ac:dyDescent="0.25">
      <c r="A732" s="36" t="s">
        <v>452</v>
      </c>
      <c r="B732" s="36" t="s">
        <v>42</v>
      </c>
      <c r="C732" s="36">
        <v>2022</v>
      </c>
      <c r="D732" s="35" t="s">
        <v>426</v>
      </c>
      <c r="E732" s="36" t="s">
        <v>1217</v>
      </c>
      <c r="F732" s="36" t="s">
        <v>1698</v>
      </c>
      <c r="G732" s="36" t="s">
        <v>1219</v>
      </c>
      <c r="H732" s="38">
        <v>44742</v>
      </c>
      <c r="I732" s="36" t="s">
        <v>1699</v>
      </c>
      <c r="J732" s="36" t="s">
        <v>1221</v>
      </c>
      <c r="K732" s="36" t="s">
        <v>119</v>
      </c>
      <c r="L732" s="36" t="s">
        <v>58</v>
      </c>
      <c r="M732" s="35" t="s">
        <v>27</v>
      </c>
      <c r="N732" s="36" t="s">
        <v>36</v>
      </c>
    </row>
    <row r="733" spans="1:14" ht="14.25" customHeight="1" x14ac:dyDescent="0.25">
      <c r="A733" s="36" t="s">
        <v>452</v>
      </c>
      <c r="B733" s="36" t="s">
        <v>42</v>
      </c>
      <c r="C733" s="36">
        <v>2022</v>
      </c>
      <c r="D733" s="35" t="s">
        <v>426</v>
      </c>
      <c r="E733" s="36" t="s">
        <v>1217</v>
      </c>
      <c r="F733" s="36" t="s">
        <v>1700</v>
      </c>
      <c r="G733" s="36" t="s">
        <v>1219</v>
      </c>
      <c r="H733" s="38">
        <v>44742</v>
      </c>
      <c r="I733" s="36" t="s">
        <v>1701</v>
      </c>
      <c r="J733" s="36" t="s">
        <v>1221</v>
      </c>
      <c r="K733" s="36" t="s">
        <v>119</v>
      </c>
      <c r="L733" s="36" t="s">
        <v>58</v>
      </c>
      <c r="M733" s="35" t="s">
        <v>27</v>
      </c>
      <c r="N733" s="36" t="s">
        <v>36</v>
      </c>
    </row>
    <row r="734" spans="1:14" ht="14.25" customHeight="1" x14ac:dyDescent="0.25">
      <c r="A734" s="36" t="s">
        <v>452</v>
      </c>
      <c r="B734" s="36" t="s">
        <v>42</v>
      </c>
      <c r="C734" s="36">
        <v>2022</v>
      </c>
      <c r="D734" s="35" t="s">
        <v>426</v>
      </c>
      <c r="E734" s="36" t="s">
        <v>1217</v>
      </c>
      <c r="F734" s="36" t="s">
        <v>1702</v>
      </c>
      <c r="G734" s="36" t="s">
        <v>1219</v>
      </c>
      <c r="H734" s="38">
        <v>44742</v>
      </c>
      <c r="I734" s="36" t="s">
        <v>1703</v>
      </c>
      <c r="J734" s="36" t="s">
        <v>1221</v>
      </c>
      <c r="K734" s="36" t="s">
        <v>119</v>
      </c>
      <c r="L734" s="36" t="s">
        <v>58</v>
      </c>
      <c r="M734" s="35" t="s">
        <v>27</v>
      </c>
      <c r="N734" s="36" t="s">
        <v>36</v>
      </c>
    </row>
    <row r="735" spans="1:14" ht="14.25" customHeight="1" x14ac:dyDescent="0.25">
      <c r="A735" s="36" t="s">
        <v>452</v>
      </c>
      <c r="B735" s="36" t="s">
        <v>42</v>
      </c>
      <c r="C735" s="36">
        <v>2022</v>
      </c>
      <c r="D735" s="35" t="s">
        <v>426</v>
      </c>
      <c r="E735" s="36" t="s">
        <v>1217</v>
      </c>
      <c r="F735" s="36" t="s">
        <v>1704</v>
      </c>
      <c r="G735" s="36" t="s">
        <v>1219</v>
      </c>
      <c r="H735" s="38">
        <v>44742</v>
      </c>
      <c r="I735" s="36" t="s">
        <v>1705</v>
      </c>
      <c r="J735" s="36" t="s">
        <v>1221</v>
      </c>
      <c r="K735" s="36" t="s">
        <v>119</v>
      </c>
      <c r="L735" s="36" t="s">
        <v>58</v>
      </c>
      <c r="M735" s="35" t="s">
        <v>27</v>
      </c>
      <c r="N735" s="36" t="s">
        <v>36</v>
      </c>
    </row>
    <row r="736" spans="1:14" ht="14.25" customHeight="1" x14ac:dyDescent="0.25">
      <c r="A736" s="36" t="s">
        <v>452</v>
      </c>
      <c r="B736" s="36" t="s">
        <v>42</v>
      </c>
      <c r="C736" s="36">
        <v>2022</v>
      </c>
      <c r="D736" s="35" t="s">
        <v>426</v>
      </c>
      <c r="E736" s="36" t="s">
        <v>1217</v>
      </c>
      <c r="F736" s="36" t="s">
        <v>1706</v>
      </c>
      <c r="G736" s="36" t="s">
        <v>1219</v>
      </c>
      <c r="H736" s="38">
        <v>44742</v>
      </c>
      <c r="I736" s="36" t="s">
        <v>1707</v>
      </c>
      <c r="J736" s="36" t="s">
        <v>1221</v>
      </c>
      <c r="K736" s="36" t="s">
        <v>119</v>
      </c>
      <c r="L736" s="36" t="s">
        <v>58</v>
      </c>
      <c r="M736" s="35" t="s">
        <v>27</v>
      </c>
      <c r="N736" s="36" t="s">
        <v>36</v>
      </c>
    </row>
    <row r="737" spans="1:14" ht="14.25" customHeight="1" x14ac:dyDescent="0.25">
      <c r="A737" s="36" t="s">
        <v>452</v>
      </c>
      <c r="B737" s="36" t="s">
        <v>42</v>
      </c>
      <c r="C737" s="36">
        <v>2022</v>
      </c>
      <c r="D737" s="35" t="s">
        <v>426</v>
      </c>
      <c r="E737" s="36" t="s">
        <v>1217</v>
      </c>
      <c r="F737" s="36" t="s">
        <v>1708</v>
      </c>
      <c r="G737" s="36" t="s">
        <v>1219</v>
      </c>
      <c r="H737" s="38">
        <v>44742</v>
      </c>
      <c r="I737" s="36" t="s">
        <v>1709</v>
      </c>
      <c r="J737" s="36" t="s">
        <v>1221</v>
      </c>
      <c r="K737" s="36" t="s">
        <v>119</v>
      </c>
      <c r="L737" s="36" t="s">
        <v>58</v>
      </c>
      <c r="M737" s="35" t="s">
        <v>27</v>
      </c>
      <c r="N737" s="36" t="s">
        <v>36</v>
      </c>
    </row>
    <row r="738" spans="1:14" ht="14.25" customHeight="1" x14ac:dyDescent="0.25">
      <c r="A738" s="36" t="s">
        <v>452</v>
      </c>
      <c r="B738" s="36" t="s">
        <v>42</v>
      </c>
      <c r="C738" s="36">
        <v>2022</v>
      </c>
      <c r="D738" s="35" t="s">
        <v>426</v>
      </c>
      <c r="E738" s="36" t="s">
        <v>1217</v>
      </c>
      <c r="F738" s="36" t="s">
        <v>1710</v>
      </c>
      <c r="G738" s="36" t="s">
        <v>1219</v>
      </c>
      <c r="H738" s="38">
        <v>44742</v>
      </c>
      <c r="I738" s="36" t="s">
        <v>1711</v>
      </c>
      <c r="J738" s="36" t="s">
        <v>1221</v>
      </c>
      <c r="K738" s="36" t="s">
        <v>119</v>
      </c>
      <c r="L738" s="36" t="s">
        <v>58</v>
      </c>
      <c r="M738" s="35" t="s">
        <v>27</v>
      </c>
      <c r="N738" s="36" t="s">
        <v>36</v>
      </c>
    </row>
    <row r="739" spans="1:14" ht="14.25" customHeight="1" x14ac:dyDescent="0.25">
      <c r="A739" s="36" t="s">
        <v>452</v>
      </c>
      <c r="B739" s="36" t="s">
        <v>42</v>
      </c>
      <c r="C739" s="36">
        <v>2022</v>
      </c>
      <c r="D739" s="35" t="s">
        <v>426</v>
      </c>
      <c r="E739" s="36" t="s">
        <v>1217</v>
      </c>
      <c r="F739" s="36" t="s">
        <v>1712</v>
      </c>
      <c r="G739" s="36" t="s">
        <v>1219</v>
      </c>
      <c r="H739" s="38">
        <v>44742</v>
      </c>
      <c r="I739" s="36" t="s">
        <v>1713</v>
      </c>
      <c r="J739" s="36" t="s">
        <v>1221</v>
      </c>
      <c r="K739" s="36" t="s">
        <v>119</v>
      </c>
      <c r="L739" s="36" t="s">
        <v>58</v>
      </c>
      <c r="M739" s="35" t="s">
        <v>27</v>
      </c>
      <c r="N739" s="36" t="s">
        <v>36</v>
      </c>
    </row>
    <row r="740" spans="1:14" ht="14.25" customHeight="1" x14ac:dyDescent="0.25">
      <c r="A740" s="36" t="s">
        <v>452</v>
      </c>
      <c r="B740" s="36" t="s">
        <v>42</v>
      </c>
      <c r="C740" s="36">
        <v>2022</v>
      </c>
      <c r="D740" s="35" t="s">
        <v>426</v>
      </c>
      <c r="E740" s="36" t="s">
        <v>1217</v>
      </c>
      <c r="F740" s="36" t="s">
        <v>1714</v>
      </c>
      <c r="G740" s="36" t="s">
        <v>1219</v>
      </c>
      <c r="H740" s="38">
        <v>44742</v>
      </c>
      <c r="I740" s="36" t="s">
        <v>1715</v>
      </c>
      <c r="J740" s="36" t="s">
        <v>1221</v>
      </c>
      <c r="K740" s="36" t="s">
        <v>119</v>
      </c>
      <c r="L740" s="36" t="s">
        <v>58</v>
      </c>
      <c r="M740" s="35" t="s">
        <v>27</v>
      </c>
      <c r="N740" s="36" t="s">
        <v>36</v>
      </c>
    </row>
    <row r="741" spans="1:14" ht="14.25" customHeight="1" x14ac:dyDescent="0.25">
      <c r="A741" s="36" t="s">
        <v>452</v>
      </c>
      <c r="B741" s="36" t="s">
        <v>42</v>
      </c>
      <c r="C741" s="36">
        <v>2022</v>
      </c>
      <c r="D741" s="35" t="s">
        <v>426</v>
      </c>
      <c r="E741" s="36" t="s">
        <v>1217</v>
      </c>
      <c r="F741" s="36" t="s">
        <v>1716</v>
      </c>
      <c r="G741" s="36" t="s">
        <v>1219</v>
      </c>
      <c r="H741" s="38">
        <v>44742</v>
      </c>
      <c r="I741" s="36" t="s">
        <v>1717</v>
      </c>
      <c r="J741" s="36" t="s">
        <v>1221</v>
      </c>
      <c r="K741" s="36" t="s">
        <v>119</v>
      </c>
      <c r="L741" s="36" t="s">
        <v>58</v>
      </c>
      <c r="M741" s="35" t="s">
        <v>27</v>
      </c>
      <c r="N741" s="36" t="s">
        <v>36</v>
      </c>
    </row>
    <row r="742" spans="1:14" ht="14.25" customHeight="1" x14ac:dyDescent="0.25">
      <c r="A742" s="36" t="s">
        <v>452</v>
      </c>
      <c r="B742" s="36" t="s">
        <v>42</v>
      </c>
      <c r="C742" s="36">
        <v>2022</v>
      </c>
      <c r="D742" s="35" t="s">
        <v>426</v>
      </c>
      <c r="E742" s="36" t="s">
        <v>1217</v>
      </c>
      <c r="F742" s="36" t="s">
        <v>1718</v>
      </c>
      <c r="G742" s="36" t="s">
        <v>1219</v>
      </c>
      <c r="H742" s="38">
        <v>44742</v>
      </c>
      <c r="I742" s="36" t="s">
        <v>1719</v>
      </c>
      <c r="J742" s="36" t="s">
        <v>1221</v>
      </c>
      <c r="K742" s="36" t="s">
        <v>119</v>
      </c>
      <c r="L742" s="36" t="s">
        <v>58</v>
      </c>
      <c r="M742" s="35" t="s">
        <v>27</v>
      </c>
      <c r="N742" s="36" t="s">
        <v>36</v>
      </c>
    </row>
    <row r="743" spans="1:14" ht="14.25" customHeight="1" x14ac:dyDescent="0.25">
      <c r="A743" s="36" t="s">
        <v>452</v>
      </c>
      <c r="B743" s="36" t="s">
        <v>42</v>
      </c>
      <c r="C743" s="36">
        <v>2022</v>
      </c>
      <c r="D743" s="35" t="s">
        <v>426</v>
      </c>
      <c r="E743" s="36" t="s">
        <v>1217</v>
      </c>
      <c r="F743" s="36" t="s">
        <v>1720</v>
      </c>
      <c r="G743" s="36" t="s">
        <v>1219</v>
      </c>
      <c r="H743" s="38">
        <v>44742</v>
      </c>
      <c r="I743" s="36" t="s">
        <v>1721</v>
      </c>
      <c r="J743" s="36" t="s">
        <v>1221</v>
      </c>
      <c r="K743" s="36" t="s">
        <v>119</v>
      </c>
      <c r="L743" s="36" t="s">
        <v>58</v>
      </c>
      <c r="M743" s="35" t="s">
        <v>27</v>
      </c>
      <c r="N743" s="36" t="s">
        <v>36</v>
      </c>
    </row>
    <row r="744" spans="1:14" ht="14.25" customHeight="1" x14ac:dyDescent="0.25">
      <c r="A744" s="36" t="s">
        <v>452</v>
      </c>
      <c r="B744" s="36" t="s">
        <v>42</v>
      </c>
      <c r="C744" s="36">
        <v>2022</v>
      </c>
      <c r="D744" s="35" t="s">
        <v>426</v>
      </c>
      <c r="E744" s="36" t="s">
        <v>1217</v>
      </c>
      <c r="F744" s="36" t="s">
        <v>1722</v>
      </c>
      <c r="G744" s="36" t="s">
        <v>1219</v>
      </c>
      <c r="H744" s="38">
        <v>44742</v>
      </c>
      <c r="I744" s="36" t="s">
        <v>1723</v>
      </c>
      <c r="J744" s="36" t="s">
        <v>1221</v>
      </c>
      <c r="K744" s="36" t="s">
        <v>119</v>
      </c>
      <c r="L744" s="36" t="s">
        <v>58</v>
      </c>
      <c r="M744" s="35" t="s">
        <v>27</v>
      </c>
      <c r="N744" s="36" t="s">
        <v>36</v>
      </c>
    </row>
    <row r="745" spans="1:14" ht="14.25" customHeight="1" x14ac:dyDescent="0.25">
      <c r="A745" s="36" t="s">
        <v>452</v>
      </c>
      <c r="B745" s="36" t="s">
        <v>42</v>
      </c>
      <c r="C745" s="36">
        <v>2022</v>
      </c>
      <c r="D745" s="35" t="s">
        <v>426</v>
      </c>
      <c r="E745" s="36" t="s">
        <v>1217</v>
      </c>
      <c r="F745" s="36" t="s">
        <v>1724</v>
      </c>
      <c r="G745" s="36" t="s">
        <v>1219</v>
      </c>
      <c r="H745" s="38">
        <v>44742</v>
      </c>
      <c r="I745" s="36" t="s">
        <v>1725</v>
      </c>
      <c r="J745" s="36" t="s">
        <v>1221</v>
      </c>
      <c r="K745" s="36" t="s">
        <v>119</v>
      </c>
      <c r="L745" s="36" t="s">
        <v>58</v>
      </c>
      <c r="M745" s="35" t="s">
        <v>27</v>
      </c>
      <c r="N745" s="36" t="s">
        <v>36</v>
      </c>
    </row>
    <row r="746" spans="1:14" ht="14.25" customHeight="1" x14ac:dyDescent="0.25">
      <c r="A746" s="36" t="s">
        <v>452</v>
      </c>
      <c r="B746" s="36" t="s">
        <v>42</v>
      </c>
      <c r="C746" s="36">
        <v>2022</v>
      </c>
      <c r="D746" s="35" t="s">
        <v>426</v>
      </c>
      <c r="E746" s="36" t="s">
        <v>1217</v>
      </c>
      <c r="F746" s="36" t="s">
        <v>1726</v>
      </c>
      <c r="G746" s="36" t="s">
        <v>1219</v>
      </c>
      <c r="H746" s="38">
        <v>44742</v>
      </c>
      <c r="I746" s="36" t="s">
        <v>1727</v>
      </c>
      <c r="J746" s="36" t="s">
        <v>1221</v>
      </c>
      <c r="K746" s="36" t="s">
        <v>119</v>
      </c>
      <c r="L746" s="36" t="s">
        <v>58</v>
      </c>
      <c r="M746" s="35" t="s">
        <v>27</v>
      </c>
      <c r="N746" s="36" t="s">
        <v>36</v>
      </c>
    </row>
    <row r="747" spans="1:14" ht="14.25" customHeight="1" x14ac:dyDescent="0.25">
      <c r="A747" s="36" t="s">
        <v>452</v>
      </c>
      <c r="B747" s="36" t="s">
        <v>42</v>
      </c>
      <c r="C747" s="36">
        <v>2022</v>
      </c>
      <c r="D747" s="35" t="s">
        <v>426</v>
      </c>
      <c r="E747" s="36" t="s">
        <v>1217</v>
      </c>
      <c r="F747" s="36" t="s">
        <v>1714</v>
      </c>
      <c r="G747" s="36" t="s">
        <v>1219</v>
      </c>
      <c r="H747" s="38">
        <v>44742</v>
      </c>
      <c r="I747" s="36" t="s">
        <v>1728</v>
      </c>
      <c r="J747" s="36" t="s">
        <v>1221</v>
      </c>
      <c r="K747" s="36" t="s">
        <v>119</v>
      </c>
      <c r="L747" s="36" t="s">
        <v>58</v>
      </c>
      <c r="M747" s="35" t="s">
        <v>27</v>
      </c>
      <c r="N747" s="36" t="s">
        <v>36</v>
      </c>
    </row>
    <row r="748" spans="1:14" ht="14.25" customHeight="1" x14ac:dyDescent="0.25">
      <c r="A748" s="36" t="s">
        <v>452</v>
      </c>
      <c r="B748" s="36" t="s">
        <v>42</v>
      </c>
      <c r="C748" s="36">
        <v>2022</v>
      </c>
      <c r="D748" s="35" t="s">
        <v>426</v>
      </c>
      <c r="E748" s="36" t="s">
        <v>1217</v>
      </c>
      <c r="F748" s="36" t="s">
        <v>1729</v>
      </c>
      <c r="G748" s="36" t="s">
        <v>1219</v>
      </c>
      <c r="H748" s="38">
        <v>44742</v>
      </c>
      <c r="I748" s="36" t="s">
        <v>1730</v>
      </c>
      <c r="J748" s="36" t="s">
        <v>1221</v>
      </c>
      <c r="K748" s="36" t="s">
        <v>119</v>
      </c>
      <c r="L748" s="36" t="s">
        <v>58</v>
      </c>
      <c r="M748" s="35" t="s">
        <v>27</v>
      </c>
      <c r="N748" s="36" t="s">
        <v>36</v>
      </c>
    </row>
    <row r="749" spans="1:14" ht="14.25" customHeight="1" x14ac:dyDescent="0.25">
      <c r="A749" s="36" t="s">
        <v>452</v>
      </c>
      <c r="B749" s="36" t="s">
        <v>42</v>
      </c>
      <c r="C749" s="36">
        <v>2022</v>
      </c>
      <c r="D749" s="35" t="s">
        <v>426</v>
      </c>
      <c r="E749" s="36" t="s">
        <v>1217</v>
      </c>
      <c r="F749" s="36" t="s">
        <v>1731</v>
      </c>
      <c r="G749" s="36" t="s">
        <v>1219</v>
      </c>
      <c r="H749" s="38">
        <v>44742</v>
      </c>
      <c r="I749" s="36" t="s">
        <v>1732</v>
      </c>
      <c r="J749" s="36" t="s">
        <v>1221</v>
      </c>
      <c r="K749" s="36" t="s">
        <v>119</v>
      </c>
      <c r="L749" s="36" t="s">
        <v>58</v>
      </c>
      <c r="M749" s="35" t="s">
        <v>27</v>
      </c>
      <c r="N749" s="36" t="s">
        <v>36</v>
      </c>
    </row>
    <row r="750" spans="1:14" ht="14.25" customHeight="1" x14ac:dyDescent="0.25">
      <c r="A750" s="36" t="s">
        <v>452</v>
      </c>
      <c r="B750" s="36" t="s">
        <v>42</v>
      </c>
      <c r="C750" s="36">
        <v>2022</v>
      </c>
      <c r="D750" s="35" t="s">
        <v>426</v>
      </c>
      <c r="E750" s="36" t="s">
        <v>1217</v>
      </c>
      <c r="F750" s="36" t="s">
        <v>1733</v>
      </c>
      <c r="G750" s="36" t="s">
        <v>1219</v>
      </c>
      <c r="H750" s="38">
        <v>44742</v>
      </c>
      <c r="I750" s="36" t="s">
        <v>1734</v>
      </c>
      <c r="J750" s="36" t="s">
        <v>1221</v>
      </c>
      <c r="K750" s="36" t="s">
        <v>119</v>
      </c>
      <c r="L750" s="36" t="s">
        <v>58</v>
      </c>
      <c r="M750" s="35" t="s">
        <v>27</v>
      </c>
      <c r="N750" s="36" t="s">
        <v>36</v>
      </c>
    </row>
    <row r="751" spans="1:14" ht="14.25" customHeight="1" x14ac:dyDescent="0.25">
      <c r="A751" s="36" t="s">
        <v>452</v>
      </c>
      <c r="B751" s="36" t="s">
        <v>42</v>
      </c>
      <c r="C751" s="36">
        <v>2022</v>
      </c>
      <c r="D751" s="35" t="s">
        <v>426</v>
      </c>
      <c r="E751" s="36" t="s">
        <v>1217</v>
      </c>
      <c r="F751" s="36" t="s">
        <v>1735</v>
      </c>
      <c r="G751" s="36" t="s">
        <v>1219</v>
      </c>
      <c r="H751" s="38">
        <v>44742</v>
      </c>
      <c r="I751" s="36" t="s">
        <v>1736</v>
      </c>
      <c r="J751" s="36" t="s">
        <v>1221</v>
      </c>
      <c r="K751" s="36" t="s">
        <v>119</v>
      </c>
      <c r="L751" s="36" t="s">
        <v>58</v>
      </c>
      <c r="M751" s="35" t="s">
        <v>27</v>
      </c>
      <c r="N751" s="36" t="s">
        <v>36</v>
      </c>
    </row>
    <row r="752" spans="1:14" ht="14.25" customHeight="1" x14ac:dyDescent="0.25">
      <c r="A752" s="36" t="s">
        <v>452</v>
      </c>
      <c r="B752" s="36" t="s">
        <v>42</v>
      </c>
      <c r="C752" s="36">
        <v>2022</v>
      </c>
      <c r="D752" s="35" t="s">
        <v>426</v>
      </c>
      <c r="E752" s="36" t="s">
        <v>1217</v>
      </c>
      <c r="F752" s="36" t="s">
        <v>1737</v>
      </c>
      <c r="G752" s="36" t="s">
        <v>1219</v>
      </c>
      <c r="H752" s="38">
        <v>44742</v>
      </c>
      <c r="I752" s="36" t="s">
        <v>1738</v>
      </c>
      <c r="J752" s="36" t="s">
        <v>1221</v>
      </c>
      <c r="K752" s="36" t="s">
        <v>119</v>
      </c>
      <c r="L752" s="36" t="s">
        <v>58</v>
      </c>
      <c r="M752" s="35" t="s">
        <v>27</v>
      </c>
      <c r="N752" s="36" t="s">
        <v>36</v>
      </c>
    </row>
    <row r="753" spans="1:14" ht="14.25" customHeight="1" x14ac:dyDescent="0.25">
      <c r="A753" s="36" t="s">
        <v>452</v>
      </c>
      <c r="B753" s="36" t="s">
        <v>42</v>
      </c>
      <c r="C753" s="36">
        <v>2022</v>
      </c>
      <c r="D753" s="35" t="s">
        <v>426</v>
      </c>
      <c r="E753" s="36" t="s">
        <v>1217</v>
      </c>
      <c r="F753" s="36" t="s">
        <v>1739</v>
      </c>
      <c r="G753" s="36" t="s">
        <v>1219</v>
      </c>
      <c r="H753" s="38">
        <v>44742</v>
      </c>
      <c r="I753" s="36" t="s">
        <v>1740</v>
      </c>
      <c r="J753" s="36" t="s">
        <v>1221</v>
      </c>
      <c r="K753" s="36" t="s">
        <v>119</v>
      </c>
      <c r="L753" s="36" t="s">
        <v>58</v>
      </c>
      <c r="M753" s="35" t="s">
        <v>27</v>
      </c>
      <c r="N753" s="36" t="s">
        <v>36</v>
      </c>
    </row>
    <row r="754" spans="1:14" ht="14.25" customHeight="1" x14ac:dyDescent="0.25">
      <c r="A754" s="36" t="s">
        <v>452</v>
      </c>
      <c r="B754" s="36" t="s">
        <v>42</v>
      </c>
      <c r="C754" s="36">
        <v>2022</v>
      </c>
      <c r="D754" s="35" t="s">
        <v>426</v>
      </c>
      <c r="E754" s="36" t="s">
        <v>1217</v>
      </c>
      <c r="F754" s="36" t="s">
        <v>1741</v>
      </c>
      <c r="G754" s="36" t="s">
        <v>1219</v>
      </c>
      <c r="H754" s="38">
        <v>44742</v>
      </c>
      <c r="I754" s="36" t="s">
        <v>1742</v>
      </c>
      <c r="J754" s="36" t="s">
        <v>1221</v>
      </c>
      <c r="K754" s="36" t="s">
        <v>119</v>
      </c>
      <c r="L754" s="36" t="s">
        <v>58</v>
      </c>
      <c r="M754" s="35" t="s">
        <v>27</v>
      </c>
      <c r="N754" s="36" t="s">
        <v>36</v>
      </c>
    </row>
    <row r="755" spans="1:14" ht="14.25" customHeight="1" x14ac:dyDescent="0.25">
      <c r="A755" s="36" t="s">
        <v>452</v>
      </c>
      <c r="B755" s="36" t="s">
        <v>42</v>
      </c>
      <c r="C755" s="36">
        <v>2022</v>
      </c>
      <c r="D755" s="35" t="s">
        <v>426</v>
      </c>
      <c r="E755" s="36" t="s">
        <v>1217</v>
      </c>
      <c r="F755" s="36" t="s">
        <v>1743</v>
      </c>
      <c r="G755" s="36" t="s">
        <v>1219</v>
      </c>
      <c r="H755" s="38">
        <v>44742</v>
      </c>
      <c r="I755" s="36" t="s">
        <v>1744</v>
      </c>
      <c r="J755" s="36" t="s">
        <v>1221</v>
      </c>
      <c r="K755" s="36" t="s">
        <v>119</v>
      </c>
      <c r="L755" s="36" t="s">
        <v>58</v>
      </c>
      <c r="M755" s="35" t="s">
        <v>27</v>
      </c>
      <c r="N755" s="36" t="s">
        <v>36</v>
      </c>
    </row>
    <row r="756" spans="1:14" ht="14.25" customHeight="1" x14ac:dyDescent="0.25">
      <c r="A756" s="36" t="s">
        <v>452</v>
      </c>
      <c r="B756" s="36" t="s">
        <v>42</v>
      </c>
      <c r="C756" s="36">
        <v>2022</v>
      </c>
      <c r="D756" s="35" t="s">
        <v>426</v>
      </c>
      <c r="E756" s="36" t="s">
        <v>1217</v>
      </c>
      <c r="F756" s="36" t="s">
        <v>1745</v>
      </c>
      <c r="G756" s="36" t="s">
        <v>1219</v>
      </c>
      <c r="H756" s="38">
        <v>44742</v>
      </c>
      <c r="I756" s="36" t="s">
        <v>1746</v>
      </c>
      <c r="J756" s="36" t="s">
        <v>1221</v>
      </c>
      <c r="K756" s="36" t="s">
        <v>119</v>
      </c>
      <c r="L756" s="36" t="s">
        <v>58</v>
      </c>
      <c r="M756" s="35" t="s">
        <v>27</v>
      </c>
      <c r="N756" s="36" t="s">
        <v>36</v>
      </c>
    </row>
    <row r="757" spans="1:14" ht="14.25" customHeight="1" x14ac:dyDescent="0.25">
      <c r="A757" s="36" t="s">
        <v>452</v>
      </c>
      <c r="B757" s="36" t="s">
        <v>42</v>
      </c>
      <c r="C757" s="36">
        <v>2022</v>
      </c>
      <c r="D757" s="35" t="s">
        <v>426</v>
      </c>
      <c r="E757" s="36" t="s">
        <v>1217</v>
      </c>
      <c r="F757" s="36" t="s">
        <v>1747</v>
      </c>
      <c r="G757" s="36" t="s">
        <v>1219</v>
      </c>
      <c r="H757" s="38">
        <v>44742</v>
      </c>
      <c r="I757" s="36" t="s">
        <v>1748</v>
      </c>
      <c r="J757" s="36" t="s">
        <v>1221</v>
      </c>
      <c r="K757" s="36" t="s">
        <v>119</v>
      </c>
      <c r="L757" s="36" t="s">
        <v>58</v>
      </c>
      <c r="M757" s="35" t="s">
        <v>27</v>
      </c>
      <c r="N757" s="36" t="s">
        <v>36</v>
      </c>
    </row>
    <row r="758" spans="1:14" ht="14.25" customHeight="1" x14ac:dyDescent="0.25">
      <c r="A758" s="36" t="s">
        <v>452</v>
      </c>
      <c r="B758" s="36" t="s">
        <v>42</v>
      </c>
      <c r="C758" s="36">
        <v>2022</v>
      </c>
      <c r="D758" s="35" t="s">
        <v>426</v>
      </c>
      <c r="E758" s="36" t="s">
        <v>1217</v>
      </c>
      <c r="F758" s="36" t="s">
        <v>1749</v>
      </c>
      <c r="G758" s="36" t="s">
        <v>1219</v>
      </c>
      <c r="H758" s="38">
        <v>44742</v>
      </c>
      <c r="I758" s="36" t="s">
        <v>1750</v>
      </c>
      <c r="J758" s="36" t="s">
        <v>1221</v>
      </c>
      <c r="K758" s="36" t="s">
        <v>119</v>
      </c>
      <c r="L758" s="36" t="s">
        <v>58</v>
      </c>
      <c r="M758" s="35" t="s">
        <v>27</v>
      </c>
      <c r="N758" s="36" t="s">
        <v>36</v>
      </c>
    </row>
    <row r="759" spans="1:14" ht="14.25" customHeight="1" x14ac:dyDescent="0.25">
      <c r="A759" s="36" t="s">
        <v>452</v>
      </c>
      <c r="B759" s="36" t="s">
        <v>42</v>
      </c>
      <c r="C759" s="36">
        <v>2022</v>
      </c>
      <c r="D759" s="35" t="s">
        <v>426</v>
      </c>
      <c r="E759" s="36" t="s">
        <v>1217</v>
      </c>
      <c r="F759" s="36" t="s">
        <v>1751</v>
      </c>
      <c r="G759" s="36" t="s">
        <v>1219</v>
      </c>
      <c r="H759" s="38">
        <v>44742</v>
      </c>
      <c r="I759" s="36" t="s">
        <v>1752</v>
      </c>
      <c r="J759" s="36" t="s">
        <v>1221</v>
      </c>
      <c r="K759" s="36" t="s">
        <v>119</v>
      </c>
      <c r="L759" s="36" t="s">
        <v>58</v>
      </c>
      <c r="M759" s="35" t="s">
        <v>27</v>
      </c>
      <c r="N759" s="36" t="s">
        <v>36</v>
      </c>
    </row>
    <row r="760" spans="1:14" ht="14.25" customHeight="1" x14ac:dyDescent="0.25">
      <c r="A760" s="36" t="s">
        <v>452</v>
      </c>
      <c r="B760" s="36" t="s">
        <v>42</v>
      </c>
      <c r="C760" s="36">
        <v>2022</v>
      </c>
      <c r="D760" s="35" t="s">
        <v>426</v>
      </c>
      <c r="E760" s="36" t="s">
        <v>1217</v>
      </c>
      <c r="F760" s="36" t="s">
        <v>1753</v>
      </c>
      <c r="G760" s="36" t="s">
        <v>1219</v>
      </c>
      <c r="H760" s="38">
        <v>44742</v>
      </c>
      <c r="I760" s="36" t="s">
        <v>1754</v>
      </c>
      <c r="J760" s="36" t="s">
        <v>1221</v>
      </c>
      <c r="K760" s="36" t="s">
        <v>119</v>
      </c>
      <c r="L760" s="36" t="s">
        <v>58</v>
      </c>
      <c r="M760" s="35" t="s">
        <v>27</v>
      </c>
      <c r="N760" s="36" t="s">
        <v>36</v>
      </c>
    </row>
    <row r="761" spans="1:14" ht="14.25" customHeight="1" x14ac:dyDescent="0.25">
      <c r="A761" s="36" t="s">
        <v>452</v>
      </c>
      <c r="B761" s="36" t="s">
        <v>42</v>
      </c>
      <c r="C761" s="36">
        <v>2022</v>
      </c>
      <c r="D761" s="35" t="s">
        <v>426</v>
      </c>
      <c r="E761" s="36" t="s">
        <v>1217</v>
      </c>
      <c r="F761" s="36" t="s">
        <v>1755</v>
      </c>
      <c r="G761" s="36" t="s">
        <v>1219</v>
      </c>
      <c r="H761" s="38">
        <v>44742</v>
      </c>
      <c r="I761" s="36" t="s">
        <v>1756</v>
      </c>
      <c r="J761" s="36" t="s">
        <v>1221</v>
      </c>
      <c r="K761" s="36" t="s">
        <v>119</v>
      </c>
      <c r="L761" s="36" t="s">
        <v>58</v>
      </c>
      <c r="M761" s="35" t="s">
        <v>27</v>
      </c>
      <c r="N761" s="36" t="s">
        <v>36</v>
      </c>
    </row>
    <row r="762" spans="1:14" ht="14.25" customHeight="1" x14ac:dyDescent="0.25">
      <c r="A762" s="36" t="s">
        <v>452</v>
      </c>
      <c r="B762" s="36" t="s">
        <v>42</v>
      </c>
      <c r="C762" s="36">
        <v>2022</v>
      </c>
      <c r="D762" s="35" t="s">
        <v>426</v>
      </c>
      <c r="E762" s="36" t="s">
        <v>1217</v>
      </c>
      <c r="F762" s="36" t="s">
        <v>1757</v>
      </c>
      <c r="G762" s="36" t="s">
        <v>1219</v>
      </c>
      <c r="H762" s="38">
        <v>44742</v>
      </c>
      <c r="I762" s="36" t="s">
        <v>1758</v>
      </c>
      <c r="J762" s="36" t="s">
        <v>1221</v>
      </c>
      <c r="K762" s="36" t="s">
        <v>119</v>
      </c>
      <c r="L762" s="36" t="s">
        <v>58</v>
      </c>
      <c r="M762" s="35" t="s">
        <v>27</v>
      </c>
      <c r="N762" s="36" t="s">
        <v>36</v>
      </c>
    </row>
    <row r="763" spans="1:14" ht="14.25" customHeight="1" x14ac:dyDescent="0.25">
      <c r="A763" s="36" t="s">
        <v>452</v>
      </c>
      <c r="B763" s="36" t="s">
        <v>42</v>
      </c>
      <c r="C763" s="36">
        <v>2022</v>
      </c>
      <c r="D763" s="35" t="s">
        <v>426</v>
      </c>
      <c r="E763" s="36" t="s">
        <v>1217</v>
      </c>
      <c r="F763" s="36" t="s">
        <v>1759</v>
      </c>
      <c r="G763" s="36" t="s">
        <v>1219</v>
      </c>
      <c r="H763" s="38">
        <v>44742</v>
      </c>
      <c r="I763" s="36" t="s">
        <v>1760</v>
      </c>
      <c r="J763" s="36" t="s">
        <v>1221</v>
      </c>
      <c r="K763" s="36" t="s">
        <v>119</v>
      </c>
      <c r="L763" s="36" t="s">
        <v>58</v>
      </c>
      <c r="M763" s="35" t="s">
        <v>27</v>
      </c>
      <c r="N763" s="36" t="s">
        <v>36</v>
      </c>
    </row>
    <row r="764" spans="1:14" ht="14.25" customHeight="1" x14ac:dyDescent="0.25">
      <c r="A764" s="36" t="s">
        <v>452</v>
      </c>
      <c r="B764" s="36" t="s">
        <v>42</v>
      </c>
      <c r="C764" s="36">
        <v>2022</v>
      </c>
      <c r="D764" s="35" t="s">
        <v>426</v>
      </c>
      <c r="E764" s="36" t="s">
        <v>1217</v>
      </c>
      <c r="F764" s="36" t="s">
        <v>1761</v>
      </c>
      <c r="G764" s="36" t="s">
        <v>1219</v>
      </c>
      <c r="H764" s="38">
        <v>44742</v>
      </c>
      <c r="I764" s="36" t="s">
        <v>1762</v>
      </c>
      <c r="J764" s="36" t="s">
        <v>1221</v>
      </c>
      <c r="K764" s="36" t="s">
        <v>119</v>
      </c>
      <c r="L764" s="36" t="s">
        <v>58</v>
      </c>
      <c r="M764" s="35" t="s">
        <v>27</v>
      </c>
      <c r="N764" s="36" t="s">
        <v>36</v>
      </c>
    </row>
    <row r="765" spans="1:14" ht="14.25" customHeight="1" x14ac:dyDescent="0.25">
      <c r="A765" s="36" t="s">
        <v>452</v>
      </c>
      <c r="B765" s="36" t="s">
        <v>42</v>
      </c>
      <c r="C765" s="36">
        <v>2022</v>
      </c>
      <c r="D765" s="35" t="s">
        <v>426</v>
      </c>
      <c r="E765" s="36" t="s">
        <v>1217</v>
      </c>
      <c r="F765" s="36" t="s">
        <v>1763</v>
      </c>
      <c r="G765" s="36" t="s">
        <v>1219</v>
      </c>
      <c r="H765" s="38">
        <v>44742</v>
      </c>
      <c r="I765" s="36" t="s">
        <v>1764</v>
      </c>
      <c r="J765" s="36" t="s">
        <v>1221</v>
      </c>
      <c r="K765" s="36" t="s">
        <v>119</v>
      </c>
      <c r="L765" s="36" t="s">
        <v>58</v>
      </c>
      <c r="M765" s="35" t="s">
        <v>27</v>
      </c>
      <c r="N765" s="36" t="s">
        <v>36</v>
      </c>
    </row>
    <row r="766" spans="1:14" ht="14.25" customHeight="1" x14ac:dyDescent="0.25">
      <c r="A766" s="36" t="s">
        <v>452</v>
      </c>
      <c r="B766" s="36" t="s">
        <v>42</v>
      </c>
      <c r="C766" s="36">
        <v>2022</v>
      </c>
      <c r="D766" s="35" t="s">
        <v>426</v>
      </c>
      <c r="E766" s="36" t="s">
        <v>1217</v>
      </c>
      <c r="F766" s="36" t="s">
        <v>1765</v>
      </c>
      <c r="G766" s="36" t="s">
        <v>1219</v>
      </c>
      <c r="H766" s="38">
        <v>44742</v>
      </c>
      <c r="I766" s="36" t="s">
        <v>1766</v>
      </c>
      <c r="J766" s="36" t="s">
        <v>1221</v>
      </c>
      <c r="K766" s="36" t="s">
        <v>119</v>
      </c>
      <c r="L766" s="36" t="s">
        <v>58</v>
      </c>
      <c r="M766" s="35" t="s">
        <v>27</v>
      </c>
      <c r="N766" s="36" t="s">
        <v>36</v>
      </c>
    </row>
    <row r="767" spans="1:14" ht="14.25" customHeight="1" x14ac:dyDescent="0.25">
      <c r="A767" s="36" t="s">
        <v>452</v>
      </c>
      <c r="B767" s="36" t="s">
        <v>42</v>
      </c>
      <c r="C767" s="36">
        <v>2022</v>
      </c>
      <c r="D767" s="35" t="s">
        <v>426</v>
      </c>
      <c r="E767" s="36" t="s">
        <v>1217</v>
      </c>
      <c r="F767" s="36" t="s">
        <v>1767</v>
      </c>
      <c r="G767" s="36" t="s">
        <v>1219</v>
      </c>
      <c r="H767" s="38">
        <v>44742</v>
      </c>
      <c r="I767" s="36" t="s">
        <v>1768</v>
      </c>
      <c r="J767" s="36" t="s">
        <v>1221</v>
      </c>
      <c r="K767" s="36" t="s">
        <v>119</v>
      </c>
      <c r="L767" s="36" t="s">
        <v>58</v>
      </c>
      <c r="M767" s="35" t="s">
        <v>27</v>
      </c>
      <c r="N767" s="36" t="s">
        <v>36</v>
      </c>
    </row>
    <row r="768" spans="1:14" ht="14.25" customHeight="1" x14ac:dyDescent="0.25">
      <c r="A768" s="36" t="s">
        <v>452</v>
      </c>
      <c r="B768" s="36" t="s">
        <v>42</v>
      </c>
      <c r="C768" s="36">
        <v>2022</v>
      </c>
      <c r="D768" s="35" t="s">
        <v>426</v>
      </c>
      <c r="E768" s="36" t="s">
        <v>1217</v>
      </c>
      <c r="F768" s="36" t="s">
        <v>1769</v>
      </c>
      <c r="G768" s="36" t="s">
        <v>1219</v>
      </c>
      <c r="H768" s="38">
        <v>44742</v>
      </c>
      <c r="I768" s="36" t="s">
        <v>1770</v>
      </c>
      <c r="J768" s="36" t="s">
        <v>1221</v>
      </c>
      <c r="K768" s="36" t="s">
        <v>119</v>
      </c>
      <c r="L768" s="36" t="s">
        <v>58</v>
      </c>
      <c r="M768" s="35" t="s">
        <v>27</v>
      </c>
      <c r="N768" s="36" t="s">
        <v>36</v>
      </c>
    </row>
    <row r="769" spans="1:14" ht="14.25" customHeight="1" x14ac:dyDescent="0.25">
      <c r="A769" s="36" t="s">
        <v>452</v>
      </c>
      <c r="B769" s="36" t="s">
        <v>42</v>
      </c>
      <c r="C769" s="36">
        <v>2022</v>
      </c>
      <c r="D769" s="35" t="s">
        <v>426</v>
      </c>
      <c r="E769" s="36" t="s">
        <v>1217</v>
      </c>
      <c r="F769" s="36" t="s">
        <v>1771</v>
      </c>
      <c r="G769" s="36" t="s">
        <v>1219</v>
      </c>
      <c r="H769" s="38">
        <v>44742</v>
      </c>
      <c r="I769" s="36" t="s">
        <v>1772</v>
      </c>
      <c r="J769" s="36" t="s">
        <v>1221</v>
      </c>
      <c r="K769" s="36" t="s">
        <v>119</v>
      </c>
      <c r="L769" s="36" t="s">
        <v>58</v>
      </c>
      <c r="M769" s="35" t="s">
        <v>27</v>
      </c>
      <c r="N769" s="36" t="s">
        <v>36</v>
      </c>
    </row>
    <row r="770" spans="1:14" ht="14.25" customHeight="1" x14ac:dyDescent="0.25">
      <c r="A770" s="36" t="s">
        <v>452</v>
      </c>
      <c r="B770" s="36" t="s">
        <v>42</v>
      </c>
      <c r="C770" s="36">
        <v>2022</v>
      </c>
      <c r="D770" s="35" t="s">
        <v>426</v>
      </c>
      <c r="E770" s="36" t="s">
        <v>1217</v>
      </c>
      <c r="F770" s="36" t="s">
        <v>1773</v>
      </c>
      <c r="G770" s="36" t="s">
        <v>1219</v>
      </c>
      <c r="H770" s="38">
        <v>44742</v>
      </c>
      <c r="I770" s="36" t="s">
        <v>1774</v>
      </c>
      <c r="J770" s="36" t="s">
        <v>1221</v>
      </c>
      <c r="K770" s="36" t="s">
        <v>119</v>
      </c>
      <c r="L770" s="36" t="s">
        <v>58</v>
      </c>
      <c r="M770" s="35" t="s">
        <v>27</v>
      </c>
      <c r="N770" s="36" t="s">
        <v>36</v>
      </c>
    </row>
    <row r="771" spans="1:14" ht="14.25" customHeight="1" x14ac:dyDescent="0.25">
      <c r="A771" s="36" t="s">
        <v>452</v>
      </c>
      <c r="B771" s="36" t="s">
        <v>42</v>
      </c>
      <c r="C771" s="36">
        <v>2022</v>
      </c>
      <c r="D771" s="35" t="s">
        <v>426</v>
      </c>
      <c r="E771" s="36" t="s">
        <v>1217</v>
      </c>
      <c r="F771" s="36" t="s">
        <v>1775</v>
      </c>
      <c r="G771" s="36" t="s">
        <v>1219</v>
      </c>
      <c r="H771" s="38">
        <v>44742</v>
      </c>
      <c r="I771" s="36" t="s">
        <v>1776</v>
      </c>
      <c r="J771" s="36" t="s">
        <v>1221</v>
      </c>
      <c r="K771" s="36" t="s">
        <v>119</v>
      </c>
      <c r="L771" s="36" t="s">
        <v>58</v>
      </c>
      <c r="M771" s="35" t="s">
        <v>27</v>
      </c>
      <c r="N771" s="36" t="s">
        <v>36</v>
      </c>
    </row>
    <row r="772" spans="1:14" ht="14.25" customHeight="1" x14ac:dyDescent="0.25">
      <c r="A772" s="36" t="s">
        <v>452</v>
      </c>
      <c r="B772" s="36" t="s">
        <v>42</v>
      </c>
      <c r="C772" s="36">
        <v>2022</v>
      </c>
      <c r="D772" s="35" t="s">
        <v>426</v>
      </c>
      <c r="E772" s="36" t="s">
        <v>1217</v>
      </c>
      <c r="F772" s="36" t="s">
        <v>1777</v>
      </c>
      <c r="G772" s="36" t="s">
        <v>1219</v>
      </c>
      <c r="H772" s="38">
        <v>44742</v>
      </c>
      <c r="I772" s="36" t="s">
        <v>1778</v>
      </c>
      <c r="J772" s="36" t="s">
        <v>1221</v>
      </c>
      <c r="K772" s="36" t="s">
        <v>119</v>
      </c>
      <c r="L772" s="36" t="s">
        <v>58</v>
      </c>
      <c r="M772" s="35" t="s">
        <v>27</v>
      </c>
      <c r="N772" s="36" t="s">
        <v>36</v>
      </c>
    </row>
    <row r="773" spans="1:14" ht="14.25" customHeight="1" x14ac:dyDescent="0.25">
      <c r="A773" s="36" t="s">
        <v>452</v>
      </c>
      <c r="B773" s="36" t="s">
        <v>42</v>
      </c>
      <c r="C773" s="36">
        <v>2022</v>
      </c>
      <c r="D773" s="35" t="s">
        <v>426</v>
      </c>
      <c r="E773" s="36" t="s">
        <v>1217</v>
      </c>
      <c r="F773" s="36" t="s">
        <v>1779</v>
      </c>
      <c r="G773" s="36" t="s">
        <v>1219</v>
      </c>
      <c r="H773" s="38">
        <v>44742</v>
      </c>
      <c r="I773" s="36" t="s">
        <v>1780</v>
      </c>
      <c r="J773" s="36" t="s">
        <v>1221</v>
      </c>
      <c r="K773" s="36" t="s">
        <v>119</v>
      </c>
      <c r="L773" s="36" t="s">
        <v>58</v>
      </c>
      <c r="M773" s="35" t="s">
        <v>27</v>
      </c>
      <c r="N773" s="36" t="s">
        <v>36</v>
      </c>
    </row>
    <row r="774" spans="1:14" ht="14.25" customHeight="1" x14ac:dyDescent="0.25">
      <c r="A774" s="36" t="s">
        <v>452</v>
      </c>
      <c r="B774" s="36" t="s">
        <v>42</v>
      </c>
      <c r="C774" s="36">
        <v>2022</v>
      </c>
      <c r="D774" s="35" t="s">
        <v>426</v>
      </c>
      <c r="E774" s="36" t="s">
        <v>1217</v>
      </c>
      <c r="F774" s="36" t="s">
        <v>1781</v>
      </c>
      <c r="G774" s="36" t="s">
        <v>1219</v>
      </c>
      <c r="H774" s="38">
        <v>44742</v>
      </c>
      <c r="I774" s="36" t="s">
        <v>1782</v>
      </c>
      <c r="J774" s="36" t="s">
        <v>1221</v>
      </c>
      <c r="K774" s="36" t="s">
        <v>119</v>
      </c>
      <c r="L774" s="36" t="s">
        <v>58</v>
      </c>
      <c r="M774" s="35" t="s">
        <v>27</v>
      </c>
      <c r="N774" s="36" t="s">
        <v>36</v>
      </c>
    </row>
    <row r="775" spans="1:14" ht="14.25" customHeight="1" x14ac:dyDescent="0.25">
      <c r="A775" s="36" t="s">
        <v>452</v>
      </c>
      <c r="B775" s="36" t="s">
        <v>42</v>
      </c>
      <c r="C775" s="36">
        <v>2022</v>
      </c>
      <c r="D775" s="35" t="s">
        <v>426</v>
      </c>
      <c r="E775" s="36" t="s">
        <v>1217</v>
      </c>
      <c r="F775" s="36" t="s">
        <v>1783</v>
      </c>
      <c r="G775" s="36" t="s">
        <v>1219</v>
      </c>
      <c r="H775" s="38">
        <v>44742</v>
      </c>
      <c r="I775" s="36" t="s">
        <v>1784</v>
      </c>
      <c r="J775" s="36" t="s">
        <v>1221</v>
      </c>
      <c r="K775" s="36" t="s">
        <v>119</v>
      </c>
      <c r="L775" s="36" t="s">
        <v>58</v>
      </c>
      <c r="M775" s="35" t="s">
        <v>27</v>
      </c>
      <c r="N775" s="36" t="s">
        <v>36</v>
      </c>
    </row>
    <row r="776" spans="1:14" ht="14.25" customHeight="1" x14ac:dyDescent="0.25">
      <c r="A776" s="36" t="s">
        <v>452</v>
      </c>
      <c r="B776" s="36" t="s">
        <v>42</v>
      </c>
      <c r="C776" s="36">
        <v>2022</v>
      </c>
      <c r="D776" s="35" t="s">
        <v>426</v>
      </c>
      <c r="E776" s="36" t="s">
        <v>1217</v>
      </c>
      <c r="F776" s="36" t="s">
        <v>1785</v>
      </c>
      <c r="G776" s="36" t="s">
        <v>1219</v>
      </c>
      <c r="H776" s="38">
        <v>44742</v>
      </c>
      <c r="I776" s="36" t="s">
        <v>1786</v>
      </c>
      <c r="J776" s="36" t="s">
        <v>1221</v>
      </c>
      <c r="K776" s="36" t="s">
        <v>119</v>
      </c>
      <c r="L776" s="36" t="s">
        <v>58</v>
      </c>
      <c r="M776" s="35" t="s">
        <v>27</v>
      </c>
      <c r="N776" s="36" t="s">
        <v>36</v>
      </c>
    </row>
    <row r="777" spans="1:14" ht="14.25" customHeight="1" x14ac:dyDescent="0.25">
      <c r="A777" s="36" t="s">
        <v>452</v>
      </c>
      <c r="B777" s="36" t="s">
        <v>42</v>
      </c>
      <c r="C777" s="36">
        <v>2022</v>
      </c>
      <c r="D777" s="35" t="s">
        <v>426</v>
      </c>
      <c r="E777" s="36" t="s">
        <v>1217</v>
      </c>
      <c r="F777" s="36" t="s">
        <v>1787</v>
      </c>
      <c r="G777" s="36" t="s">
        <v>1219</v>
      </c>
      <c r="H777" s="38">
        <v>44742</v>
      </c>
      <c r="I777" s="36" t="s">
        <v>1788</v>
      </c>
      <c r="J777" s="36" t="s">
        <v>1221</v>
      </c>
      <c r="K777" s="36" t="s">
        <v>119</v>
      </c>
      <c r="L777" s="36" t="s">
        <v>58</v>
      </c>
      <c r="M777" s="35" t="s">
        <v>27</v>
      </c>
      <c r="N777" s="36" t="s">
        <v>36</v>
      </c>
    </row>
    <row r="778" spans="1:14" ht="14.25" customHeight="1" x14ac:dyDescent="0.25">
      <c r="A778" s="36" t="s">
        <v>452</v>
      </c>
      <c r="B778" s="36" t="s">
        <v>42</v>
      </c>
      <c r="C778" s="36">
        <v>2022</v>
      </c>
      <c r="D778" s="35" t="s">
        <v>426</v>
      </c>
      <c r="E778" s="36" t="s">
        <v>1217</v>
      </c>
      <c r="F778" s="36" t="s">
        <v>1789</v>
      </c>
      <c r="G778" s="36" t="s">
        <v>1219</v>
      </c>
      <c r="H778" s="38">
        <v>44742</v>
      </c>
      <c r="I778" s="36" t="s">
        <v>1790</v>
      </c>
      <c r="J778" s="36" t="s">
        <v>1221</v>
      </c>
      <c r="K778" s="36" t="s">
        <v>119</v>
      </c>
      <c r="L778" s="36" t="s">
        <v>58</v>
      </c>
      <c r="M778" s="35" t="s">
        <v>27</v>
      </c>
      <c r="N778" s="36" t="s">
        <v>36</v>
      </c>
    </row>
    <row r="779" spans="1:14" ht="14.25" customHeight="1" x14ac:dyDescent="0.25">
      <c r="A779" s="36" t="s">
        <v>452</v>
      </c>
      <c r="B779" s="36" t="s">
        <v>42</v>
      </c>
      <c r="C779" s="36">
        <v>2022</v>
      </c>
      <c r="D779" s="35" t="s">
        <v>426</v>
      </c>
      <c r="E779" s="36" t="s">
        <v>1217</v>
      </c>
      <c r="F779" s="36" t="s">
        <v>1791</v>
      </c>
      <c r="G779" s="36" t="s">
        <v>1219</v>
      </c>
      <c r="H779" s="38">
        <v>44742</v>
      </c>
      <c r="I779" s="36" t="s">
        <v>1792</v>
      </c>
      <c r="J779" s="36" t="s">
        <v>1221</v>
      </c>
      <c r="K779" s="36" t="s">
        <v>119</v>
      </c>
      <c r="L779" s="36" t="s">
        <v>58</v>
      </c>
      <c r="M779" s="35" t="s">
        <v>27</v>
      </c>
      <c r="N779" s="36" t="s">
        <v>36</v>
      </c>
    </row>
    <row r="780" spans="1:14" ht="14.25" customHeight="1" x14ac:dyDescent="0.25">
      <c r="A780" s="36" t="s">
        <v>452</v>
      </c>
      <c r="B780" s="36" t="s">
        <v>42</v>
      </c>
      <c r="C780" s="36">
        <v>2022</v>
      </c>
      <c r="D780" s="35" t="s">
        <v>426</v>
      </c>
      <c r="E780" s="36" t="s">
        <v>1217</v>
      </c>
      <c r="F780" s="36" t="s">
        <v>1793</v>
      </c>
      <c r="G780" s="36" t="s">
        <v>1219</v>
      </c>
      <c r="H780" s="38">
        <v>44742</v>
      </c>
      <c r="I780" s="36" t="s">
        <v>1794</v>
      </c>
      <c r="J780" s="36" t="s">
        <v>1221</v>
      </c>
      <c r="K780" s="36" t="s">
        <v>119</v>
      </c>
      <c r="L780" s="36" t="s">
        <v>58</v>
      </c>
      <c r="M780" s="35" t="s">
        <v>27</v>
      </c>
      <c r="N780" s="36" t="s">
        <v>36</v>
      </c>
    </row>
    <row r="781" spans="1:14" ht="14.25" customHeight="1" x14ac:dyDescent="0.25">
      <c r="A781" s="36" t="s">
        <v>452</v>
      </c>
      <c r="B781" s="36" t="s">
        <v>42</v>
      </c>
      <c r="C781" s="36">
        <v>2022</v>
      </c>
      <c r="D781" s="35" t="s">
        <v>426</v>
      </c>
      <c r="E781" s="36" t="s">
        <v>1217</v>
      </c>
      <c r="F781" s="36" t="s">
        <v>1795</v>
      </c>
      <c r="G781" s="36" t="s">
        <v>1219</v>
      </c>
      <c r="H781" s="38">
        <v>44742</v>
      </c>
      <c r="I781" s="36" t="s">
        <v>1796</v>
      </c>
      <c r="J781" s="36" t="s">
        <v>1221</v>
      </c>
      <c r="K781" s="36" t="s">
        <v>119</v>
      </c>
      <c r="L781" s="36" t="s">
        <v>58</v>
      </c>
      <c r="M781" s="35" t="s">
        <v>27</v>
      </c>
      <c r="N781" s="36" t="s">
        <v>36</v>
      </c>
    </row>
    <row r="782" spans="1:14" ht="14.25" customHeight="1" x14ac:dyDescent="0.25">
      <c r="A782" s="36" t="s">
        <v>452</v>
      </c>
      <c r="B782" s="36" t="s">
        <v>42</v>
      </c>
      <c r="C782" s="36">
        <v>2022</v>
      </c>
      <c r="D782" s="35" t="s">
        <v>426</v>
      </c>
      <c r="E782" s="36" t="s">
        <v>1217</v>
      </c>
      <c r="F782" s="36" t="s">
        <v>1797</v>
      </c>
      <c r="G782" s="36" t="s">
        <v>1219</v>
      </c>
      <c r="H782" s="38">
        <v>44742</v>
      </c>
      <c r="I782" s="36" t="s">
        <v>1798</v>
      </c>
      <c r="J782" s="36" t="s">
        <v>1221</v>
      </c>
      <c r="K782" s="36" t="s">
        <v>119</v>
      </c>
      <c r="L782" s="36" t="s">
        <v>58</v>
      </c>
      <c r="M782" s="35" t="s">
        <v>27</v>
      </c>
      <c r="N782" s="36" t="s">
        <v>36</v>
      </c>
    </row>
    <row r="783" spans="1:14" ht="14.25" customHeight="1" x14ac:dyDescent="0.25">
      <c r="A783" s="36" t="s">
        <v>452</v>
      </c>
      <c r="B783" s="36" t="s">
        <v>42</v>
      </c>
      <c r="C783" s="36">
        <v>2022</v>
      </c>
      <c r="D783" s="35" t="s">
        <v>426</v>
      </c>
      <c r="E783" s="36" t="s">
        <v>1217</v>
      </c>
      <c r="F783" s="36" t="s">
        <v>1799</v>
      </c>
      <c r="G783" s="36" t="s">
        <v>1219</v>
      </c>
      <c r="H783" s="38">
        <v>44742</v>
      </c>
      <c r="I783" s="36" t="s">
        <v>1800</v>
      </c>
      <c r="J783" s="36" t="s">
        <v>1221</v>
      </c>
      <c r="K783" s="36" t="s">
        <v>119</v>
      </c>
      <c r="L783" s="36" t="s">
        <v>58</v>
      </c>
      <c r="M783" s="35" t="s">
        <v>27</v>
      </c>
      <c r="N783" s="36" t="s">
        <v>36</v>
      </c>
    </row>
    <row r="784" spans="1:14" ht="14.25" customHeight="1" x14ac:dyDescent="0.25">
      <c r="A784" s="36" t="s">
        <v>452</v>
      </c>
      <c r="B784" s="36" t="s">
        <v>42</v>
      </c>
      <c r="C784" s="36">
        <v>2022</v>
      </c>
      <c r="D784" s="35" t="s">
        <v>426</v>
      </c>
      <c r="E784" s="36" t="s">
        <v>1217</v>
      </c>
      <c r="F784" s="36" t="s">
        <v>1801</v>
      </c>
      <c r="G784" s="36" t="s">
        <v>1219</v>
      </c>
      <c r="H784" s="38">
        <v>44742</v>
      </c>
      <c r="I784" s="36" t="s">
        <v>1802</v>
      </c>
      <c r="J784" s="36" t="s">
        <v>1221</v>
      </c>
      <c r="K784" s="36" t="s">
        <v>119</v>
      </c>
      <c r="L784" s="36" t="s">
        <v>58</v>
      </c>
      <c r="M784" s="35" t="s">
        <v>27</v>
      </c>
      <c r="N784" s="36" t="s">
        <v>36</v>
      </c>
    </row>
    <row r="785" spans="1:14" ht="14.25" customHeight="1" x14ac:dyDescent="0.25">
      <c r="A785" s="36" t="s">
        <v>452</v>
      </c>
      <c r="B785" s="36" t="s">
        <v>42</v>
      </c>
      <c r="C785" s="36">
        <v>2022</v>
      </c>
      <c r="D785" s="35" t="s">
        <v>426</v>
      </c>
      <c r="E785" s="36" t="s">
        <v>1217</v>
      </c>
      <c r="F785" s="36" t="s">
        <v>1803</v>
      </c>
      <c r="G785" s="36" t="s">
        <v>1219</v>
      </c>
      <c r="H785" s="38">
        <v>44742</v>
      </c>
      <c r="I785" s="36" t="s">
        <v>1804</v>
      </c>
      <c r="J785" s="36" t="s">
        <v>1221</v>
      </c>
      <c r="K785" s="36" t="s">
        <v>119</v>
      </c>
      <c r="L785" s="36" t="s">
        <v>58</v>
      </c>
      <c r="M785" s="35" t="s">
        <v>27</v>
      </c>
      <c r="N785" s="36" t="s">
        <v>36</v>
      </c>
    </row>
    <row r="786" spans="1:14" ht="14.25" customHeight="1" x14ac:dyDescent="0.25">
      <c r="A786" s="36" t="s">
        <v>452</v>
      </c>
      <c r="B786" s="36" t="s">
        <v>42</v>
      </c>
      <c r="C786" s="36">
        <v>2022</v>
      </c>
      <c r="D786" s="35" t="s">
        <v>426</v>
      </c>
      <c r="E786" s="36" t="s">
        <v>1217</v>
      </c>
      <c r="F786" s="36" t="s">
        <v>1805</v>
      </c>
      <c r="G786" s="36" t="s">
        <v>1219</v>
      </c>
      <c r="H786" s="38">
        <v>44742</v>
      </c>
      <c r="I786" s="36" t="s">
        <v>1806</v>
      </c>
      <c r="J786" s="36" t="s">
        <v>1221</v>
      </c>
      <c r="K786" s="36" t="s">
        <v>119</v>
      </c>
      <c r="L786" s="36" t="s">
        <v>58</v>
      </c>
      <c r="M786" s="35" t="s">
        <v>27</v>
      </c>
      <c r="N786" s="36" t="s">
        <v>36</v>
      </c>
    </row>
    <row r="787" spans="1:14" ht="14.25" customHeight="1" x14ac:dyDescent="0.25">
      <c r="A787" s="36" t="s">
        <v>452</v>
      </c>
      <c r="B787" s="36" t="s">
        <v>42</v>
      </c>
      <c r="C787" s="36">
        <v>2022</v>
      </c>
      <c r="D787" s="35" t="s">
        <v>426</v>
      </c>
      <c r="E787" s="36" t="s">
        <v>1217</v>
      </c>
      <c r="F787" s="36" t="s">
        <v>1807</v>
      </c>
      <c r="G787" s="36" t="s">
        <v>1219</v>
      </c>
      <c r="H787" s="38">
        <v>44742</v>
      </c>
      <c r="I787" s="36" t="s">
        <v>1808</v>
      </c>
      <c r="J787" s="36" t="s">
        <v>1221</v>
      </c>
      <c r="K787" s="36" t="s">
        <v>119</v>
      </c>
      <c r="L787" s="36" t="s">
        <v>58</v>
      </c>
      <c r="M787" s="35" t="s">
        <v>27</v>
      </c>
      <c r="N787" s="36" t="s">
        <v>36</v>
      </c>
    </row>
    <row r="788" spans="1:14" ht="14.25" customHeight="1" x14ac:dyDescent="0.25">
      <c r="A788" s="36" t="s">
        <v>452</v>
      </c>
      <c r="B788" s="36" t="s">
        <v>42</v>
      </c>
      <c r="C788" s="36">
        <v>2022</v>
      </c>
      <c r="D788" s="35" t="s">
        <v>426</v>
      </c>
      <c r="E788" s="36" t="s">
        <v>1217</v>
      </c>
      <c r="F788" s="36" t="s">
        <v>1809</v>
      </c>
      <c r="G788" s="36" t="s">
        <v>1219</v>
      </c>
      <c r="H788" s="38">
        <v>44742</v>
      </c>
      <c r="I788" s="36" t="s">
        <v>1810</v>
      </c>
      <c r="J788" s="36" t="s">
        <v>1221</v>
      </c>
      <c r="K788" s="36" t="s">
        <v>119</v>
      </c>
      <c r="L788" s="36" t="s">
        <v>58</v>
      </c>
      <c r="M788" s="35" t="s">
        <v>27</v>
      </c>
      <c r="N788" s="36" t="s">
        <v>36</v>
      </c>
    </row>
    <row r="789" spans="1:14" ht="14.25" customHeight="1" x14ac:dyDescent="0.25">
      <c r="A789" s="36" t="s">
        <v>452</v>
      </c>
      <c r="B789" s="36" t="s">
        <v>42</v>
      </c>
      <c r="C789" s="36">
        <v>2022</v>
      </c>
      <c r="D789" s="35" t="s">
        <v>426</v>
      </c>
      <c r="E789" s="36" t="s">
        <v>1217</v>
      </c>
      <c r="F789" s="36" t="s">
        <v>1811</v>
      </c>
      <c r="G789" s="36" t="s">
        <v>1219</v>
      </c>
      <c r="H789" s="38">
        <v>44742</v>
      </c>
      <c r="I789" s="36" t="s">
        <v>1812</v>
      </c>
      <c r="J789" s="36" t="s">
        <v>1221</v>
      </c>
      <c r="K789" s="36" t="s">
        <v>119</v>
      </c>
      <c r="L789" s="36" t="s">
        <v>58</v>
      </c>
      <c r="M789" s="35" t="s">
        <v>27</v>
      </c>
      <c r="N789" s="36" t="s">
        <v>36</v>
      </c>
    </row>
    <row r="790" spans="1:14" ht="14.25" customHeight="1" x14ac:dyDescent="0.25">
      <c r="A790" s="36" t="s">
        <v>452</v>
      </c>
      <c r="B790" s="36" t="s">
        <v>42</v>
      </c>
      <c r="C790" s="36">
        <v>2022</v>
      </c>
      <c r="D790" s="35" t="s">
        <v>426</v>
      </c>
      <c r="E790" s="36" t="s">
        <v>1217</v>
      </c>
      <c r="F790" s="36" t="s">
        <v>1813</v>
      </c>
      <c r="G790" s="36" t="s">
        <v>1219</v>
      </c>
      <c r="H790" s="38">
        <v>44742</v>
      </c>
      <c r="I790" s="36" t="s">
        <v>1814</v>
      </c>
      <c r="J790" s="36" t="s">
        <v>1221</v>
      </c>
      <c r="K790" s="36" t="s">
        <v>119</v>
      </c>
      <c r="L790" s="36" t="s">
        <v>58</v>
      </c>
      <c r="M790" s="35" t="s">
        <v>27</v>
      </c>
      <c r="N790" s="36" t="s">
        <v>36</v>
      </c>
    </row>
    <row r="791" spans="1:14" ht="14.25" customHeight="1" x14ac:dyDescent="0.25">
      <c r="A791" s="36" t="s">
        <v>452</v>
      </c>
      <c r="B791" s="36" t="s">
        <v>42</v>
      </c>
      <c r="C791" s="36">
        <v>2022</v>
      </c>
      <c r="D791" s="35" t="s">
        <v>426</v>
      </c>
      <c r="E791" s="36" t="s">
        <v>1217</v>
      </c>
      <c r="F791" s="36" t="s">
        <v>1815</v>
      </c>
      <c r="G791" s="36" t="s">
        <v>1219</v>
      </c>
      <c r="H791" s="38">
        <v>44742</v>
      </c>
      <c r="I791" s="36" t="s">
        <v>1816</v>
      </c>
      <c r="J791" s="36" t="s">
        <v>1221</v>
      </c>
      <c r="K791" s="36" t="s">
        <v>119</v>
      </c>
      <c r="L791" s="36" t="s">
        <v>58</v>
      </c>
      <c r="M791" s="35" t="s">
        <v>27</v>
      </c>
      <c r="N791" s="36" t="s">
        <v>36</v>
      </c>
    </row>
    <row r="792" spans="1:14" ht="14.25" customHeight="1" x14ac:dyDescent="0.25">
      <c r="A792" s="36" t="s">
        <v>452</v>
      </c>
      <c r="B792" s="36" t="s">
        <v>42</v>
      </c>
      <c r="C792" s="36">
        <v>2022</v>
      </c>
      <c r="D792" s="35" t="s">
        <v>426</v>
      </c>
      <c r="E792" s="36" t="s">
        <v>1217</v>
      </c>
      <c r="F792" s="36" t="s">
        <v>1817</v>
      </c>
      <c r="G792" s="36" t="s">
        <v>1219</v>
      </c>
      <c r="H792" s="38">
        <v>44742</v>
      </c>
      <c r="I792" s="36" t="s">
        <v>1818</v>
      </c>
      <c r="J792" s="36" t="s">
        <v>1221</v>
      </c>
      <c r="K792" s="36" t="s">
        <v>119</v>
      </c>
      <c r="L792" s="36" t="s">
        <v>58</v>
      </c>
      <c r="M792" s="35" t="s">
        <v>27</v>
      </c>
      <c r="N792" s="36" t="s">
        <v>36</v>
      </c>
    </row>
    <row r="793" spans="1:14" ht="14.25" customHeight="1" x14ac:dyDescent="0.25">
      <c r="A793" s="36" t="s">
        <v>452</v>
      </c>
      <c r="B793" s="36" t="s">
        <v>42</v>
      </c>
      <c r="C793" s="36">
        <v>2022</v>
      </c>
      <c r="D793" s="35" t="s">
        <v>426</v>
      </c>
      <c r="E793" s="36" t="s">
        <v>1217</v>
      </c>
      <c r="F793" s="36" t="s">
        <v>1805</v>
      </c>
      <c r="G793" s="36" t="s">
        <v>1219</v>
      </c>
      <c r="H793" s="38">
        <v>44742</v>
      </c>
      <c r="I793" s="36" t="s">
        <v>1819</v>
      </c>
      <c r="J793" s="36" t="s">
        <v>1221</v>
      </c>
      <c r="K793" s="36" t="s">
        <v>119</v>
      </c>
      <c r="L793" s="36" t="s">
        <v>58</v>
      </c>
      <c r="M793" s="35" t="s">
        <v>27</v>
      </c>
      <c r="N793" s="36" t="s">
        <v>36</v>
      </c>
    </row>
    <row r="794" spans="1:14" ht="14.25" customHeight="1" x14ac:dyDescent="0.25">
      <c r="A794" s="36" t="s">
        <v>452</v>
      </c>
      <c r="B794" s="36" t="s">
        <v>42</v>
      </c>
      <c r="C794" s="36">
        <v>2022</v>
      </c>
      <c r="D794" s="35" t="s">
        <v>426</v>
      </c>
      <c r="E794" s="36" t="s">
        <v>1217</v>
      </c>
      <c r="F794" s="36" t="s">
        <v>1820</v>
      </c>
      <c r="G794" s="36" t="s">
        <v>1219</v>
      </c>
      <c r="H794" s="38">
        <v>44742</v>
      </c>
      <c r="I794" s="36" t="s">
        <v>1821</v>
      </c>
      <c r="J794" s="36" t="s">
        <v>1221</v>
      </c>
      <c r="K794" s="36" t="s">
        <v>119</v>
      </c>
      <c r="L794" s="36" t="s">
        <v>58</v>
      </c>
      <c r="M794" s="35" t="s">
        <v>27</v>
      </c>
      <c r="N794" s="36" t="s">
        <v>36</v>
      </c>
    </row>
    <row r="795" spans="1:14" ht="14.25" customHeight="1" x14ac:dyDescent="0.25">
      <c r="A795" s="36" t="s">
        <v>452</v>
      </c>
      <c r="B795" s="36" t="s">
        <v>42</v>
      </c>
      <c r="C795" s="36">
        <v>2022</v>
      </c>
      <c r="D795" s="35" t="s">
        <v>426</v>
      </c>
      <c r="E795" s="36" t="s">
        <v>1217</v>
      </c>
      <c r="F795" s="36" t="s">
        <v>1822</v>
      </c>
      <c r="G795" s="36" t="s">
        <v>1219</v>
      </c>
      <c r="H795" s="38">
        <v>44742</v>
      </c>
      <c r="I795" s="36" t="s">
        <v>1823</v>
      </c>
      <c r="J795" s="36" t="s">
        <v>1221</v>
      </c>
      <c r="K795" s="36" t="s">
        <v>119</v>
      </c>
      <c r="L795" s="36" t="s">
        <v>58</v>
      </c>
      <c r="M795" s="35" t="s">
        <v>27</v>
      </c>
      <c r="N795" s="36" t="s">
        <v>36</v>
      </c>
    </row>
    <row r="796" spans="1:14" ht="14.25" customHeight="1" x14ac:dyDescent="0.25">
      <c r="A796" s="36" t="s">
        <v>452</v>
      </c>
      <c r="B796" s="36" t="s">
        <v>42</v>
      </c>
      <c r="C796" s="36">
        <v>2022</v>
      </c>
      <c r="D796" s="35" t="s">
        <v>426</v>
      </c>
      <c r="E796" s="36" t="s">
        <v>1217</v>
      </c>
      <c r="F796" s="36" t="s">
        <v>1824</v>
      </c>
      <c r="G796" s="36" t="s">
        <v>1219</v>
      </c>
      <c r="H796" s="38">
        <v>44742</v>
      </c>
      <c r="I796" s="36" t="s">
        <v>1825</v>
      </c>
      <c r="J796" s="36" t="s">
        <v>1221</v>
      </c>
      <c r="K796" s="36" t="s">
        <v>119</v>
      </c>
      <c r="L796" s="36" t="s">
        <v>58</v>
      </c>
      <c r="M796" s="35" t="s">
        <v>27</v>
      </c>
      <c r="N796" s="36" t="s">
        <v>36</v>
      </c>
    </row>
    <row r="797" spans="1:14" ht="14.25" customHeight="1" x14ac:dyDescent="0.25">
      <c r="A797" s="36" t="s">
        <v>452</v>
      </c>
      <c r="B797" s="36" t="s">
        <v>42</v>
      </c>
      <c r="C797" s="36">
        <v>2022</v>
      </c>
      <c r="D797" s="35" t="s">
        <v>426</v>
      </c>
      <c r="E797" s="36" t="s">
        <v>1217</v>
      </c>
      <c r="F797" s="36" t="s">
        <v>1826</v>
      </c>
      <c r="G797" s="36" t="s">
        <v>1219</v>
      </c>
      <c r="H797" s="38">
        <v>44742</v>
      </c>
      <c r="I797" s="36" t="s">
        <v>1827</v>
      </c>
      <c r="J797" s="36" t="s">
        <v>1221</v>
      </c>
      <c r="K797" s="36" t="s">
        <v>119</v>
      </c>
      <c r="L797" s="36" t="s">
        <v>58</v>
      </c>
      <c r="M797" s="35" t="s">
        <v>27</v>
      </c>
      <c r="N797" s="36" t="s">
        <v>36</v>
      </c>
    </row>
    <row r="798" spans="1:14" ht="14.25" customHeight="1" x14ac:dyDescent="0.25">
      <c r="A798" s="36" t="s">
        <v>452</v>
      </c>
      <c r="B798" s="36" t="s">
        <v>42</v>
      </c>
      <c r="C798" s="36">
        <v>2022</v>
      </c>
      <c r="D798" s="35" t="s">
        <v>426</v>
      </c>
      <c r="E798" s="36" t="s">
        <v>1217</v>
      </c>
      <c r="F798" s="36" t="s">
        <v>1797</v>
      </c>
      <c r="G798" s="36" t="s">
        <v>1219</v>
      </c>
      <c r="H798" s="38">
        <v>44742</v>
      </c>
      <c r="I798" s="36" t="s">
        <v>1828</v>
      </c>
      <c r="J798" s="36" t="s">
        <v>1221</v>
      </c>
      <c r="K798" s="36" t="s">
        <v>119</v>
      </c>
      <c r="L798" s="36" t="s">
        <v>58</v>
      </c>
      <c r="M798" s="35" t="s">
        <v>27</v>
      </c>
      <c r="N798" s="36" t="s">
        <v>36</v>
      </c>
    </row>
    <row r="799" spans="1:14" ht="14.25" customHeight="1" x14ac:dyDescent="0.25">
      <c r="A799" s="36" t="s">
        <v>452</v>
      </c>
      <c r="B799" s="36" t="s">
        <v>42</v>
      </c>
      <c r="C799" s="36">
        <v>2022</v>
      </c>
      <c r="D799" s="35" t="s">
        <v>426</v>
      </c>
      <c r="E799" s="36" t="s">
        <v>1217</v>
      </c>
      <c r="F799" s="36" t="s">
        <v>1829</v>
      </c>
      <c r="G799" s="36" t="s">
        <v>1219</v>
      </c>
      <c r="H799" s="38">
        <v>44742</v>
      </c>
      <c r="I799" s="36" t="s">
        <v>1830</v>
      </c>
      <c r="J799" s="36" t="s">
        <v>1221</v>
      </c>
      <c r="K799" s="36" t="s">
        <v>119</v>
      </c>
      <c r="L799" s="36" t="s">
        <v>58</v>
      </c>
      <c r="M799" s="35" t="s">
        <v>27</v>
      </c>
      <c r="N799" s="36" t="s">
        <v>36</v>
      </c>
    </row>
    <row r="800" spans="1:14" ht="14.25" customHeight="1" x14ac:dyDescent="0.25">
      <c r="A800" s="36" t="s">
        <v>452</v>
      </c>
      <c r="B800" s="36" t="s">
        <v>42</v>
      </c>
      <c r="C800" s="36">
        <v>2022</v>
      </c>
      <c r="D800" s="35" t="s">
        <v>426</v>
      </c>
      <c r="E800" s="36" t="s">
        <v>1217</v>
      </c>
      <c r="F800" s="36" t="s">
        <v>1831</v>
      </c>
      <c r="G800" s="36" t="s">
        <v>1219</v>
      </c>
      <c r="H800" s="38">
        <v>44742</v>
      </c>
      <c r="I800" s="36" t="s">
        <v>1832</v>
      </c>
      <c r="J800" s="36" t="s">
        <v>1221</v>
      </c>
      <c r="K800" s="36" t="s">
        <v>119</v>
      </c>
      <c r="L800" s="36" t="s">
        <v>58</v>
      </c>
      <c r="M800" s="35" t="s">
        <v>27</v>
      </c>
      <c r="N800" s="36" t="s">
        <v>36</v>
      </c>
    </row>
    <row r="801" spans="1:14" ht="14.25" customHeight="1" x14ac:dyDescent="0.25">
      <c r="A801" s="36" t="s">
        <v>452</v>
      </c>
      <c r="B801" s="36" t="s">
        <v>42</v>
      </c>
      <c r="C801" s="36">
        <v>2022</v>
      </c>
      <c r="D801" s="35" t="s">
        <v>426</v>
      </c>
      <c r="E801" s="36" t="s">
        <v>1217</v>
      </c>
      <c r="F801" s="36" t="s">
        <v>1833</v>
      </c>
      <c r="G801" s="36" t="s">
        <v>1219</v>
      </c>
      <c r="H801" s="38">
        <v>44742</v>
      </c>
      <c r="I801" s="36" t="s">
        <v>1834</v>
      </c>
      <c r="J801" s="36" t="s">
        <v>1221</v>
      </c>
      <c r="K801" s="36" t="s">
        <v>119</v>
      </c>
      <c r="L801" s="36" t="s">
        <v>58</v>
      </c>
      <c r="M801" s="35" t="s">
        <v>27</v>
      </c>
      <c r="N801" s="36" t="s">
        <v>36</v>
      </c>
    </row>
    <row r="802" spans="1:14" ht="14.25" customHeight="1" x14ac:dyDescent="0.25">
      <c r="A802" s="36" t="s">
        <v>452</v>
      </c>
      <c r="B802" s="36" t="s">
        <v>42</v>
      </c>
      <c r="C802" s="36">
        <v>2022</v>
      </c>
      <c r="D802" s="35" t="s">
        <v>426</v>
      </c>
      <c r="E802" s="36" t="s">
        <v>1217</v>
      </c>
      <c r="F802" s="36" t="s">
        <v>1835</v>
      </c>
      <c r="G802" s="36" t="s">
        <v>1219</v>
      </c>
      <c r="H802" s="38">
        <v>44742</v>
      </c>
      <c r="I802" s="36" t="s">
        <v>1836</v>
      </c>
      <c r="J802" s="36" t="s">
        <v>1221</v>
      </c>
      <c r="K802" s="36" t="s">
        <v>119</v>
      </c>
      <c r="L802" s="36" t="s">
        <v>58</v>
      </c>
      <c r="M802" s="35" t="s">
        <v>27</v>
      </c>
      <c r="N802" s="36" t="s">
        <v>36</v>
      </c>
    </row>
    <row r="803" spans="1:14" ht="14.25" customHeight="1" x14ac:dyDescent="0.25">
      <c r="A803" s="36" t="s">
        <v>452</v>
      </c>
      <c r="B803" s="36" t="s">
        <v>42</v>
      </c>
      <c r="C803" s="36">
        <v>2022</v>
      </c>
      <c r="D803" s="35" t="s">
        <v>426</v>
      </c>
      <c r="E803" s="36" t="s">
        <v>1217</v>
      </c>
      <c r="F803" s="36" t="s">
        <v>1837</v>
      </c>
      <c r="G803" s="36" t="s">
        <v>1219</v>
      </c>
      <c r="H803" s="38">
        <v>44742</v>
      </c>
      <c r="I803" s="36" t="s">
        <v>1838</v>
      </c>
      <c r="J803" s="36" t="s">
        <v>1221</v>
      </c>
      <c r="K803" s="36" t="s">
        <v>119</v>
      </c>
      <c r="L803" s="36" t="s">
        <v>58</v>
      </c>
      <c r="M803" s="35" t="s">
        <v>27</v>
      </c>
      <c r="N803" s="36" t="s">
        <v>36</v>
      </c>
    </row>
    <row r="804" spans="1:14" ht="14.25" customHeight="1" x14ac:dyDescent="0.25">
      <c r="A804" s="36" t="s">
        <v>452</v>
      </c>
      <c r="B804" s="36" t="s">
        <v>42</v>
      </c>
      <c r="C804" s="36">
        <v>2022</v>
      </c>
      <c r="D804" s="35" t="s">
        <v>426</v>
      </c>
      <c r="E804" s="36" t="s">
        <v>1217</v>
      </c>
      <c r="F804" s="36" t="s">
        <v>1839</v>
      </c>
      <c r="G804" s="36" t="s">
        <v>1219</v>
      </c>
      <c r="H804" s="38">
        <v>44742</v>
      </c>
      <c r="I804" s="36" t="s">
        <v>1840</v>
      </c>
      <c r="J804" s="36" t="s">
        <v>1221</v>
      </c>
      <c r="K804" s="36" t="s">
        <v>119</v>
      </c>
      <c r="L804" s="36" t="s">
        <v>58</v>
      </c>
      <c r="M804" s="35" t="s">
        <v>27</v>
      </c>
      <c r="N804" s="36" t="s">
        <v>36</v>
      </c>
    </row>
    <row r="805" spans="1:14" ht="14.25" customHeight="1" x14ac:dyDescent="0.25">
      <c r="A805" s="36" t="s">
        <v>452</v>
      </c>
      <c r="B805" s="36" t="s">
        <v>42</v>
      </c>
      <c r="C805" s="36">
        <v>2022</v>
      </c>
      <c r="D805" s="35" t="s">
        <v>426</v>
      </c>
      <c r="E805" s="36" t="s">
        <v>1217</v>
      </c>
      <c r="F805" s="36" t="s">
        <v>1841</v>
      </c>
      <c r="G805" s="36" t="s">
        <v>1219</v>
      </c>
      <c r="H805" s="38">
        <v>44742</v>
      </c>
      <c r="I805" s="36" t="s">
        <v>1842</v>
      </c>
      <c r="J805" s="36" t="s">
        <v>1221</v>
      </c>
      <c r="K805" s="36" t="s">
        <v>119</v>
      </c>
      <c r="L805" s="36" t="s">
        <v>58</v>
      </c>
      <c r="M805" s="35" t="s">
        <v>27</v>
      </c>
      <c r="N805" s="36" t="s">
        <v>36</v>
      </c>
    </row>
    <row r="806" spans="1:14" ht="14.25" customHeight="1" x14ac:dyDescent="0.25">
      <c r="A806" s="36" t="s">
        <v>452</v>
      </c>
      <c r="B806" s="36" t="s">
        <v>42</v>
      </c>
      <c r="C806" s="36">
        <v>2022</v>
      </c>
      <c r="D806" s="35" t="s">
        <v>426</v>
      </c>
      <c r="E806" s="36" t="s">
        <v>1217</v>
      </c>
      <c r="F806" s="36" t="s">
        <v>1843</v>
      </c>
      <c r="G806" s="36" t="s">
        <v>1219</v>
      </c>
      <c r="H806" s="38">
        <v>44742</v>
      </c>
      <c r="I806" s="36" t="s">
        <v>1844</v>
      </c>
      <c r="J806" s="36" t="s">
        <v>1221</v>
      </c>
      <c r="K806" s="36" t="s">
        <v>119</v>
      </c>
      <c r="L806" s="36" t="s">
        <v>58</v>
      </c>
      <c r="M806" s="35" t="s">
        <v>27</v>
      </c>
      <c r="N806" s="36" t="s">
        <v>36</v>
      </c>
    </row>
    <row r="807" spans="1:14" ht="14.25" customHeight="1" x14ac:dyDescent="0.25">
      <c r="A807" s="36" t="s">
        <v>452</v>
      </c>
      <c r="B807" s="36" t="s">
        <v>42</v>
      </c>
      <c r="C807" s="36">
        <v>2022</v>
      </c>
      <c r="D807" s="35" t="s">
        <v>426</v>
      </c>
      <c r="E807" s="36" t="s">
        <v>1217</v>
      </c>
      <c r="F807" s="36" t="s">
        <v>1845</v>
      </c>
      <c r="G807" s="36" t="s">
        <v>1219</v>
      </c>
      <c r="H807" s="38">
        <v>44742</v>
      </c>
      <c r="I807" s="36" t="s">
        <v>1846</v>
      </c>
      <c r="J807" s="36" t="s">
        <v>1221</v>
      </c>
      <c r="K807" s="36" t="s">
        <v>119</v>
      </c>
      <c r="L807" s="36" t="s">
        <v>58</v>
      </c>
      <c r="M807" s="35" t="s">
        <v>27</v>
      </c>
      <c r="N807" s="36" t="s">
        <v>36</v>
      </c>
    </row>
    <row r="808" spans="1:14" ht="14.25" customHeight="1" x14ac:dyDescent="0.25">
      <c r="A808" s="36" t="s">
        <v>452</v>
      </c>
      <c r="B808" s="36" t="s">
        <v>42</v>
      </c>
      <c r="C808" s="36">
        <v>2022</v>
      </c>
      <c r="D808" s="35" t="s">
        <v>426</v>
      </c>
      <c r="E808" s="36" t="s">
        <v>1217</v>
      </c>
      <c r="F808" s="36" t="s">
        <v>1847</v>
      </c>
      <c r="G808" s="36" t="s">
        <v>1219</v>
      </c>
      <c r="H808" s="38">
        <v>44742</v>
      </c>
      <c r="I808" s="36" t="s">
        <v>1848</v>
      </c>
      <c r="J808" s="36" t="s">
        <v>1221</v>
      </c>
      <c r="K808" s="36" t="s">
        <v>119</v>
      </c>
      <c r="L808" s="36" t="s">
        <v>58</v>
      </c>
      <c r="M808" s="35" t="s">
        <v>27</v>
      </c>
      <c r="N808" s="36" t="s">
        <v>36</v>
      </c>
    </row>
    <row r="809" spans="1:14" ht="14.25" customHeight="1" x14ac:dyDescent="0.25">
      <c r="A809" s="36" t="s">
        <v>452</v>
      </c>
      <c r="B809" s="36" t="s">
        <v>42</v>
      </c>
      <c r="C809" s="36">
        <v>2022</v>
      </c>
      <c r="D809" s="35" t="s">
        <v>426</v>
      </c>
      <c r="E809" s="36" t="s">
        <v>1217</v>
      </c>
      <c r="F809" s="36" t="s">
        <v>1849</v>
      </c>
      <c r="G809" s="36" t="s">
        <v>1219</v>
      </c>
      <c r="H809" s="38">
        <v>44742</v>
      </c>
      <c r="I809" s="36" t="s">
        <v>1850</v>
      </c>
      <c r="J809" s="36" t="s">
        <v>1221</v>
      </c>
      <c r="K809" s="36" t="s">
        <v>119</v>
      </c>
      <c r="L809" s="36" t="s">
        <v>58</v>
      </c>
      <c r="M809" s="35" t="s">
        <v>27</v>
      </c>
      <c r="N809" s="36" t="s">
        <v>36</v>
      </c>
    </row>
    <row r="810" spans="1:14" ht="14.25" customHeight="1" x14ac:dyDescent="0.25">
      <c r="A810" s="36" t="s">
        <v>452</v>
      </c>
      <c r="B810" s="36" t="s">
        <v>42</v>
      </c>
      <c r="C810" s="36">
        <v>2022</v>
      </c>
      <c r="D810" s="35" t="s">
        <v>426</v>
      </c>
      <c r="E810" s="36" t="s">
        <v>1217</v>
      </c>
      <c r="F810" s="36" t="s">
        <v>1851</v>
      </c>
      <c r="G810" s="36" t="s">
        <v>1219</v>
      </c>
      <c r="H810" s="38">
        <v>44742</v>
      </c>
      <c r="I810" s="36" t="s">
        <v>1852</v>
      </c>
      <c r="J810" s="36" t="s">
        <v>1221</v>
      </c>
      <c r="K810" s="36" t="s">
        <v>119</v>
      </c>
      <c r="L810" s="36" t="s">
        <v>58</v>
      </c>
      <c r="M810" s="35" t="s">
        <v>27</v>
      </c>
      <c r="N810" s="36" t="s">
        <v>36</v>
      </c>
    </row>
    <row r="811" spans="1:14" ht="14.25" customHeight="1" x14ac:dyDescent="0.25">
      <c r="A811" s="36" t="s">
        <v>452</v>
      </c>
      <c r="B811" s="36" t="s">
        <v>42</v>
      </c>
      <c r="C811" s="36">
        <v>2022</v>
      </c>
      <c r="D811" s="35" t="s">
        <v>426</v>
      </c>
      <c r="E811" s="36" t="s">
        <v>1217</v>
      </c>
      <c r="F811" s="36" t="s">
        <v>1853</v>
      </c>
      <c r="G811" s="36" t="s">
        <v>1219</v>
      </c>
      <c r="H811" s="38">
        <v>44742</v>
      </c>
      <c r="I811" s="36" t="s">
        <v>1854</v>
      </c>
      <c r="J811" s="36" t="s">
        <v>1221</v>
      </c>
      <c r="K811" s="36" t="s">
        <v>119</v>
      </c>
      <c r="L811" s="36" t="s">
        <v>58</v>
      </c>
      <c r="M811" s="35" t="s">
        <v>27</v>
      </c>
      <c r="N811" s="36" t="s">
        <v>36</v>
      </c>
    </row>
    <row r="812" spans="1:14" ht="14.25" customHeight="1" x14ac:dyDescent="0.25">
      <c r="A812" s="36" t="s">
        <v>452</v>
      </c>
      <c r="B812" s="36" t="s">
        <v>42</v>
      </c>
      <c r="C812" s="36">
        <v>2022</v>
      </c>
      <c r="D812" s="35" t="s">
        <v>426</v>
      </c>
      <c r="E812" s="36" t="s">
        <v>1217</v>
      </c>
      <c r="F812" s="36" t="s">
        <v>1855</v>
      </c>
      <c r="G812" s="36" t="s">
        <v>1219</v>
      </c>
      <c r="H812" s="38">
        <v>44742</v>
      </c>
      <c r="I812" s="36" t="s">
        <v>1856</v>
      </c>
      <c r="J812" s="36" t="s">
        <v>1221</v>
      </c>
      <c r="K812" s="36" t="s">
        <v>119</v>
      </c>
      <c r="L812" s="36" t="s">
        <v>58</v>
      </c>
      <c r="M812" s="35" t="s">
        <v>27</v>
      </c>
      <c r="N812" s="36" t="s">
        <v>36</v>
      </c>
    </row>
    <row r="813" spans="1:14" ht="14.25" customHeight="1" x14ac:dyDescent="0.25">
      <c r="A813" s="36" t="s">
        <v>452</v>
      </c>
      <c r="B813" s="36" t="s">
        <v>42</v>
      </c>
      <c r="C813" s="36">
        <v>2022</v>
      </c>
      <c r="D813" s="35" t="s">
        <v>426</v>
      </c>
      <c r="E813" s="36" t="s">
        <v>1217</v>
      </c>
      <c r="F813" s="36" t="s">
        <v>1857</v>
      </c>
      <c r="G813" s="36" t="s">
        <v>1219</v>
      </c>
      <c r="H813" s="38">
        <v>44742</v>
      </c>
      <c r="I813" s="36" t="s">
        <v>1858</v>
      </c>
      <c r="J813" s="36" t="s">
        <v>1221</v>
      </c>
      <c r="K813" s="36" t="s">
        <v>119</v>
      </c>
      <c r="L813" s="36" t="s">
        <v>58</v>
      </c>
      <c r="M813" s="35" t="s">
        <v>27</v>
      </c>
      <c r="N813" s="36" t="s">
        <v>36</v>
      </c>
    </row>
    <row r="814" spans="1:14" ht="14.25" customHeight="1" x14ac:dyDescent="0.25">
      <c r="A814" s="36" t="s">
        <v>452</v>
      </c>
      <c r="B814" s="36" t="s">
        <v>42</v>
      </c>
      <c r="C814" s="36">
        <v>2022</v>
      </c>
      <c r="D814" s="35" t="s">
        <v>426</v>
      </c>
      <c r="E814" s="36" t="s">
        <v>1217</v>
      </c>
      <c r="F814" s="36" t="s">
        <v>1859</v>
      </c>
      <c r="G814" s="36" t="s">
        <v>1219</v>
      </c>
      <c r="H814" s="38">
        <v>44742</v>
      </c>
      <c r="I814" s="36" t="s">
        <v>1860</v>
      </c>
      <c r="J814" s="36" t="s">
        <v>1221</v>
      </c>
      <c r="K814" s="36" t="s">
        <v>119</v>
      </c>
      <c r="L814" s="36" t="s">
        <v>58</v>
      </c>
      <c r="M814" s="35" t="s">
        <v>27</v>
      </c>
      <c r="N814" s="36" t="s">
        <v>36</v>
      </c>
    </row>
    <row r="815" spans="1:14" ht="14.25" customHeight="1" x14ac:dyDescent="0.25">
      <c r="A815" s="36" t="s">
        <v>452</v>
      </c>
      <c r="B815" s="36" t="s">
        <v>42</v>
      </c>
      <c r="C815" s="36">
        <v>2022</v>
      </c>
      <c r="D815" s="35" t="s">
        <v>426</v>
      </c>
      <c r="E815" s="36" t="s">
        <v>1217</v>
      </c>
      <c r="F815" s="36" t="s">
        <v>1861</v>
      </c>
      <c r="G815" s="36" t="s">
        <v>1219</v>
      </c>
      <c r="H815" s="38">
        <v>44742</v>
      </c>
      <c r="I815" s="36" t="s">
        <v>1862</v>
      </c>
      <c r="J815" s="36" t="s">
        <v>1221</v>
      </c>
      <c r="K815" s="36" t="s">
        <v>119</v>
      </c>
      <c r="L815" s="36" t="s">
        <v>58</v>
      </c>
      <c r="M815" s="35" t="s">
        <v>27</v>
      </c>
      <c r="N815" s="36" t="s">
        <v>36</v>
      </c>
    </row>
    <row r="816" spans="1:14" ht="14.25" customHeight="1" x14ac:dyDescent="0.25">
      <c r="A816" s="36" t="s">
        <v>452</v>
      </c>
      <c r="B816" s="36" t="s">
        <v>42</v>
      </c>
      <c r="C816" s="36">
        <v>2022</v>
      </c>
      <c r="D816" s="35" t="s">
        <v>426</v>
      </c>
      <c r="E816" s="36" t="s">
        <v>1217</v>
      </c>
      <c r="F816" s="36" t="s">
        <v>1863</v>
      </c>
      <c r="G816" s="36" t="s">
        <v>1219</v>
      </c>
      <c r="H816" s="38">
        <v>44742</v>
      </c>
      <c r="I816" s="36" t="s">
        <v>1864</v>
      </c>
      <c r="J816" s="36" t="s">
        <v>1221</v>
      </c>
      <c r="K816" s="36" t="s">
        <v>119</v>
      </c>
      <c r="L816" s="36" t="s">
        <v>58</v>
      </c>
      <c r="M816" s="35" t="s">
        <v>27</v>
      </c>
      <c r="N816" s="36" t="s">
        <v>36</v>
      </c>
    </row>
    <row r="817" spans="1:14" ht="14.25" customHeight="1" x14ac:dyDescent="0.25">
      <c r="A817" s="36" t="s">
        <v>452</v>
      </c>
      <c r="B817" s="36" t="s">
        <v>42</v>
      </c>
      <c r="C817" s="36">
        <v>2022</v>
      </c>
      <c r="D817" s="35" t="s">
        <v>426</v>
      </c>
      <c r="E817" s="36" t="s">
        <v>1217</v>
      </c>
      <c r="F817" s="36" t="s">
        <v>1865</v>
      </c>
      <c r="G817" s="36" t="s">
        <v>1219</v>
      </c>
      <c r="H817" s="38">
        <v>44742</v>
      </c>
      <c r="I817" s="36" t="s">
        <v>1866</v>
      </c>
      <c r="J817" s="36" t="s">
        <v>1221</v>
      </c>
      <c r="K817" s="36" t="s">
        <v>119</v>
      </c>
      <c r="L817" s="36" t="s">
        <v>58</v>
      </c>
      <c r="M817" s="35" t="s">
        <v>27</v>
      </c>
      <c r="N817" s="36" t="s">
        <v>36</v>
      </c>
    </row>
    <row r="818" spans="1:14" ht="14.25" customHeight="1" x14ac:dyDescent="0.25">
      <c r="A818" s="36" t="s">
        <v>452</v>
      </c>
      <c r="B818" s="36" t="s">
        <v>42</v>
      </c>
      <c r="C818" s="36">
        <v>2022</v>
      </c>
      <c r="D818" s="35" t="s">
        <v>426</v>
      </c>
      <c r="E818" s="36" t="s">
        <v>1217</v>
      </c>
      <c r="F818" s="36" t="s">
        <v>1867</v>
      </c>
      <c r="G818" s="36" t="s">
        <v>1219</v>
      </c>
      <c r="H818" s="38">
        <v>44742</v>
      </c>
      <c r="I818" s="36" t="s">
        <v>1868</v>
      </c>
      <c r="J818" s="36" t="s">
        <v>1221</v>
      </c>
      <c r="K818" s="36" t="s">
        <v>119</v>
      </c>
      <c r="L818" s="36" t="s">
        <v>58</v>
      </c>
      <c r="M818" s="35" t="s">
        <v>27</v>
      </c>
      <c r="N818" s="36" t="s">
        <v>36</v>
      </c>
    </row>
    <row r="819" spans="1:14" ht="14.25" customHeight="1" x14ac:dyDescent="0.25">
      <c r="A819" s="36" t="s">
        <v>452</v>
      </c>
      <c r="B819" s="36" t="s">
        <v>42</v>
      </c>
      <c r="C819" s="36">
        <v>2022</v>
      </c>
      <c r="D819" s="35" t="s">
        <v>426</v>
      </c>
      <c r="E819" s="36" t="s">
        <v>1217</v>
      </c>
      <c r="F819" s="36" t="s">
        <v>1869</v>
      </c>
      <c r="G819" s="36" t="s">
        <v>1219</v>
      </c>
      <c r="H819" s="38">
        <v>44742</v>
      </c>
      <c r="I819" s="36" t="s">
        <v>1870</v>
      </c>
      <c r="J819" s="36" t="s">
        <v>1221</v>
      </c>
      <c r="K819" s="36" t="s">
        <v>119</v>
      </c>
      <c r="L819" s="36" t="s">
        <v>58</v>
      </c>
      <c r="M819" s="35" t="s">
        <v>27</v>
      </c>
      <c r="N819" s="36" t="s">
        <v>36</v>
      </c>
    </row>
    <row r="820" spans="1:14" ht="14.25" customHeight="1" x14ac:dyDescent="0.25">
      <c r="A820" s="36" t="s">
        <v>452</v>
      </c>
      <c r="B820" s="36" t="s">
        <v>42</v>
      </c>
      <c r="C820" s="36">
        <v>2022</v>
      </c>
      <c r="D820" s="35" t="s">
        <v>426</v>
      </c>
      <c r="E820" s="36" t="s">
        <v>1217</v>
      </c>
      <c r="F820" s="36" t="s">
        <v>1871</v>
      </c>
      <c r="G820" s="36" t="s">
        <v>1219</v>
      </c>
      <c r="H820" s="38">
        <v>44742</v>
      </c>
      <c r="I820" s="36" t="s">
        <v>1872</v>
      </c>
      <c r="J820" s="36" t="s">
        <v>1221</v>
      </c>
      <c r="K820" s="36" t="s">
        <v>119</v>
      </c>
      <c r="L820" s="36" t="s">
        <v>58</v>
      </c>
      <c r="M820" s="35" t="s">
        <v>27</v>
      </c>
      <c r="N820" s="36" t="s">
        <v>36</v>
      </c>
    </row>
    <row r="821" spans="1:14" ht="14.25" customHeight="1" x14ac:dyDescent="0.25">
      <c r="A821" s="36" t="s">
        <v>452</v>
      </c>
      <c r="B821" s="36" t="s">
        <v>42</v>
      </c>
      <c r="C821" s="36">
        <v>2022</v>
      </c>
      <c r="D821" s="35" t="s">
        <v>426</v>
      </c>
      <c r="E821" s="36" t="s">
        <v>1217</v>
      </c>
      <c r="F821" s="36" t="s">
        <v>1873</v>
      </c>
      <c r="G821" s="36" t="s">
        <v>1219</v>
      </c>
      <c r="H821" s="38">
        <v>44742</v>
      </c>
      <c r="I821" s="36" t="s">
        <v>1874</v>
      </c>
      <c r="J821" s="36" t="s">
        <v>1221</v>
      </c>
      <c r="K821" s="36" t="s">
        <v>119</v>
      </c>
      <c r="L821" s="36" t="s">
        <v>58</v>
      </c>
      <c r="M821" s="35" t="s">
        <v>27</v>
      </c>
      <c r="N821" s="36" t="s">
        <v>36</v>
      </c>
    </row>
    <row r="822" spans="1:14" ht="14.25" customHeight="1" x14ac:dyDescent="0.25">
      <c r="A822" s="36" t="s">
        <v>452</v>
      </c>
      <c r="B822" s="36" t="s">
        <v>42</v>
      </c>
      <c r="C822" s="36">
        <v>2022</v>
      </c>
      <c r="D822" s="35" t="s">
        <v>426</v>
      </c>
      <c r="E822" s="36" t="s">
        <v>1217</v>
      </c>
      <c r="F822" s="36" t="s">
        <v>1875</v>
      </c>
      <c r="G822" s="36" t="s">
        <v>1219</v>
      </c>
      <c r="H822" s="38">
        <v>44742</v>
      </c>
      <c r="I822" s="36" t="s">
        <v>1876</v>
      </c>
      <c r="J822" s="36" t="s">
        <v>1221</v>
      </c>
      <c r="K822" s="36" t="s">
        <v>119</v>
      </c>
      <c r="L822" s="36" t="s">
        <v>58</v>
      </c>
      <c r="M822" s="35" t="s">
        <v>27</v>
      </c>
      <c r="N822" s="36" t="s">
        <v>36</v>
      </c>
    </row>
    <row r="823" spans="1:14" ht="14.25" customHeight="1" x14ac:dyDescent="0.25">
      <c r="A823" s="36" t="s">
        <v>452</v>
      </c>
      <c r="B823" s="36" t="s">
        <v>42</v>
      </c>
      <c r="C823" s="36">
        <v>2022</v>
      </c>
      <c r="D823" s="35" t="s">
        <v>426</v>
      </c>
      <c r="E823" s="36" t="s">
        <v>1217</v>
      </c>
      <c r="F823" s="36" t="s">
        <v>1877</v>
      </c>
      <c r="G823" s="36" t="s">
        <v>1219</v>
      </c>
      <c r="H823" s="38">
        <v>44742</v>
      </c>
      <c r="I823" s="36" t="s">
        <v>1878</v>
      </c>
      <c r="J823" s="36" t="s">
        <v>1221</v>
      </c>
      <c r="K823" s="36" t="s">
        <v>119</v>
      </c>
      <c r="L823" s="36" t="s">
        <v>58</v>
      </c>
      <c r="M823" s="35" t="s">
        <v>27</v>
      </c>
      <c r="N823" s="36" t="s">
        <v>36</v>
      </c>
    </row>
    <row r="824" spans="1:14" ht="14.25" customHeight="1" x14ac:dyDescent="0.25">
      <c r="A824" s="36" t="s">
        <v>452</v>
      </c>
      <c r="B824" s="36" t="s">
        <v>42</v>
      </c>
      <c r="C824" s="36">
        <v>2022</v>
      </c>
      <c r="D824" s="35" t="s">
        <v>426</v>
      </c>
      <c r="E824" s="36" t="s">
        <v>1217</v>
      </c>
      <c r="F824" s="36" t="s">
        <v>1879</v>
      </c>
      <c r="G824" s="36" t="s">
        <v>1219</v>
      </c>
      <c r="H824" s="38">
        <v>44742</v>
      </c>
      <c r="I824" s="36" t="s">
        <v>1880</v>
      </c>
      <c r="J824" s="36" t="s">
        <v>1221</v>
      </c>
      <c r="K824" s="36" t="s">
        <v>119</v>
      </c>
      <c r="L824" s="36" t="s">
        <v>58</v>
      </c>
      <c r="M824" s="35" t="s">
        <v>27</v>
      </c>
      <c r="N824" s="36" t="s">
        <v>36</v>
      </c>
    </row>
    <row r="825" spans="1:14" ht="14.25" customHeight="1" x14ac:dyDescent="0.25">
      <c r="A825" s="36" t="s">
        <v>452</v>
      </c>
      <c r="B825" s="36" t="s">
        <v>42</v>
      </c>
      <c r="C825" s="36">
        <v>2022</v>
      </c>
      <c r="D825" s="35" t="s">
        <v>426</v>
      </c>
      <c r="E825" s="36" t="s">
        <v>1217</v>
      </c>
      <c r="F825" s="36" t="s">
        <v>1881</v>
      </c>
      <c r="G825" s="36" t="s">
        <v>1219</v>
      </c>
      <c r="H825" s="38">
        <v>44742</v>
      </c>
      <c r="I825" s="36" t="s">
        <v>1882</v>
      </c>
      <c r="J825" s="36" t="s">
        <v>1221</v>
      </c>
      <c r="K825" s="36" t="s">
        <v>119</v>
      </c>
      <c r="L825" s="36" t="s">
        <v>58</v>
      </c>
      <c r="M825" s="35" t="s">
        <v>27</v>
      </c>
      <c r="N825" s="36" t="s">
        <v>36</v>
      </c>
    </row>
    <row r="826" spans="1:14" ht="14.25" customHeight="1" x14ac:dyDescent="0.25">
      <c r="A826" s="36" t="s">
        <v>452</v>
      </c>
      <c r="B826" s="36" t="s">
        <v>42</v>
      </c>
      <c r="C826" s="36">
        <v>2022</v>
      </c>
      <c r="D826" s="35" t="s">
        <v>426</v>
      </c>
      <c r="E826" s="36" t="s">
        <v>1217</v>
      </c>
      <c r="F826" s="36" t="s">
        <v>1883</v>
      </c>
      <c r="G826" s="36" t="s">
        <v>1219</v>
      </c>
      <c r="H826" s="38">
        <v>44742</v>
      </c>
      <c r="I826" s="36" t="s">
        <v>1884</v>
      </c>
      <c r="J826" s="36" t="s">
        <v>1221</v>
      </c>
      <c r="K826" s="36" t="s">
        <v>119</v>
      </c>
      <c r="L826" s="36" t="s">
        <v>58</v>
      </c>
      <c r="M826" s="35" t="s">
        <v>27</v>
      </c>
      <c r="N826" s="36" t="s">
        <v>36</v>
      </c>
    </row>
    <row r="827" spans="1:14" ht="14.25" customHeight="1" x14ac:dyDescent="0.25">
      <c r="A827" s="36" t="s">
        <v>452</v>
      </c>
      <c r="B827" s="36" t="s">
        <v>42</v>
      </c>
      <c r="C827" s="36">
        <v>2022</v>
      </c>
      <c r="D827" s="35" t="s">
        <v>426</v>
      </c>
      <c r="E827" s="36" t="s">
        <v>1217</v>
      </c>
      <c r="F827" s="36" t="s">
        <v>1885</v>
      </c>
      <c r="G827" s="36" t="s">
        <v>1219</v>
      </c>
      <c r="H827" s="38">
        <v>44742</v>
      </c>
      <c r="I827" s="36" t="s">
        <v>1886</v>
      </c>
      <c r="J827" s="36" t="s">
        <v>1221</v>
      </c>
      <c r="K827" s="36" t="s">
        <v>119</v>
      </c>
      <c r="L827" s="36" t="s">
        <v>58</v>
      </c>
      <c r="M827" s="35" t="s">
        <v>27</v>
      </c>
      <c r="N827" s="36" t="s">
        <v>36</v>
      </c>
    </row>
    <row r="828" spans="1:14" ht="14.25" customHeight="1" x14ac:dyDescent="0.25">
      <c r="A828" s="36" t="s">
        <v>452</v>
      </c>
      <c r="B828" s="36" t="s">
        <v>42</v>
      </c>
      <c r="C828" s="36">
        <v>2022</v>
      </c>
      <c r="D828" s="35" t="s">
        <v>426</v>
      </c>
      <c r="E828" s="36" t="s">
        <v>1217</v>
      </c>
      <c r="F828" s="36" t="s">
        <v>1887</v>
      </c>
      <c r="G828" s="36" t="s">
        <v>1219</v>
      </c>
      <c r="H828" s="38">
        <v>44742</v>
      </c>
      <c r="I828" s="36" t="s">
        <v>1888</v>
      </c>
      <c r="J828" s="36" t="s">
        <v>1221</v>
      </c>
      <c r="K828" s="36" t="s">
        <v>119</v>
      </c>
      <c r="L828" s="36" t="s">
        <v>58</v>
      </c>
      <c r="M828" s="35" t="s">
        <v>27</v>
      </c>
      <c r="N828" s="36" t="s">
        <v>36</v>
      </c>
    </row>
    <row r="829" spans="1:14" ht="14.25" customHeight="1" x14ac:dyDescent="0.25">
      <c r="A829" s="36" t="s">
        <v>452</v>
      </c>
      <c r="B829" s="36" t="s">
        <v>42</v>
      </c>
      <c r="C829" s="36">
        <v>2022</v>
      </c>
      <c r="D829" s="35" t="s">
        <v>426</v>
      </c>
      <c r="E829" s="36" t="s">
        <v>1217</v>
      </c>
      <c r="F829" s="36" t="s">
        <v>1889</v>
      </c>
      <c r="G829" s="36" t="s">
        <v>1219</v>
      </c>
      <c r="H829" s="38">
        <v>44742</v>
      </c>
      <c r="I829" s="36" t="s">
        <v>1890</v>
      </c>
      <c r="J829" s="36" t="s">
        <v>1221</v>
      </c>
      <c r="K829" s="36" t="s">
        <v>119</v>
      </c>
      <c r="L829" s="36" t="s">
        <v>58</v>
      </c>
      <c r="M829" s="35" t="s">
        <v>27</v>
      </c>
      <c r="N829" s="36" t="s">
        <v>36</v>
      </c>
    </row>
    <row r="830" spans="1:14" ht="14.25" customHeight="1" x14ac:dyDescent="0.25">
      <c r="A830" s="36" t="s">
        <v>452</v>
      </c>
      <c r="B830" s="36" t="s">
        <v>42</v>
      </c>
      <c r="C830" s="36">
        <v>2022</v>
      </c>
      <c r="D830" s="35" t="s">
        <v>426</v>
      </c>
      <c r="E830" s="36" t="s">
        <v>1217</v>
      </c>
      <c r="F830" s="36" t="s">
        <v>1891</v>
      </c>
      <c r="G830" s="36" t="s">
        <v>1219</v>
      </c>
      <c r="H830" s="38">
        <v>44742</v>
      </c>
      <c r="I830" s="36" t="s">
        <v>1892</v>
      </c>
      <c r="J830" s="36" t="s">
        <v>1221</v>
      </c>
      <c r="K830" s="36" t="s">
        <v>119</v>
      </c>
      <c r="L830" s="36" t="s">
        <v>58</v>
      </c>
      <c r="M830" s="35" t="s">
        <v>27</v>
      </c>
      <c r="N830" s="36" t="s">
        <v>36</v>
      </c>
    </row>
    <row r="831" spans="1:14" ht="14.25" customHeight="1" x14ac:dyDescent="0.25">
      <c r="A831" s="36" t="s">
        <v>452</v>
      </c>
      <c r="B831" s="36" t="s">
        <v>42</v>
      </c>
      <c r="C831" s="36">
        <v>2022</v>
      </c>
      <c r="D831" s="35" t="s">
        <v>426</v>
      </c>
      <c r="E831" s="36" t="s">
        <v>1217</v>
      </c>
      <c r="F831" s="36" t="s">
        <v>1893</v>
      </c>
      <c r="G831" s="36" t="s">
        <v>1219</v>
      </c>
      <c r="H831" s="38">
        <v>44742</v>
      </c>
      <c r="I831" s="36" t="s">
        <v>1894</v>
      </c>
      <c r="J831" s="36" t="s">
        <v>1221</v>
      </c>
      <c r="K831" s="36" t="s">
        <v>119</v>
      </c>
      <c r="L831" s="36" t="s">
        <v>58</v>
      </c>
      <c r="M831" s="35" t="s">
        <v>27</v>
      </c>
      <c r="N831" s="36" t="s">
        <v>36</v>
      </c>
    </row>
    <row r="832" spans="1:14" ht="14.25" customHeight="1" x14ac:dyDescent="0.25">
      <c r="A832" s="36" t="s">
        <v>452</v>
      </c>
      <c r="B832" s="36" t="s">
        <v>42</v>
      </c>
      <c r="C832" s="36">
        <v>2022</v>
      </c>
      <c r="D832" s="35" t="s">
        <v>426</v>
      </c>
      <c r="E832" s="36" t="s">
        <v>1217</v>
      </c>
      <c r="F832" s="36" t="s">
        <v>1895</v>
      </c>
      <c r="G832" s="36" t="s">
        <v>1219</v>
      </c>
      <c r="H832" s="38">
        <v>44742</v>
      </c>
      <c r="I832" s="36" t="s">
        <v>1896</v>
      </c>
      <c r="J832" s="36" t="s">
        <v>1221</v>
      </c>
      <c r="K832" s="36" t="s">
        <v>119</v>
      </c>
      <c r="L832" s="36" t="s">
        <v>58</v>
      </c>
      <c r="M832" s="35" t="s">
        <v>27</v>
      </c>
      <c r="N832" s="36" t="s">
        <v>36</v>
      </c>
    </row>
    <row r="833" spans="1:14" ht="14.25" customHeight="1" x14ac:dyDescent="0.25">
      <c r="A833" s="36" t="s">
        <v>452</v>
      </c>
      <c r="B833" s="36" t="s">
        <v>42</v>
      </c>
      <c r="C833" s="36">
        <v>2022</v>
      </c>
      <c r="D833" s="35" t="s">
        <v>426</v>
      </c>
      <c r="E833" s="36" t="s">
        <v>1217</v>
      </c>
      <c r="F833" s="36" t="s">
        <v>1897</v>
      </c>
      <c r="G833" s="36" t="s">
        <v>1219</v>
      </c>
      <c r="H833" s="38">
        <v>44742</v>
      </c>
      <c r="I833" s="36" t="s">
        <v>1898</v>
      </c>
      <c r="J833" s="36" t="s">
        <v>1221</v>
      </c>
      <c r="K833" s="36" t="s">
        <v>119</v>
      </c>
      <c r="L833" s="36" t="s">
        <v>58</v>
      </c>
      <c r="M833" s="35" t="s">
        <v>27</v>
      </c>
      <c r="N833" s="36" t="s">
        <v>36</v>
      </c>
    </row>
    <row r="834" spans="1:14" ht="14.25" customHeight="1" x14ac:dyDescent="0.25">
      <c r="A834" s="36" t="s">
        <v>452</v>
      </c>
      <c r="B834" s="36" t="s">
        <v>42</v>
      </c>
      <c r="C834" s="36">
        <v>2022</v>
      </c>
      <c r="D834" s="35" t="s">
        <v>426</v>
      </c>
      <c r="E834" s="36" t="s">
        <v>1217</v>
      </c>
      <c r="F834" s="36" t="s">
        <v>1899</v>
      </c>
      <c r="G834" s="36" t="s">
        <v>1219</v>
      </c>
      <c r="H834" s="38">
        <v>44742</v>
      </c>
      <c r="I834" s="36" t="s">
        <v>1900</v>
      </c>
      <c r="J834" s="36" t="s">
        <v>1221</v>
      </c>
      <c r="K834" s="36" t="s">
        <v>119</v>
      </c>
      <c r="L834" s="36" t="s">
        <v>58</v>
      </c>
      <c r="M834" s="35" t="s">
        <v>27</v>
      </c>
      <c r="N834" s="36" t="s">
        <v>36</v>
      </c>
    </row>
    <row r="835" spans="1:14" ht="14.25" customHeight="1" x14ac:dyDescent="0.25">
      <c r="A835" s="36" t="s">
        <v>452</v>
      </c>
      <c r="B835" s="36" t="s">
        <v>42</v>
      </c>
      <c r="C835" s="36">
        <v>2022</v>
      </c>
      <c r="D835" s="35" t="s">
        <v>426</v>
      </c>
      <c r="E835" s="36" t="s">
        <v>1217</v>
      </c>
      <c r="F835" s="36" t="s">
        <v>1901</v>
      </c>
      <c r="G835" s="36" t="s">
        <v>1219</v>
      </c>
      <c r="H835" s="38">
        <v>44742</v>
      </c>
      <c r="I835" s="36" t="s">
        <v>1902</v>
      </c>
      <c r="J835" s="36" t="s">
        <v>1221</v>
      </c>
      <c r="K835" s="36" t="s">
        <v>119</v>
      </c>
      <c r="L835" s="36" t="s">
        <v>58</v>
      </c>
      <c r="M835" s="35" t="s">
        <v>27</v>
      </c>
      <c r="N835" s="36" t="s">
        <v>36</v>
      </c>
    </row>
    <row r="836" spans="1:14" ht="14.25" customHeight="1" x14ac:dyDescent="0.25">
      <c r="A836" s="36" t="s">
        <v>452</v>
      </c>
      <c r="B836" s="36" t="s">
        <v>42</v>
      </c>
      <c r="C836" s="36">
        <v>2022</v>
      </c>
      <c r="D836" s="35" t="s">
        <v>426</v>
      </c>
      <c r="E836" s="36" t="s">
        <v>1217</v>
      </c>
      <c r="F836" s="36" t="s">
        <v>1903</v>
      </c>
      <c r="G836" s="36" t="s">
        <v>1219</v>
      </c>
      <c r="H836" s="38">
        <v>44742</v>
      </c>
      <c r="I836" s="36" t="s">
        <v>1904</v>
      </c>
      <c r="J836" s="36" t="s">
        <v>1221</v>
      </c>
      <c r="K836" s="36" t="s">
        <v>119</v>
      </c>
      <c r="L836" s="36" t="s">
        <v>58</v>
      </c>
      <c r="M836" s="35" t="s">
        <v>27</v>
      </c>
      <c r="N836" s="36" t="s">
        <v>36</v>
      </c>
    </row>
    <row r="837" spans="1:14" ht="14.25" customHeight="1" x14ac:dyDescent="0.25">
      <c r="A837" s="36" t="s">
        <v>452</v>
      </c>
      <c r="B837" s="36" t="s">
        <v>42</v>
      </c>
      <c r="C837" s="36">
        <v>2022</v>
      </c>
      <c r="D837" s="35" t="s">
        <v>426</v>
      </c>
      <c r="E837" s="36" t="s">
        <v>1217</v>
      </c>
      <c r="F837" s="36" t="s">
        <v>1905</v>
      </c>
      <c r="G837" s="36" t="s">
        <v>1219</v>
      </c>
      <c r="H837" s="38">
        <v>44742</v>
      </c>
      <c r="I837" s="36" t="s">
        <v>1906</v>
      </c>
      <c r="J837" s="36" t="s">
        <v>1221</v>
      </c>
      <c r="K837" s="36" t="s">
        <v>119</v>
      </c>
      <c r="L837" s="36" t="s">
        <v>58</v>
      </c>
      <c r="M837" s="35" t="s">
        <v>27</v>
      </c>
      <c r="N837" s="36" t="s">
        <v>36</v>
      </c>
    </row>
    <row r="838" spans="1:14" ht="14.25" customHeight="1" x14ac:dyDescent="0.25">
      <c r="A838" s="36" t="s">
        <v>452</v>
      </c>
      <c r="B838" s="36" t="s">
        <v>42</v>
      </c>
      <c r="C838" s="36">
        <v>2022</v>
      </c>
      <c r="D838" s="35" t="s">
        <v>426</v>
      </c>
      <c r="E838" s="36" t="s">
        <v>1217</v>
      </c>
      <c r="F838" s="36" t="s">
        <v>1907</v>
      </c>
      <c r="G838" s="36" t="s">
        <v>1219</v>
      </c>
      <c r="H838" s="38">
        <v>44742</v>
      </c>
      <c r="I838" s="36" t="s">
        <v>1908</v>
      </c>
      <c r="J838" s="36" t="s">
        <v>1221</v>
      </c>
      <c r="K838" s="36" t="s">
        <v>119</v>
      </c>
      <c r="L838" s="36" t="s">
        <v>58</v>
      </c>
      <c r="M838" s="35" t="s">
        <v>27</v>
      </c>
      <c r="N838" s="36" t="s">
        <v>36</v>
      </c>
    </row>
    <row r="839" spans="1:14" ht="14.25" customHeight="1" x14ac:dyDescent="0.25">
      <c r="A839" s="36" t="s">
        <v>452</v>
      </c>
      <c r="B839" s="36" t="s">
        <v>42</v>
      </c>
      <c r="C839" s="36">
        <v>2022</v>
      </c>
      <c r="D839" s="35" t="s">
        <v>426</v>
      </c>
      <c r="E839" s="36" t="s">
        <v>1217</v>
      </c>
      <c r="F839" s="36" t="s">
        <v>1909</v>
      </c>
      <c r="G839" s="36" t="s">
        <v>1219</v>
      </c>
      <c r="H839" s="38">
        <v>44742</v>
      </c>
      <c r="I839" s="36" t="s">
        <v>1910</v>
      </c>
      <c r="J839" s="36" t="s">
        <v>1221</v>
      </c>
      <c r="K839" s="36" t="s">
        <v>119</v>
      </c>
      <c r="L839" s="36" t="s">
        <v>58</v>
      </c>
      <c r="M839" s="35" t="s">
        <v>27</v>
      </c>
      <c r="N839" s="36" t="s">
        <v>36</v>
      </c>
    </row>
    <row r="840" spans="1:14" ht="14.25" customHeight="1" x14ac:dyDescent="0.25">
      <c r="A840" s="36" t="s">
        <v>452</v>
      </c>
      <c r="B840" s="36" t="s">
        <v>42</v>
      </c>
      <c r="C840" s="36">
        <v>2022</v>
      </c>
      <c r="D840" s="35" t="s">
        <v>426</v>
      </c>
      <c r="E840" s="36" t="s">
        <v>1217</v>
      </c>
      <c r="F840" s="36" t="s">
        <v>1911</v>
      </c>
      <c r="G840" s="36" t="s">
        <v>1219</v>
      </c>
      <c r="H840" s="38">
        <v>44742</v>
      </c>
      <c r="I840" s="36" t="s">
        <v>1912</v>
      </c>
      <c r="J840" s="36" t="s">
        <v>1221</v>
      </c>
      <c r="K840" s="36" t="s">
        <v>119</v>
      </c>
      <c r="L840" s="36" t="s">
        <v>58</v>
      </c>
      <c r="M840" s="35" t="s">
        <v>27</v>
      </c>
      <c r="N840" s="36" t="s">
        <v>36</v>
      </c>
    </row>
    <row r="841" spans="1:14" ht="14.25" customHeight="1" x14ac:dyDescent="0.25">
      <c r="A841" s="36" t="s">
        <v>452</v>
      </c>
      <c r="B841" s="36" t="s">
        <v>42</v>
      </c>
      <c r="C841" s="36">
        <v>2022</v>
      </c>
      <c r="D841" s="35" t="s">
        <v>426</v>
      </c>
      <c r="E841" s="36" t="s">
        <v>1217</v>
      </c>
      <c r="F841" s="36" t="s">
        <v>1913</v>
      </c>
      <c r="G841" s="36" t="s">
        <v>1219</v>
      </c>
      <c r="H841" s="38">
        <v>44742</v>
      </c>
      <c r="I841" s="36" t="s">
        <v>1914</v>
      </c>
      <c r="J841" s="36" t="s">
        <v>1221</v>
      </c>
      <c r="K841" s="36" t="s">
        <v>119</v>
      </c>
      <c r="L841" s="36" t="s">
        <v>58</v>
      </c>
      <c r="M841" s="35" t="s">
        <v>27</v>
      </c>
      <c r="N841" s="36" t="s">
        <v>36</v>
      </c>
    </row>
    <row r="842" spans="1:14" ht="14.25" customHeight="1" x14ac:dyDescent="0.25">
      <c r="A842" s="36" t="s">
        <v>452</v>
      </c>
      <c r="B842" s="36" t="s">
        <v>42</v>
      </c>
      <c r="C842" s="36">
        <v>2022</v>
      </c>
      <c r="D842" s="35" t="s">
        <v>426</v>
      </c>
      <c r="E842" s="36" t="s">
        <v>1217</v>
      </c>
      <c r="F842" s="36" t="s">
        <v>1915</v>
      </c>
      <c r="G842" s="36" t="s">
        <v>1219</v>
      </c>
      <c r="H842" s="38">
        <v>44742</v>
      </c>
      <c r="I842" s="36" t="s">
        <v>1916</v>
      </c>
      <c r="J842" s="36" t="s">
        <v>1221</v>
      </c>
      <c r="K842" s="36" t="s">
        <v>119</v>
      </c>
      <c r="L842" s="36" t="s">
        <v>58</v>
      </c>
      <c r="M842" s="35" t="s">
        <v>27</v>
      </c>
      <c r="N842" s="36" t="s">
        <v>36</v>
      </c>
    </row>
    <row r="843" spans="1:14" ht="14.25" customHeight="1" x14ac:dyDescent="0.25">
      <c r="A843" s="36" t="s">
        <v>452</v>
      </c>
      <c r="B843" s="36" t="s">
        <v>42</v>
      </c>
      <c r="C843" s="36">
        <v>2022</v>
      </c>
      <c r="D843" s="35" t="s">
        <v>426</v>
      </c>
      <c r="E843" s="36" t="s">
        <v>1217</v>
      </c>
      <c r="F843" s="36" t="s">
        <v>1917</v>
      </c>
      <c r="G843" s="36" t="s">
        <v>1219</v>
      </c>
      <c r="H843" s="38">
        <v>44742</v>
      </c>
      <c r="I843" s="36" t="s">
        <v>1918</v>
      </c>
      <c r="J843" s="36" t="s">
        <v>1221</v>
      </c>
      <c r="K843" s="36" t="s">
        <v>119</v>
      </c>
      <c r="L843" s="36" t="s">
        <v>58</v>
      </c>
      <c r="M843" s="35" t="s">
        <v>27</v>
      </c>
      <c r="N843" s="36" t="s">
        <v>36</v>
      </c>
    </row>
    <row r="844" spans="1:14" ht="14.25" customHeight="1" x14ac:dyDescent="0.25">
      <c r="A844" s="36" t="s">
        <v>452</v>
      </c>
      <c r="B844" s="36" t="s">
        <v>42</v>
      </c>
      <c r="C844" s="36">
        <v>2022</v>
      </c>
      <c r="D844" s="35" t="s">
        <v>426</v>
      </c>
      <c r="E844" s="36" t="s">
        <v>1217</v>
      </c>
      <c r="F844" s="36" t="s">
        <v>1919</v>
      </c>
      <c r="G844" s="36" t="s">
        <v>1219</v>
      </c>
      <c r="H844" s="38">
        <v>44742</v>
      </c>
      <c r="I844" s="36" t="s">
        <v>1920</v>
      </c>
      <c r="J844" s="36" t="s">
        <v>1221</v>
      </c>
      <c r="K844" s="36" t="s">
        <v>119</v>
      </c>
      <c r="L844" s="36" t="s">
        <v>58</v>
      </c>
      <c r="M844" s="35" t="s">
        <v>27</v>
      </c>
      <c r="N844" s="36" t="s">
        <v>36</v>
      </c>
    </row>
    <row r="845" spans="1:14" ht="14.25" customHeight="1" x14ac:dyDescent="0.25">
      <c r="A845" s="36" t="s">
        <v>452</v>
      </c>
      <c r="B845" s="36" t="s">
        <v>42</v>
      </c>
      <c r="C845" s="36">
        <v>2022</v>
      </c>
      <c r="D845" s="35" t="s">
        <v>426</v>
      </c>
      <c r="E845" s="36" t="s">
        <v>1217</v>
      </c>
      <c r="F845" s="36" t="s">
        <v>1921</v>
      </c>
      <c r="G845" s="36" t="s">
        <v>1219</v>
      </c>
      <c r="H845" s="38">
        <v>44742</v>
      </c>
      <c r="I845" s="36" t="s">
        <v>1922</v>
      </c>
      <c r="J845" s="36" t="s">
        <v>1221</v>
      </c>
      <c r="K845" s="36" t="s">
        <v>119</v>
      </c>
      <c r="L845" s="36" t="s">
        <v>58</v>
      </c>
      <c r="M845" s="35" t="s">
        <v>27</v>
      </c>
      <c r="N845" s="36" t="s">
        <v>36</v>
      </c>
    </row>
    <row r="846" spans="1:14" ht="14.25" customHeight="1" x14ac:dyDescent="0.25">
      <c r="A846" s="36" t="s">
        <v>452</v>
      </c>
      <c r="B846" s="36" t="s">
        <v>42</v>
      </c>
      <c r="C846" s="36">
        <v>2022</v>
      </c>
      <c r="D846" s="35" t="s">
        <v>426</v>
      </c>
      <c r="E846" s="36" t="s">
        <v>1217</v>
      </c>
      <c r="F846" s="36" t="s">
        <v>1923</v>
      </c>
      <c r="G846" s="36" t="s">
        <v>1219</v>
      </c>
      <c r="H846" s="38">
        <v>44742</v>
      </c>
      <c r="I846" s="36" t="s">
        <v>1924</v>
      </c>
      <c r="J846" s="36" t="s">
        <v>1221</v>
      </c>
      <c r="K846" s="36" t="s">
        <v>119</v>
      </c>
      <c r="L846" s="36" t="s">
        <v>58</v>
      </c>
      <c r="M846" s="35" t="s">
        <v>27</v>
      </c>
      <c r="N846" s="36" t="s">
        <v>36</v>
      </c>
    </row>
    <row r="847" spans="1:14" ht="14.25" customHeight="1" x14ac:dyDescent="0.25">
      <c r="A847" s="36" t="s">
        <v>452</v>
      </c>
      <c r="B847" s="36" t="s">
        <v>42</v>
      </c>
      <c r="C847" s="36">
        <v>2022</v>
      </c>
      <c r="D847" s="35" t="s">
        <v>426</v>
      </c>
      <c r="E847" s="36" t="s">
        <v>1217</v>
      </c>
      <c r="F847" s="36" t="s">
        <v>1925</v>
      </c>
      <c r="G847" s="36" t="s">
        <v>1219</v>
      </c>
      <c r="H847" s="38">
        <v>44742</v>
      </c>
      <c r="I847" s="36" t="s">
        <v>1926</v>
      </c>
      <c r="J847" s="36" t="s">
        <v>1221</v>
      </c>
      <c r="K847" s="36" t="s">
        <v>119</v>
      </c>
      <c r="L847" s="36" t="s">
        <v>58</v>
      </c>
      <c r="M847" s="35" t="s">
        <v>27</v>
      </c>
      <c r="N847" s="36" t="s">
        <v>36</v>
      </c>
    </row>
    <row r="848" spans="1:14" ht="14.25" customHeight="1" x14ac:dyDescent="0.25">
      <c r="A848" s="36" t="s">
        <v>452</v>
      </c>
      <c r="B848" s="36" t="s">
        <v>42</v>
      </c>
      <c r="C848" s="36">
        <v>2022</v>
      </c>
      <c r="D848" s="35" t="s">
        <v>426</v>
      </c>
      <c r="E848" s="36" t="s">
        <v>1217</v>
      </c>
      <c r="F848" s="36" t="s">
        <v>1927</v>
      </c>
      <c r="G848" s="36" t="s">
        <v>1219</v>
      </c>
      <c r="H848" s="38">
        <v>44742</v>
      </c>
      <c r="I848" s="36" t="s">
        <v>1928</v>
      </c>
      <c r="J848" s="36" t="s">
        <v>1221</v>
      </c>
      <c r="K848" s="36" t="s">
        <v>119</v>
      </c>
      <c r="L848" s="36" t="s">
        <v>58</v>
      </c>
      <c r="M848" s="35" t="s">
        <v>27</v>
      </c>
      <c r="N848" s="36" t="s">
        <v>36</v>
      </c>
    </row>
    <row r="849" spans="1:14" ht="14.25" customHeight="1" x14ac:dyDescent="0.25">
      <c r="A849" s="36" t="s">
        <v>452</v>
      </c>
      <c r="B849" s="36" t="s">
        <v>42</v>
      </c>
      <c r="C849" s="36">
        <v>2022</v>
      </c>
      <c r="D849" s="35" t="s">
        <v>426</v>
      </c>
      <c r="E849" s="36" t="s">
        <v>1217</v>
      </c>
      <c r="F849" s="36" t="s">
        <v>1929</v>
      </c>
      <c r="G849" s="36" t="s">
        <v>1219</v>
      </c>
      <c r="H849" s="38">
        <v>44742</v>
      </c>
      <c r="I849" s="36" t="s">
        <v>1930</v>
      </c>
      <c r="J849" s="36" t="s">
        <v>1221</v>
      </c>
      <c r="K849" s="36" t="s">
        <v>119</v>
      </c>
      <c r="L849" s="36" t="s">
        <v>58</v>
      </c>
      <c r="M849" s="35" t="s">
        <v>27</v>
      </c>
      <c r="N849" s="36" t="s">
        <v>36</v>
      </c>
    </row>
    <row r="850" spans="1:14" ht="14.25" customHeight="1" x14ac:dyDescent="0.25">
      <c r="A850" s="36" t="s">
        <v>452</v>
      </c>
      <c r="B850" s="36" t="s">
        <v>42</v>
      </c>
      <c r="C850" s="36">
        <v>2022</v>
      </c>
      <c r="D850" s="35" t="s">
        <v>426</v>
      </c>
      <c r="E850" s="36" t="s">
        <v>1217</v>
      </c>
      <c r="F850" s="36" t="s">
        <v>1931</v>
      </c>
      <c r="G850" s="36" t="s">
        <v>1219</v>
      </c>
      <c r="H850" s="38">
        <v>44742</v>
      </c>
      <c r="I850" s="36" t="s">
        <v>1932</v>
      </c>
      <c r="J850" s="36" t="s">
        <v>1221</v>
      </c>
      <c r="K850" s="36" t="s">
        <v>119</v>
      </c>
      <c r="L850" s="36" t="s">
        <v>58</v>
      </c>
      <c r="M850" s="35" t="s">
        <v>27</v>
      </c>
      <c r="N850" s="36" t="s">
        <v>36</v>
      </c>
    </row>
    <row r="851" spans="1:14" ht="14.25" customHeight="1" x14ac:dyDescent="0.25">
      <c r="A851" s="36" t="s">
        <v>452</v>
      </c>
      <c r="B851" s="36" t="s">
        <v>42</v>
      </c>
      <c r="C851" s="36">
        <v>2022</v>
      </c>
      <c r="D851" s="35" t="s">
        <v>426</v>
      </c>
      <c r="E851" s="36" t="s">
        <v>1217</v>
      </c>
      <c r="F851" s="36" t="s">
        <v>1933</v>
      </c>
      <c r="G851" s="36" t="s">
        <v>1219</v>
      </c>
      <c r="H851" s="38">
        <v>44742</v>
      </c>
      <c r="I851" s="36" t="s">
        <v>1934</v>
      </c>
      <c r="J851" s="36" t="s">
        <v>1221</v>
      </c>
      <c r="K851" s="36" t="s">
        <v>119</v>
      </c>
      <c r="L851" s="36" t="s">
        <v>58</v>
      </c>
      <c r="M851" s="35" t="s">
        <v>27</v>
      </c>
      <c r="N851" s="36" t="s">
        <v>36</v>
      </c>
    </row>
    <row r="852" spans="1:14" ht="14.25" customHeight="1" x14ac:dyDescent="0.25">
      <c r="A852" s="36" t="s">
        <v>452</v>
      </c>
      <c r="B852" s="36" t="s">
        <v>42</v>
      </c>
      <c r="C852" s="36">
        <v>2022</v>
      </c>
      <c r="D852" s="35" t="s">
        <v>426</v>
      </c>
      <c r="E852" s="36" t="s">
        <v>1217</v>
      </c>
      <c r="F852" s="36" t="s">
        <v>1935</v>
      </c>
      <c r="G852" s="36" t="s">
        <v>1219</v>
      </c>
      <c r="H852" s="38">
        <v>44742</v>
      </c>
      <c r="I852" s="36" t="s">
        <v>1936</v>
      </c>
      <c r="J852" s="36" t="s">
        <v>1221</v>
      </c>
      <c r="K852" s="36" t="s">
        <v>119</v>
      </c>
      <c r="L852" s="36" t="s">
        <v>58</v>
      </c>
      <c r="M852" s="35" t="s">
        <v>27</v>
      </c>
      <c r="N852" s="36" t="s">
        <v>36</v>
      </c>
    </row>
    <row r="853" spans="1:14" ht="14.25" customHeight="1" x14ac:dyDescent="0.25">
      <c r="A853" s="36" t="s">
        <v>452</v>
      </c>
      <c r="B853" s="36" t="s">
        <v>42</v>
      </c>
      <c r="C853" s="36">
        <v>2022</v>
      </c>
      <c r="D853" s="35" t="s">
        <v>426</v>
      </c>
      <c r="E853" s="36" t="s">
        <v>1217</v>
      </c>
      <c r="F853" s="36" t="s">
        <v>1937</v>
      </c>
      <c r="G853" s="36" t="s">
        <v>1219</v>
      </c>
      <c r="H853" s="38">
        <v>44742</v>
      </c>
      <c r="I853" s="36" t="s">
        <v>1938</v>
      </c>
      <c r="J853" s="36" t="s">
        <v>1221</v>
      </c>
      <c r="K853" s="36" t="s">
        <v>119</v>
      </c>
      <c r="L853" s="36" t="s">
        <v>58</v>
      </c>
      <c r="M853" s="35" t="s">
        <v>27</v>
      </c>
      <c r="N853" s="36" t="s">
        <v>36</v>
      </c>
    </row>
    <row r="854" spans="1:14" ht="14.25" customHeight="1" x14ac:dyDescent="0.25">
      <c r="A854" s="36" t="s">
        <v>452</v>
      </c>
      <c r="B854" s="36" t="s">
        <v>42</v>
      </c>
      <c r="C854" s="36">
        <v>2022</v>
      </c>
      <c r="D854" s="35" t="s">
        <v>426</v>
      </c>
      <c r="E854" s="36" t="s">
        <v>1217</v>
      </c>
      <c r="F854" s="36" t="s">
        <v>1939</v>
      </c>
      <c r="G854" s="36" t="s">
        <v>1219</v>
      </c>
      <c r="H854" s="38">
        <v>44742</v>
      </c>
      <c r="I854" s="36" t="s">
        <v>1940</v>
      </c>
      <c r="J854" s="36" t="s">
        <v>1221</v>
      </c>
      <c r="K854" s="36" t="s">
        <v>119</v>
      </c>
      <c r="L854" s="36" t="s">
        <v>58</v>
      </c>
      <c r="M854" s="35" t="s">
        <v>27</v>
      </c>
      <c r="N854" s="36" t="s">
        <v>36</v>
      </c>
    </row>
    <row r="855" spans="1:14" ht="14.25" customHeight="1" x14ac:dyDescent="0.25">
      <c r="A855" s="36" t="s">
        <v>452</v>
      </c>
      <c r="B855" s="36" t="s">
        <v>42</v>
      </c>
      <c r="C855" s="36">
        <v>2022</v>
      </c>
      <c r="D855" s="35" t="s">
        <v>426</v>
      </c>
      <c r="E855" s="36" t="s">
        <v>1217</v>
      </c>
      <c r="F855" s="36" t="s">
        <v>1941</v>
      </c>
      <c r="G855" s="36" t="s">
        <v>1219</v>
      </c>
      <c r="H855" s="38">
        <v>44742</v>
      </c>
      <c r="I855" s="36" t="s">
        <v>1942</v>
      </c>
      <c r="J855" s="36" t="s">
        <v>1221</v>
      </c>
      <c r="K855" s="36" t="s">
        <v>119</v>
      </c>
      <c r="L855" s="36" t="s">
        <v>58</v>
      </c>
      <c r="M855" s="35" t="s">
        <v>27</v>
      </c>
      <c r="N855" s="36" t="s">
        <v>36</v>
      </c>
    </row>
    <row r="856" spans="1:14" ht="14.25" customHeight="1" x14ac:dyDescent="0.25">
      <c r="A856" s="36" t="s">
        <v>452</v>
      </c>
      <c r="B856" s="36" t="s">
        <v>42</v>
      </c>
      <c r="C856" s="36">
        <v>2022</v>
      </c>
      <c r="D856" s="35" t="s">
        <v>426</v>
      </c>
      <c r="E856" s="36" t="s">
        <v>1217</v>
      </c>
      <c r="F856" s="36" t="s">
        <v>1943</v>
      </c>
      <c r="G856" s="36" t="s">
        <v>1219</v>
      </c>
      <c r="H856" s="38">
        <v>44742</v>
      </c>
      <c r="I856" s="36" t="s">
        <v>1944</v>
      </c>
      <c r="J856" s="36" t="s">
        <v>1221</v>
      </c>
      <c r="K856" s="36" t="s">
        <v>119</v>
      </c>
      <c r="L856" s="36" t="s">
        <v>58</v>
      </c>
      <c r="M856" s="35" t="s">
        <v>27</v>
      </c>
      <c r="N856" s="36" t="s">
        <v>36</v>
      </c>
    </row>
    <row r="857" spans="1:14" ht="14.25" customHeight="1" x14ac:dyDescent="0.25">
      <c r="A857" s="36" t="s">
        <v>452</v>
      </c>
      <c r="B857" s="36" t="s">
        <v>42</v>
      </c>
      <c r="C857" s="36">
        <v>2022</v>
      </c>
      <c r="D857" s="35" t="s">
        <v>426</v>
      </c>
      <c r="E857" s="36" t="s">
        <v>1217</v>
      </c>
      <c r="F857" s="36" t="s">
        <v>1945</v>
      </c>
      <c r="G857" s="36" t="s">
        <v>1219</v>
      </c>
      <c r="H857" s="38">
        <v>44742</v>
      </c>
      <c r="I857" s="36" t="s">
        <v>1946</v>
      </c>
      <c r="J857" s="36" t="s">
        <v>1221</v>
      </c>
      <c r="K857" s="36" t="s">
        <v>119</v>
      </c>
      <c r="L857" s="36" t="s">
        <v>58</v>
      </c>
      <c r="M857" s="35" t="s">
        <v>27</v>
      </c>
      <c r="N857" s="36" t="s">
        <v>36</v>
      </c>
    </row>
    <row r="858" spans="1:14" ht="14.25" customHeight="1" x14ac:dyDescent="0.25">
      <c r="A858" s="36" t="s">
        <v>452</v>
      </c>
      <c r="B858" s="36" t="s">
        <v>42</v>
      </c>
      <c r="C858" s="36">
        <v>2022</v>
      </c>
      <c r="D858" s="35" t="s">
        <v>426</v>
      </c>
      <c r="E858" s="36" t="s">
        <v>1217</v>
      </c>
      <c r="F858" s="36" t="s">
        <v>1947</v>
      </c>
      <c r="G858" s="36" t="s">
        <v>1219</v>
      </c>
      <c r="H858" s="38">
        <v>44742</v>
      </c>
      <c r="I858" s="36" t="s">
        <v>1948</v>
      </c>
      <c r="J858" s="36" t="s">
        <v>1221</v>
      </c>
      <c r="K858" s="36" t="s">
        <v>119</v>
      </c>
      <c r="L858" s="36" t="s">
        <v>58</v>
      </c>
      <c r="M858" s="35" t="s">
        <v>27</v>
      </c>
      <c r="N858" s="36" t="s">
        <v>36</v>
      </c>
    </row>
    <row r="859" spans="1:14" ht="14.25" customHeight="1" x14ac:dyDescent="0.25">
      <c r="A859" s="36" t="s">
        <v>452</v>
      </c>
      <c r="B859" s="36" t="s">
        <v>42</v>
      </c>
      <c r="C859" s="36">
        <v>2022</v>
      </c>
      <c r="D859" s="35" t="s">
        <v>426</v>
      </c>
      <c r="E859" s="36" t="s">
        <v>1217</v>
      </c>
      <c r="F859" s="36" t="s">
        <v>1949</v>
      </c>
      <c r="G859" s="36" t="s">
        <v>1219</v>
      </c>
      <c r="H859" s="38">
        <v>44742</v>
      </c>
      <c r="I859" s="36" t="s">
        <v>1950</v>
      </c>
      <c r="J859" s="36" t="s">
        <v>1221</v>
      </c>
      <c r="K859" s="36" t="s">
        <v>119</v>
      </c>
      <c r="L859" s="36" t="s">
        <v>58</v>
      </c>
      <c r="M859" s="35" t="s">
        <v>27</v>
      </c>
      <c r="N859" s="36" t="s">
        <v>36</v>
      </c>
    </row>
    <row r="860" spans="1:14" ht="14.25" customHeight="1" x14ac:dyDescent="0.25">
      <c r="A860" s="36" t="s">
        <v>452</v>
      </c>
      <c r="B860" s="36" t="s">
        <v>42</v>
      </c>
      <c r="C860" s="36">
        <v>2022</v>
      </c>
      <c r="D860" s="35" t="s">
        <v>426</v>
      </c>
      <c r="E860" s="36" t="s">
        <v>1217</v>
      </c>
      <c r="F860" s="36" t="s">
        <v>1951</v>
      </c>
      <c r="G860" s="36" t="s">
        <v>1219</v>
      </c>
      <c r="H860" s="38">
        <v>44742</v>
      </c>
      <c r="I860" s="36" t="s">
        <v>1952</v>
      </c>
      <c r="J860" s="36" t="s">
        <v>1221</v>
      </c>
      <c r="K860" s="36" t="s">
        <v>119</v>
      </c>
      <c r="L860" s="36" t="s">
        <v>58</v>
      </c>
      <c r="M860" s="35" t="s">
        <v>27</v>
      </c>
      <c r="N860" s="36" t="s">
        <v>36</v>
      </c>
    </row>
    <row r="861" spans="1:14" ht="14.25" customHeight="1" x14ac:dyDescent="0.25">
      <c r="A861" s="36" t="s">
        <v>452</v>
      </c>
      <c r="B861" s="36" t="s">
        <v>42</v>
      </c>
      <c r="C861" s="36">
        <v>2022</v>
      </c>
      <c r="D861" s="35" t="s">
        <v>426</v>
      </c>
      <c r="E861" s="36" t="s">
        <v>1217</v>
      </c>
      <c r="F861" s="36" t="s">
        <v>1953</v>
      </c>
      <c r="G861" s="36" t="s">
        <v>1219</v>
      </c>
      <c r="H861" s="38">
        <v>44742</v>
      </c>
      <c r="I861" s="36" t="s">
        <v>1954</v>
      </c>
      <c r="J861" s="36" t="s">
        <v>1221</v>
      </c>
      <c r="K861" s="36" t="s">
        <v>119</v>
      </c>
      <c r="L861" s="36" t="s">
        <v>58</v>
      </c>
      <c r="M861" s="35" t="s">
        <v>27</v>
      </c>
      <c r="N861" s="36" t="s">
        <v>36</v>
      </c>
    </row>
    <row r="862" spans="1:14" ht="14.25" customHeight="1" x14ac:dyDescent="0.25">
      <c r="A862" s="36" t="s">
        <v>452</v>
      </c>
      <c r="B862" s="36" t="s">
        <v>42</v>
      </c>
      <c r="C862" s="36">
        <v>2022</v>
      </c>
      <c r="D862" s="35" t="s">
        <v>426</v>
      </c>
      <c r="E862" s="36" t="s">
        <v>1217</v>
      </c>
      <c r="F862" s="36" t="s">
        <v>1955</v>
      </c>
      <c r="G862" s="36" t="s">
        <v>1219</v>
      </c>
      <c r="H862" s="38">
        <v>44742</v>
      </c>
      <c r="I862" s="36" t="s">
        <v>1956</v>
      </c>
      <c r="J862" s="36" t="s">
        <v>1221</v>
      </c>
      <c r="K862" s="36" t="s">
        <v>119</v>
      </c>
      <c r="L862" s="36" t="s">
        <v>58</v>
      </c>
      <c r="M862" s="35" t="s">
        <v>27</v>
      </c>
      <c r="N862" s="36" t="s">
        <v>36</v>
      </c>
    </row>
    <row r="863" spans="1:14" ht="14.25" customHeight="1" x14ac:dyDescent="0.25">
      <c r="A863" s="36" t="s">
        <v>452</v>
      </c>
      <c r="B863" s="36" t="s">
        <v>42</v>
      </c>
      <c r="C863" s="36">
        <v>2022</v>
      </c>
      <c r="D863" s="35" t="s">
        <v>426</v>
      </c>
      <c r="E863" s="36" t="s">
        <v>1217</v>
      </c>
      <c r="F863" s="36" t="s">
        <v>1957</v>
      </c>
      <c r="G863" s="36" t="s">
        <v>1219</v>
      </c>
      <c r="H863" s="38">
        <v>44742</v>
      </c>
      <c r="I863" s="36" t="s">
        <v>1958</v>
      </c>
      <c r="J863" s="36" t="s">
        <v>1221</v>
      </c>
      <c r="K863" s="36" t="s">
        <v>119</v>
      </c>
      <c r="L863" s="36" t="s">
        <v>58</v>
      </c>
      <c r="M863" s="35" t="s">
        <v>27</v>
      </c>
      <c r="N863" s="36" t="s">
        <v>36</v>
      </c>
    </row>
    <row r="864" spans="1:14" ht="14.25" customHeight="1" x14ac:dyDescent="0.25">
      <c r="A864" s="36" t="s">
        <v>452</v>
      </c>
      <c r="B864" s="36" t="s">
        <v>42</v>
      </c>
      <c r="C864" s="36">
        <v>2022</v>
      </c>
      <c r="D864" s="35" t="s">
        <v>426</v>
      </c>
      <c r="E864" s="36" t="s">
        <v>1217</v>
      </c>
      <c r="F864" s="36" t="s">
        <v>1959</v>
      </c>
      <c r="G864" s="36" t="s">
        <v>1219</v>
      </c>
      <c r="H864" s="38">
        <v>44742</v>
      </c>
      <c r="I864" s="36" t="s">
        <v>1960</v>
      </c>
      <c r="J864" s="36" t="s">
        <v>1221</v>
      </c>
      <c r="K864" s="36" t="s">
        <v>119</v>
      </c>
      <c r="L864" s="36" t="s">
        <v>58</v>
      </c>
      <c r="M864" s="35" t="s">
        <v>27</v>
      </c>
      <c r="N864" s="36" t="s">
        <v>36</v>
      </c>
    </row>
    <row r="865" spans="1:14" ht="14.25" customHeight="1" x14ac:dyDescent="0.25">
      <c r="A865" s="36" t="s">
        <v>452</v>
      </c>
      <c r="B865" s="36" t="s">
        <v>42</v>
      </c>
      <c r="C865" s="36">
        <v>2022</v>
      </c>
      <c r="D865" s="35" t="s">
        <v>426</v>
      </c>
      <c r="E865" s="36" t="s">
        <v>1217</v>
      </c>
      <c r="F865" s="36" t="s">
        <v>1961</v>
      </c>
      <c r="G865" s="36" t="s">
        <v>1219</v>
      </c>
      <c r="H865" s="38">
        <v>44742</v>
      </c>
      <c r="I865" s="36" t="s">
        <v>1962</v>
      </c>
      <c r="J865" s="36" t="s">
        <v>1221</v>
      </c>
      <c r="K865" s="36" t="s">
        <v>119</v>
      </c>
      <c r="L865" s="36" t="s">
        <v>58</v>
      </c>
      <c r="M865" s="35" t="s">
        <v>27</v>
      </c>
      <c r="N865" s="36" t="s">
        <v>36</v>
      </c>
    </row>
    <row r="866" spans="1:14" ht="14.25" customHeight="1" x14ac:dyDescent="0.25">
      <c r="A866" s="36" t="s">
        <v>452</v>
      </c>
      <c r="B866" s="36" t="s">
        <v>42</v>
      </c>
      <c r="C866" s="36">
        <v>2022</v>
      </c>
      <c r="D866" s="35" t="s">
        <v>426</v>
      </c>
      <c r="E866" s="36" t="s">
        <v>1217</v>
      </c>
      <c r="F866" s="36" t="s">
        <v>1963</v>
      </c>
      <c r="G866" s="36" t="s">
        <v>1219</v>
      </c>
      <c r="H866" s="38">
        <v>44742</v>
      </c>
      <c r="I866" s="36" t="s">
        <v>1964</v>
      </c>
      <c r="J866" s="36" t="s">
        <v>1221</v>
      </c>
      <c r="K866" s="36" t="s">
        <v>119</v>
      </c>
      <c r="L866" s="36" t="s">
        <v>58</v>
      </c>
      <c r="M866" s="35" t="s">
        <v>27</v>
      </c>
      <c r="N866" s="36" t="s">
        <v>36</v>
      </c>
    </row>
    <row r="867" spans="1:14" ht="14.25" customHeight="1" x14ac:dyDescent="0.25">
      <c r="A867" s="36" t="s">
        <v>452</v>
      </c>
      <c r="B867" s="36" t="s">
        <v>42</v>
      </c>
      <c r="C867" s="36">
        <v>2022</v>
      </c>
      <c r="D867" s="35" t="s">
        <v>426</v>
      </c>
      <c r="E867" s="36" t="s">
        <v>1217</v>
      </c>
      <c r="F867" s="36" t="s">
        <v>1965</v>
      </c>
      <c r="G867" s="36" t="s">
        <v>1219</v>
      </c>
      <c r="H867" s="38">
        <v>44742</v>
      </c>
      <c r="I867" s="36" t="s">
        <v>1966</v>
      </c>
      <c r="J867" s="36" t="s">
        <v>1221</v>
      </c>
      <c r="K867" s="36" t="s">
        <v>119</v>
      </c>
      <c r="L867" s="36" t="s">
        <v>58</v>
      </c>
      <c r="M867" s="35" t="s">
        <v>27</v>
      </c>
      <c r="N867" s="36" t="s">
        <v>36</v>
      </c>
    </row>
    <row r="868" spans="1:14" ht="14.25" customHeight="1" x14ac:dyDescent="0.25">
      <c r="A868" s="36" t="s">
        <v>452</v>
      </c>
      <c r="B868" s="36" t="s">
        <v>42</v>
      </c>
      <c r="C868" s="36">
        <v>2022</v>
      </c>
      <c r="D868" s="35" t="s">
        <v>426</v>
      </c>
      <c r="E868" s="36" t="s">
        <v>1217</v>
      </c>
      <c r="F868" s="36" t="s">
        <v>1967</v>
      </c>
      <c r="G868" s="36" t="s">
        <v>1219</v>
      </c>
      <c r="H868" s="38">
        <v>44742</v>
      </c>
      <c r="I868" s="36" t="s">
        <v>1968</v>
      </c>
      <c r="J868" s="36" t="s">
        <v>1221</v>
      </c>
      <c r="K868" s="36" t="s">
        <v>119</v>
      </c>
      <c r="L868" s="36" t="s">
        <v>58</v>
      </c>
      <c r="M868" s="35" t="s">
        <v>27</v>
      </c>
      <c r="N868" s="36" t="s">
        <v>36</v>
      </c>
    </row>
    <row r="869" spans="1:14" ht="14.25" customHeight="1" x14ac:dyDescent="0.25">
      <c r="A869" s="36" t="s">
        <v>452</v>
      </c>
      <c r="B869" s="36" t="s">
        <v>42</v>
      </c>
      <c r="C869" s="36">
        <v>2022</v>
      </c>
      <c r="D869" s="35" t="s">
        <v>426</v>
      </c>
      <c r="E869" s="36" t="s">
        <v>1217</v>
      </c>
      <c r="F869" s="36" t="s">
        <v>1969</v>
      </c>
      <c r="G869" s="36" t="s">
        <v>1219</v>
      </c>
      <c r="H869" s="38">
        <v>44742</v>
      </c>
      <c r="I869" s="36" t="s">
        <v>1970</v>
      </c>
      <c r="J869" s="36" t="s">
        <v>1221</v>
      </c>
      <c r="K869" s="36" t="s">
        <v>119</v>
      </c>
      <c r="L869" s="36" t="s">
        <v>58</v>
      </c>
      <c r="M869" s="35" t="s">
        <v>27</v>
      </c>
      <c r="N869" s="36" t="s">
        <v>36</v>
      </c>
    </row>
    <row r="870" spans="1:14" ht="14.25" customHeight="1" x14ac:dyDescent="0.25">
      <c r="A870" s="36" t="s">
        <v>452</v>
      </c>
      <c r="B870" s="36" t="s">
        <v>42</v>
      </c>
      <c r="C870" s="36">
        <v>2022</v>
      </c>
      <c r="D870" s="35" t="s">
        <v>426</v>
      </c>
      <c r="E870" s="36" t="s">
        <v>1217</v>
      </c>
      <c r="F870" s="36" t="s">
        <v>1971</v>
      </c>
      <c r="G870" s="36" t="s">
        <v>1219</v>
      </c>
      <c r="H870" s="38">
        <v>44742</v>
      </c>
      <c r="I870" s="36" t="s">
        <v>1972</v>
      </c>
      <c r="J870" s="36" t="s">
        <v>1221</v>
      </c>
      <c r="K870" s="36" t="s">
        <v>119</v>
      </c>
      <c r="L870" s="36" t="s">
        <v>58</v>
      </c>
      <c r="M870" s="35" t="s">
        <v>27</v>
      </c>
      <c r="N870" s="36" t="s">
        <v>36</v>
      </c>
    </row>
    <row r="871" spans="1:14" ht="14.25" customHeight="1" x14ac:dyDescent="0.25">
      <c r="A871" s="36" t="s">
        <v>452</v>
      </c>
      <c r="B871" s="36" t="s">
        <v>42</v>
      </c>
      <c r="C871" s="36">
        <v>2022</v>
      </c>
      <c r="D871" s="35" t="s">
        <v>426</v>
      </c>
      <c r="E871" s="36" t="s">
        <v>1217</v>
      </c>
      <c r="F871" s="36" t="s">
        <v>1973</v>
      </c>
      <c r="G871" s="36" t="s">
        <v>1219</v>
      </c>
      <c r="H871" s="38">
        <v>44742</v>
      </c>
      <c r="I871" s="36" t="s">
        <v>1974</v>
      </c>
      <c r="J871" s="36" t="s">
        <v>1221</v>
      </c>
      <c r="K871" s="36" t="s">
        <v>119</v>
      </c>
      <c r="L871" s="36" t="s">
        <v>58</v>
      </c>
      <c r="M871" s="35" t="s">
        <v>27</v>
      </c>
      <c r="N871" s="36" t="s">
        <v>36</v>
      </c>
    </row>
    <row r="872" spans="1:14" ht="14.25" customHeight="1" x14ac:dyDescent="0.25">
      <c r="A872" s="36" t="s">
        <v>452</v>
      </c>
      <c r="B872" s="36" t="s">
        <v>42</v>
      </c>
      <c r="C872" s="36">
        <v>2022</v>
      </c>
      <c r="D872" s="35" t="s">
        <v>426</v>
      </c>
      <c r="E872" s="36" t="s">
        <v>1217</v>
      </c>
      <c r="F872" s="36" t="s">
        <v>1975</v>
      </c>
      <c r="G872" s="36" t="s">
        <v>1219</v>
      </c>
      <c r="H872" s="38">
        <v>44742</v>
      </c>
      <c r="I872" s="36" t="s">
        <v>1976</v>
      </c>
      <c r="J872" s="36" t="s">
        <v>1221</v>
      </c>
      <c r="K872" s="36" t="s">
        <v>119</v>
      </c>
      <c r="L872" s="36" t="s">
        <v>58</v>
      </c>
      <c r="M872" s="35" t="s">
        <v>27</v>
      </c>
      <c r="N872" s="36" t="s">
        <v>36</v>
      </c>
    </row>
    <row r="873" spans="1:14" ht="14.25" customHeight="1" x14ac:dyDescent="0.25">
      <c r="A873" s="36" t="s">
        <v>452</v>
      </c>
      <c r="B873" s="36" t="s">
        <v>42</v>
      </c>
      <c r="C873" s="36">
        <v>2022</v>
      </c>
      <c r="D873" s="35" t="s">
        <v>426</v>
      </c>
      <c r="E873" s="36" t="s">
        <v>1217</v>
      </c>
      <c r="F873" s="36" t="s">
        <v>1977</v>
      </c>
      <c r="G873" s="36" t="s">
        <v>1219</v>
      </c>
      <c r="H873" s="38">
        <v>44742</v>
      </c>
      <c r="I873" s="36" t="s">
        <v>1978</v>
      </c>
      <c r="J873" s="36" t="s">
        <v>1221</v>
      </c>
      <c r="K873" s="36" t="s">
        <v>119</v>
      </c>
      <c r="L873" s="36" t="s">
        <v>58</v>
      </c>
      <c r="M873" s="35" t="s">
        <v>27</v>
      </c>
      <c r="N873" s="36" t="s">
        <v>36</v>
      </c>
    </row>
    <row r="874" spans="1:14" ht="14.25" customHeight="1" x14ac:dyDescent="0.25">
      <c r="A874" s="36" t="s">
        <v>452</v>
      </c>
      <c r="B874" s="36" t="s">
        <v>42</v>
      </c>
      <c r="C874" s="36">
        <v>2022</v>
      </c>
      <c r="D874" s="35" t="s">
        <v>426</v>
      </c>
      <c r="E874" s="36" t="s">
        <v>1217</v>
      </c>
      <c r="F874" s="36" t="s">
        <v>1979</v>
      </c>
      <c r="G874" s="36" t="s">
        <v>1219</v>
      </c>
      <c r="H874" s="38">
        <v>44742</v>
      </c>
      <c r="I874" s="36" t="s">
        <v>1980</v>
      </c>
      <c r="J874" s="36" t="s">
        <v>1221</v>
      </c>
      <c r="K874" s="36" t="s">
        <v>119</v>
      </c>
      <c r="L874" s="36" t="s">
        <v>58</v>
      </c>
      <c r="M874" s="35" t="s">
        <v>27</v>
      </c>
      <c r="N874" s="36" t="s">
        <v>36</v>
      </c>
    </row>
    <row r="875" spans="1:14" ht="14.25" customHeight="1" x14ac:dyDescent="0.25">
      <c r="A875" s="36" t="s">
        <v>452</v>
      </c>
      <c r="B875" s="36" t="s">
        <v>42</v>
      </c>
      <c r="C875" s="36">
        <v>2022</v>
      </c>
      <c r="D875" s="35" t="s">
        <v>426</v>
      </c>
      <c r="E875" s="36" t="s">
        <v>1217</v>
      </c>
      <c r="F875" s="36" t="s">
        <v>1981</v>
      </c>
      <c r="G875" s="36" t="s">
        <v>1219</v>
      </c>
      <c r="H875" s="38">
        <v>44742</v>
      </c>
      <c r="I875" s="36" t="s">
        <v>1982</v>
      </c>
      <c r="J875" s="36" t="s">
        <v>1221</v>
      </c>
      <c r="K875" s="36" t="s">
        <v>119</v>
      </c>
      <c r="L875" s="36" t="s">
        <v>58</v>
      </c>
      <c r="M875" s="35" t="s">
        <v>27</v>
      </c>
      <c r="N875" s="36" t="s">
        <v>36</v>
      </c>
    </row>
    <row r="876" spans="1:14" ht="14.25" customHeight="1" x14ac:dyDescent="0.25">
      <c r="A876" s="36" t="s">
        <v>452</v>
      </c>
      <c r="B876" s="36" t="s">
        <v>42</v>
      </c>
      <c r="C876" s="36">
        <v>2022</v>
      </c>
      <c r="D876" s="35" t="s">
        <v>426</v>
      </c>
      <c r="E876" s="36" t="s">
        <v>1217</v>
      </c>
      <c r="F876" s="36" t="s">
        <v>1983</v>
      </c>
      <c r="G876" s="36" t="s">
        <v>1219</v>
      </c>
      <c r="H876" s="38">
        <v>44742</v>
      </c>
      <c r="I876" s="36" t="s">
        <v>1984</v>
      </c>
      <c r="J876" s="36" t="s">
        <v>1221</v>
      </c>
      <c r="K876" s="36" t="s">
        <v>119</v>
      </c>
      <c r="L876" s="36" t="s">
        <v>58</v>
      </c>
      <c r="M876" s="35" t="s">
        <v>27</v>
      </c>
      <c r="N876" s="36" t="s">
        <v>36</v>
      </c>
    </row>
    <row r="877" spans="1:14" ht="14.25" customHeight="1" x14ac:dyDescent="0.25">
      <c r="A877" s="36" t="s">
        <v>452</v>
      </c>
      <c r="B877" s="36" t="s">
        <v>42</v>
      </c>
      <c r="C877" s="36">
        <v>2022</v>
      </c>
      <c r="D877" s="35" t="s">
        <v>426</v>
      </c>
      <c r="E877" s="36" t="s">
        <v>1217</v>
      </c>
      <c r="F877" s="36" t="s">
        <v>1985</v>
      </c>
      <c r="G877" s="36" t="s">
        <v>1219</v>
      </c>
      <c r="H877" s="38">
        <v>44742</v>
      </c>
      <c r="I877" s="36" t="s">
        <v>1986</v>
      </c>
      <c r="J877" s="36" t="s">
        <v>1221</v>
      </c>
      <c r="K877" s="36" t="s">
        <v>119</v>
      </c>
      <c r="L877" s="36" t="s">
        <v>58</v>
      </c>
      <c r="M877" s="35" t="s">
        <v>27</v>
      </c>
      <c r="N877" s="36" t="s">
        <v>36</v>
      </c>
    </row>
    <row r="878" spans="1:14" ht="14.25" customHeight="1" x14ac:dyDescent="0.25">
      <c r="A878" s="36" t="s">
        <v>452</v>
      </c>
      <c r="B878" s="36" t="s">
        <v>42</v>
      </c>
      <c r="C878" s="36">
        <v>2022</v>
      </c>
      <c r="D878" s="35" t="s">
        <v>426</v>
      </c>
      <c r="E878" s="36" t="s">
        <v>1217</v>
      </c>
      <c r="F878" s="36" t="s">
        <v>1987</v>
      </c>
      <c r="G878" s="36" t="s">
        <v>1219</v>
      </c>
      <c r="H878" s="38">
        <v>44742</v>
      </c>
      <c r="I878" s="36" t="s">
        <v>1988</v>
      </c>
      <c r="J878" s="36" t="s">
        <v>1221</v>
      </c>
      <c r="K878" s="36" t="s">
        <v>119</v>
      </c>
      <c r="L878" s="36" t="s">
        <v>58</v>
      </c>
      <c r="M878" s="35" t="s">
        <v>27</v>
      </c>
      <c r="N878" s="36" t="s">
        <v>36</v>
      </c>
    </row>
    <row r="879" spans="1:14" ht="14.25" customHeight="1" x14ac:dyDescent="0.25">
      <c r="A879" s="36" t="s">
        <v>452</v>
      </c>
      <c r="B879" s="36" t="s">
        <v>42</v>
      </c>
      <c r="C879" s="36">
        <v>2022</v>
      </c>
      <c r="D879" s="35" t="s">
        <v>426</v>
      </c>
      <c r="E879" s="36" t="s">
        <v>1217</v>
      </c>
      <c r="F879" s="36" t="s">
        <v>1989</v>
      </c>
      <c r="G879" s="36" t="s">
        <v>1219</v>
      </c>
      <c r="H879" s="38">
        <v>44742</v>
      </c>
      <c r="I879" s="36" t="s">
        <v>1990</v>
      </c>
      <c r="J879" s="36" t="s">
        <v>1221</v>
      </c>
      <c r="K879" s="36" t="s">
        <v>119</v>
      </c>
      <c r="L879" s="36" t="s">
        <v>58</v>
      </c>
      <c r="M879" s="35" t="s">
        <v>27</v>
      </c>
      <c r="N879" s="36" t="s">
        <v>36</v>
      </c>
    </row>
    <row r="880" spans="1:14" ht="14.25" customHeight="1" x14ac:dyDescent="0.25">
      <c r="A880" s="36" t="s">
        <v>452</v>
      </c>
      <c r="B880" s="36" t="s">
        <v>42</v>
      </c>
      <c r="C880" s="36">
        <v>2022</v>
      </c>
      <c r="D880" s="35" t="s">
        <v>426</v>
      </c>
      <c r="E880" s="36" t="s">
        <v>1217</v>
      </c>
      <c r="F880" s="36" t="s">
        <v>1925</v>
      </c>
      <c r="G880" s="36" t="s">
        <v>1219</v>
      </c>
      <c r="H880" s="38">
        <v>44742</v>
      </c>
      <c r="I880" s="36" t="s">
        <v>1991</v>
      </c>
      <c r="J880" s="36" t="s">
        <v>1221</v>
      </c>
      <c r="K880" s="36" t="s">
        <v>119</v>
      </c>
      <c r="L880" s="36" t="s">
        <v>58</v>
      </c>
      <c r="M880" s="35" t="s">
        <v>27</v>
      </c>
      <c r="N880" s="36" t="s">
        <v>36</v>
      </c>
    </row>
    <row r="881" spans="1:14" ht="14.25" customHeight="1" x14ac:dyDescent="0.25">
      <c r="A881" s="36" t="s">
        <v>452</v>
      </c>
      <c r="B881" s="36" t="s">
        <v>42</v>
      </c>
      <c r="C881" s="36">
        <v>2022</v>
      </c>
      <c r="D881" s="35" t="s">
        <v>426</v>
      </c>
      <c r="E881" s="36" t="s">
        <v>1217</v>
      </c>
      <c r="F881" s="36" t="s">
        <v>1992</v>
      </c>
      <c r="G881" s="36" t="s">
        <v>1219</v>
      </c>
      <c r="H881" s="38">
        <v>44834</v>
      </c>
      <c r="I881" s="36" t="s">
        <v>1993</v>
      </c>
      <c r="J881" s="36" t="s">
        <v>1221</v>
      </c>
      <c r="K881" s="36" t="s">
        <v>119</v>
      </c>
      <c r="L881" s="36" t="s">
        <v>58</v>
      </c>
      <c r="M881" s="35" t="s">
        <v>27</v>
      </c>
      <c r="N881" s="36" t="s">
        <v>36</v>
      </c>
    </row>
    <row r="882" spans="1:14" ht="14.25" customHeight="1" x14ac:dyDescent="0.25">
      <c r="A882" s="36" t="s">
        <v>452</v>
      </c>
      <c r="B882" s="36" t="s">
        <v>42</v>
      </c>
      <c r="C882" s="36">
        <v>2022</v>
      </c>
      <c r="D882" s="35" t="s">
        <v>426</v>
      </c>
      <c r="E882" s="36" t="s">
        <v>1217</v>
      </c>
      <c r="F882" s="36" t="s">
        <v>1994</v>
      </c>
      <c r="G882" s="36" t="s">
        <v>1219</v>
      </c>
      <c r="H882" s="38">
        <v>44834</v>
      </c>
      <c r="I882" s="36" t="s">
        <v>1995</v>
      </c>
      <c r="J882" s="36" t="s">
        <v>1221</v>
      </c>
      <c r="K882" s="36" t="s">
        <v>119</v>
      </c>
      <c r="L882" s="36" t="s">
        <v>58</v>
      </c>
      <c r="M882" s="35" t="s">
        <v>27</v>
      </c>
      <c r="N882" s="36" t="s">
        <v>36</v>
      </c>
    </row>
    <row r="883" spans="1:14" ht="14.25" customHeight="1" x14ac:dyDescent="0.25">
      <c r="A883" s="36" t="s">
        <v>452</v>
      </c>
      <c r="B883" s="36" t="s">
        <v>42</v>
      </c>
      <c r="C883" s="36">
        <v>2022</v>
      </c>
      <c r="D883" s="35" t="s">
        <v>426</v>
      </c>
      <c r="E883" s="36" t="s">
        <v>1217</v>
      </c>
      <c r="F883" s="36" t="s">
        <v>1996</v>
      </c>
      <c r="G883" s="36" t="s">
        <v>1219</v>
      </c>
      <c r="H883" s="38">
        <v>44834</v>
      </c>
      <c r="I883" s="36" t="s">
        <v>1997</v>
      </c>
      <c r="J883" s="36" t="s">
        <v>1221</v>
      </c>
      <c r="K883" s="36" t="s">
        <v>119</v>
      </c>
      <c r="L883" s="36" t="s">
        <v>58</v>
      </c>
      <c r="M883" s="35" t="s">
        <v>27</v>
      </c>
      <c r="N883" s="36" t="s">
        <v>36</v>
      </c>
    </row>
    <row r="884" spans="1:14" ht="14.25" customHeight="1" x14ac:dyDescent="0.25">
      <c r="A884" s="36" t="s">
        <v>452</v>
      </c>
      <c r="B884" s="36" t="s">
        <v>42</v>
      </c>
      <c r="C884" s="36">
        <v>2022</v>
      </c>
      <c r="D884" s="35" t="s">
        <v>426</v>
      </c>
      <c r="E884" s="36" t="s">
        <v>1217</v>
      </c>
      <c r="F884" s="36" t="s">
        <v>1998</v>
      </c>
      <c r="G884" s="36" t="s">
        <v>1219</v>
      </c>
      <c r="H884" s="38">
        <v>44834</v>
      </c>
      <c r="I884" s="36" t="s">
        <v>1999</v>
      </c>
      <c r="J884" s="36" t="s">
        <v>1221</v>
      </c>
      <c r="K884" s="36" t="s">
        <v>119</v>
      </c>
      <c r="L884" s="36" t="s">
        <v>58</v>
      </c>
      <c r="M884" s="35" t="s">
        <v>27</v>
      </c>
      <c r="N884" s="36" t="s">
        <v>36</v>
      </c>
    </row>
    <row r="885" spans="1:14" ht="14.25" customHeight="1" x14ac:dyDescent="0.25">
      <c r="A885" s="36" t="s">
        <v>452</v>
      </c>
      <c r="B885" s="36" t="s">
        <v>42</v>
      </c>
      <c r="C885" s="36">
        <v>2022</v>
      </c>
      <c r="D885" s="35" t="s">
        <v>426</v>
      </c>
      <c r="E885" s="36" t="s">
        <v>1217</v>
      </c>
      <c r="F885" s="36" t="s">
        <v>2000</v>
      </c>
      <c r="G885" s="36" t="s">
        <v>1219</v>
      </c>
      <c r="H885" s="38">
        <v>44834</v>
      </c>
      <c r="I885" s="36" t="s">
        <v>2001</v>
      </c>
      <c r="J885" s="36" t="s">
        <v>1221</v>
      </c>
      <c r="K885" s="36" t="s">
        <v>119</v>
      </c>
      <c r="L885" s="36" t="s">
        <v>58</v>
      </c>
      <c r="M885" s="35" t="s">
        <v>27</v>
      </c>
      <c r="N885" s="36" t="s">
        <v>36</v>
      </c>
    </row>
    <row r="886" spans="1:14" ht="14.25" customHeight="1" x14ac:dyDescent="0.25">
      <c r="A886" s="36" t="s">
        <v>452</v>
      </c>
      <c r="B886" s="36" t="s">
        <v>42</v>
      </c>
      <c r="C886" s="36">
        <v>2022</v>
      </c>
      <c r="D886" s="35" t="s">
        <v>426</v>
      </c>
      <c r="E886" s="36" t="s">
        <v>1217</v>
      </c>
      <c r="F886" s="36" t="s">
        <v>2002</v>
      </c>
      <c r="G886" s="36" t="s">
        <v>1219</v>
      </c>
      <c r="H886" s="38">
        <v>44834</v>
      </c>
      <c r="I886" s="36" t="s">
        <v>2003</v>
      </c>
      <c r="J886" s="36" t="s">
        <v>1221</v>
      </c>
      <c r="K886" s="36" t="s">
        <v>119</v>
      </c>
      <c r="L886" s="36" t="s">
        <v>58</v>
      </c>
      <c r="M886" s="35" t="s">
        <v>27</v>
      </c>
      <c r="N886" s="36" t="s">
        <v>36</v>
      </c>
    </row>
    <row r="887" spans="1:14" ht="14.25" customHeight="1" x14ac:dyDescent="0.25">
      <c r="A887" s="36" t="s">
        <v>452</v>
      </c>
      <c r="B887" s="36" t="s">
        <v>42</v>
      </c>
      <c r="C887" s="36">
        <v>2022</v>
      </c>
      <c r="D887" s="35" t="s">
        <v>426</v>
      </c>
      <c r="E887" s="36" t="s">
        <v>1217</v>
      </c>
      <c r="F887" s="36" t="s">
        <v>2004</v>
      </c>
      <c r="G887" s="36" t="s">
        <v>1219</v>
      </c>
      <c r="H887" s="38">
        <v>44834</v>
      </c>
      <c r="I887" s="36" t="s">
        <v>2005</v>
      </c>
      <c r="J887" s="36" t="s">
        <v>1221</v>
      </c>
      <c r="K887" s="36" t="s">
        <v>119</v>
      </c>
      <c r="L887" s="36" t="s">
        <v>58</v>
      </c>
      <c r="M887" s="35" t="s">
        <v>27</v>
      </c>
      <c r="N887" s="36" t="s">
        <v>36</v>
      </c>
    </row>
    <row r="888" spans="1:14" ht="14.25" customHeight="1" x14ac:dyDescent="0.25">
      <c r="A888" s="36" t="s">
        <v>452</v>
      </c>
      <c r="B888" s="36" t="s">
        <v>42</v>
      </c>
      <c r="C888" s="36">
        <v>2022</v>
      </c>
      <c r="D888" s="35" t="s">
        <v>426</v>
      </c>
      <c r="E888" s="36" t="s">
        <v>1217</v>
      </c>
      <c r="F888" s="36" t="s">
        <v>2006</v>
      </c>
      <c r="G888" s="36" t="s">
        <v>1219</v>
      </c>
      <c r="H888" s="38">
        <v>44834</v>
      </c>
      <c r="I888" s="36" t="s">
        <v>2007</v>
      </c>
      <c r="J888" s="36" t="s">
        <v>1221</v>
      </c>
      <c r="K888" s="36" t="s">
        <v>119</v>
      </c>
      <c r="L888" s="36" t="s">
        <v>58</v>
      </c>
      <c r="M888" s="35" t="s">
        <v>27</v>
      </c>
      <c r="N888" s="36" t="s">
        <v>36</v>
      </c>
    </row>
    <row r="889" spans="1:14" ht="14.25" customHeight="1" x14ac:dyDescent="0.25">
      <c r="A889" s="36" t="s">
        <v>452</v>
      </c>
      <c r="B889" s="36" t="s">
        <v>42</v>
      </c>
      <c r="C889" s="36">
        <v>2022</v>
      </c>
      <c r="D889" s="35" t="s">
        <v>426</v>
      </c>
      <c r="E889" s="36" t="s">
        <v>1217</v>
      </c>
      <c r="F889" s="36" t="s">
        <v>2008</v>
      </c>
      <c r="G889" s="36" t="s">
        <v>1219</v>
      </c>
      <c r="H889" s="38">
        <v>44834</v>
      </c>
      <c r="I889" s="36" t="s">
        <v>2009</v>
      </c>
      <c r="J889" s="36" t="s">
        <v>1221</v>
      </c>
      <c r="K889" s="36" t="s">
        <v>119</v>
      </c>
      <c r="L889" s="36" t="s">
        <v>58</v>
      </c>
      <c r="M889" s="35" t="s">
        <v>27</v>
      </c>
      <c r="N889" s="36" t="s">
        <v>36</v>
      </c>
    </row>
    <row r="890" spans="1:14" ht="14.25" customHeight="1" x14ac:dyDescent="0.25">
      <c r="A890" s="36" t="s">
        <v>452</v>
      </c>
      <c r="B890" s="36" t="s">
        <v>42</v>
      </c>
      <c r="C890" s="36">
        <v>2022</v>
      </c>
      <c r="D890" s="35" t="s">
        <v>426</v>
      </c>
      <c r="E890" s="36" t="s">
        <v>1217</v>
      </c>
      <c r="F890" s="36" t="s">
        <v>2010</v>
      </c>
      <c r="G890" s="36" t="s">
        <v>1219</v>
      </c>
      <c r="H890" s="38">
        <v>44834</v>
      </c>
      <c r="I890" s="36" t="s">
        <v>2011</v>
      </c>
      <c r="J890" s="36" t="s">
        <v>1221</v>
      </c>
      <c r="K890" s="36" t="s">
        <v>119</v>
      </c>
      <c r="L890" s="36" t="s">
        <v>58</v>
      </c>
      <c r="M890" s="35" t="s">
        <v>27</v>
      </c>
      <c r="N890" s="36" t="s">
        <v>36</v>
      </c>
    </row>
    <row r="891" spans="1:14" ht="14.25" customHeight="1" x14ac:dyDescent="0.25">
      <c r="A891" s="36" t="s">
        <v>452</v>
      </c>
      <c r="B891" s="36" t="s">
        <v>42</v>
      </c>
      <c r="C891" s="36">
        <v>2022</v>
      </c>
      <c r="D891" s="35" t="s">
        <v>426</v>
      </c>
      <c r="E891" s="36" t="s">
        <v>1217</v>
      </c>
      <c r="F891" s="36" t="s">
        <v>2012</v>
      </c>
      <c r="G891" s="36" t="s">
        <v>1219</v>
      </c>
      <c r="H891" s="38">
        <v>44834</v>
      </c>
      <c r="I891" s="36" t="s">
        <v>2013</v>
      </c>
      <c r="J891" s="36" t="s">
        <v>1221</v>
      </c>
      <c r="K891" s="36" t="s">
        <v>119</v>
      </c>
      <c r="L891" s="36" t="s">
        <v>58</v>
      </c>
      <c r="M891" s="35" t="s">
        <v>27</v>
      </c>
      <c r="N891" s="36" t="s">
        <v>36</v>
      </c>
    </row>
    <row r="892" spans="1:14" ht="14.25" customHeight="1" x14ac:dyDescent="0.25">
      <c r="A892" s="36" t="s">
        <v>452</v>
      </c>
      <c r="B892" s="36" t="s">
        <v>42</v>
      </c>
      <c r="C892" s="36">
        <v>2022</v>
      </c>
      <c r="D892" s="35" t="s">
        <v>426</v>
      </c>
      <c r="E892" s="36" t="s">
        <v>1217</v>
      </c>
      <c r="F892" s="36" t="s">
        <v>2014</v>
      </c>
      <c r="G892" s="36" t="s">
        <v>1219</v>
      </c>
      <c r="H892" s="38">
        <v>44834</v>
      </c>
      <c r="I892" s="36" t="s">
        <v>2015</v>
      </c>
      <c r="J892" s="36" t="s">
        <v>1221</v>
      </c>
      <c r="K892" s="36" t="s">
        <v>119</v>
      </c>
      <c r="L892" s="36" t="s">
        <v>58</v>
      </c>
      <c r="M892" s="35" t="s">
        <v>27</v>
      </c>
      <c r="N892" s="36" t="s">
        <v>36</v>
      </c>
    </row>
    <row r="893" spans="1:14" ht="14.25" customHeight="1" x14ac:dyDescent="0.25">
      <c r="A893" s="36" t="s">
        <v>452</v>
      </c>
      <c r="B893" s="36" t="s">
        <v>42</v>
      </c>
      <c r="C893" s="36">
        <v>2022</v>
      </c>
      <c r="D893" s="35" t="s">
        <v>426</v>
      </c>
      <c r="E893" s="36" t="s">
        <v>1217</v>
      </c>
      <c r="F893" s="36" t="s">
        <v>2016</v>
      </c>
      <c r="G893" s="36" t="s">
        <v>1219</v>
      </c>
      <c r="H893" s="38">
        <v>44834</v>
      </c>
      <c r="I893" s="36" t="s">
        <v>2017</v>
      </c>
      <c r="J893" s="36" t="s">
        <v>1221</v>
      </c>
      <c r="K893" s="36" t="s">
        <v>119</v>
      </c>
      <c r="L893" s="36" t="s">
        <v>58</v>
      </c>
      <c r="M893" s="35" t="s">
        <v>27</v>
      </c>
      <c r="N893" s="36" t="s">
        <v>36</v>
      </c>
    </row>
    <row r="894" spans="1:14" ht="14.25" customHeight="1" x14ac:dyDescent="0.25">
      <c r="A894" s="36" t="s">
        <v>452</v>
      </c>
      <c r="B894" s="36" t="s">
        <v>42</v>
      </c>
      <c r="C894" s="36">
        <v>2022</v>
      </c>
      <c r="D894" s="35" t="s">
        <v>426</v>
      </c>
      <c r="E894" s="36" t="s">
        <v>1217</v>
      </c>
      <c r="F894" s="36" t="s">
        <v>2018</v>
      </c>
      <c r="G894" s="36" t="s">
        <v>1219</v>
      </c>
      <c r="H894" s="38">
        <v>44834</v>
      </c>
      <c r="I894" s="36" t="s">
        <v>2019</v>
      </c>
      <c r="J894" s="36" t="s">
        <v>1221</v>
      </c>
      <c r="K894" s="36" t="s">
        <v>119</v>
      </c>
      <c r="L894" s="36" t="s">
        <v>58</v>
      </c>
      <c r="M894" s="35" t="s">
        <v>27</v>
      </c>
      <c r="N894" s="36" t="s">
        <v>36</v>
      </c>
    </row>
    <row r="895" spans="1:14" ht="14.25" customHeight="1" x14ac:dyDescent="0.25">
      <c r="A895" s="36" t="s">
        <v>452</v>
      </c>
      <c r="B895" s="36" t="s">
        <v>42</v>
      </c>
      <c r="C895" s="36">
        <v>2022</v>
      </c>
      <c r="D895" s="35" t="s">
        <v>426</v>
      </c>
      <c r="E895" s="36" t="s">
        <v>1217</v>
      </c>
      <c r="F895" s="36" t="s">
        <v>2020</v>
      </c>
      <c r="G895" s="36" t="s">
        <v>1219</v>
      </c>
      <c r="H895" s="38">
        <v>44834</v>
      </c>
      <c r="I895" s="36" t="s">
        <v>2021</v>
      </c>
      <c r="J895" s="36" t="s">
        <v>1221</v>
      </c>
      <c r="K895" s="36" t="s">
        <v>119</v>
      </c>
      <c r="L895" s="36" t="s">
        <v>58</v>
      </c>
      <c r="M895" s="35" t="s">
        <v>27</v>
      </c>
      <c r="N895" s="36" t="s">
        <v>36</v>
      </c>
    </row>
    <row r="896" spans="1:14" ht="14.25" customHeight="1" x14ac:dyDescent="0.25">
      <c r="A896" s="36" t="s">
        <v>452</v>
      </c>
      <c r="B896" s="36" t="s">
        <v>42</v>
      </c>
      <c r="C896" s="36">
        <v>2022</v>
      </c>
      <c r="D896" s="35" t="s">
        <v>426</v>
      </c>
      <c r="E896" s="36" t="s">
        <v>1217</v>
      </c>
      <c r="F896" s="36" t="s">
        <v>2022</v>
      </c>
      <c r="G896" s="36" t="s">
        <v>1219</v>
      </c>
      <c r="H896" s="38">
        <v>44834</v>
      </c>
      <c r="I896" s="36" t="s">
        <v>2023</v>
      </c>
      <c r="J896" s="36" t="s">
        <v>1221</v>
      </c>
      <c r="K896" s="36" t="s">
        <v>119</v>
      </c>
      <c r="L896" s="36" t="s">
        <v>58</v>
      </c>
      <c r="M896" s="35" t="s">
        <v>27</v>
      </c>
      <c r="N896" s="36" t="s">
        <v>36</v>
      </c>
    </row>
    <row r="897" spans="1:14" ht="14.25" customHeight="1" x14ac:dyDescent="0.25">
      <c r="A897" s="36" t="s">
        <v>452</v>
      </c>
      <c r="B897" s="36" t="s">
        <v>42</v>
      </c>
      <c r="C897" s="36">
        <v>2022</v>
      </c>
      <c r="D897" s="35" t="s">
        <v>426</v>
      </c>
      <c r="E897" s="36" t="s">
        <v>1217</v>
      </c>
      <c r="F897" s="36" t="s">
        <v>2024</v>
      </c>
      <c r="G897" s="36" t="s">
        <v>1219</v>
      </c>
      <c r="H897" s="38">
        <v>44834</v>
      </c>
      <c r="I897" s="36" t="s">
        <v>2025</v>
      </c>
      <c r="J897" s="36" t="s">
        <v>1221</v>
      </c>
      <c r="K897" s="36" t="s">
        <v>119</v>
      </c>
      <c r="L897" s="36" t="s">
        <v>58</v>
      </c>
      <c r="M897" s="35" t="s">
        <v>27</v>
      </c>
      <c r="N897" s="36" t="s">
        <v>36</v>
      </c>
    </row>
    <row r="898" spans="1:14" ht="14.25" customHeight="1" x14ac:dyDescent="0.25">
      <c r="A898" s="36" t="s">
        <v>452</v>
      </c>
      <c r="B898" s="36" t="s">
        <v>42</v>
      </c>
      <c r="C898" s="36">
        <v>2022</v>
      </c>
      <c r="D898" s="35" t="s">
        <v>426</v>
      </c>
      <c r="E898" s="36" t="s">
        <v>1217</v>
      </c>
      <c r="F898" s="36" t="s">
        <v>2026</v>
      </c>
      <c r="G898" s="36" t="s">
        <v>1219</v>
      </c>
      <c r="H898" s="38">
        <v>44834</v>
      </c>
      <c r="I898" s="36" t="s">
        <v>2027</v>
      </c>
      <c r="J898" s="36" t="s">
        <v>1221</v>
      </c>
      <c r="K898" s="36" t="s">
        <v>119</v>
      </c>
      <c r="L898" s="36" t="s">
        <v>58</v>
      </c>
      <c r="M898" s="35" t="s">
        <v>27</v>
      </c>
      <c r="N898" s="36" t="s">
        <v>36</v>
      </c>
    </row>
    <row r="899" spans="1:14" ht="14.25" customHeight="1" x14ac:dyDescent="0.25">
      <c r="A899" s="36" t="s">
        <v>452</v>
      </c>
      <c r="B899" s="36" t="s">
        <v>42</v>
      </c>
      <c r="C899" s="36">
        <v>2022</v>
      </c>
      <c r="D899" s="35" t="s">
        <v>426</v>
      </c>
      <c r="E899" s="36" t="s">
        <v>1217</v>
      </c>
      <c r="F899" s="36" t="s">
        <v>2028</v>
      </c>
      <c r="G899" s="36" t="s">
        <v>1219</v>
      </c>
      <c r="H899" s="38">
        <v>44834</v>
      </c>
      <c r="I899" s="36" t="s">
        <v>2029</v>
      </c>
      <c r="J899" s="36" t="s">
        <v>1221</v>
      </c>
      <c r="K899" s="36" t="s">
        <v>119</v>
      </c>
      <c r="L899" s="36" t="s">
        <v>58</v>
      </c>
      <c r="M899" s="35" t="s">
        <v>27</v>
      </c>
      <c r="N899" s="36" t="s">
        <v>36</v>
      </c>
    </row>
    <row r="900" spans="1:14" ht="14.25" customHeight="1" x14ac:dyDescent="0.25">
      <c r="A900" s="36" t="s">
        <v>452</v>
      </c>
      <c r="B900" s="36" t="s">
        <v>42</v>
      </c>
      <c r="C900" s="36">
        <v>2022</v>
      </c>
      <c r="D900" s="35" t="s">
        <v>426</v>
      </c>
      <c r="E900" s="36" t="s">
        <v>1217</v>
      </c>
      <c r="F900" s="36" t="s">
        <v>2030</v>
      </c>
      <c r="G900" s="36" t="s">
        <v>1219</v>
      </c>
      <c r="H900" s="38">
        <v>44834</v>
      </c>
      <c r="I900" s="36" t="s">
        <v>2031</v>
      </c>
      <c r="J900" s="36" t="s">
        <v>1221</v>
      </c>
      <c r="K900" s="36" t="s">
        <v>119</v>
      </c>
      <c r="L900" s="36" t="s">
        <v>58</v>
      </c>
      <c r="M900" s="35" t="s">
        <v>27</v>
      </c>
      <c r="N900" s="36" t="s">
        <v>36</v>
      </c>
    </row>
    <row r="901" spans="1:14" ht="14.25" customHeight="1" x14ac:dyDescent="0.25">
      <c r="A901" s="36" t="s">
        <v>452</v>
      </c>
      <c r="B901" s="36" t="s">
        <v>42</v>
      </c>
      <c r="C901" s="36">
        <v>2022</v>
      </c>
      <c r="D901" s="35" t="s">
        <v>426</v>
      </c>
      <c r="E901" s="36" t="s">
        <v>1217</v>
      </c>
      <c r="F901" s="36" t="s">
        <v>2020</v>
      </c>
      <c r="G901" s="36" t="s">
        <v>1219</v>
      </c>
      <c r="H901" s="38">
        <v>44834</v>
      </c>
      <c r="I901" s="36" t="s">
        <v>2032</v>
      </c>
      <c r="J901" s="36" t="s">
        <v>1221</v>
      </c>
      <c r="K901" s="36" t="s">
        <v>119</v>
      </c>
      <c r="L901" s="36" t="s">
        <v>58</v>
      </c>
      <c r="M901" s="35" t="s">
        <v>27</v>
      </c>
      <c r="N901" s="36" t="s">
        <v>36</v>
      </c>
    </row>
    <row r="902" spans="1:14" ht="14.25" customHeight="1" x14ac:dyDescent="0.25">
      <c r="A902" s="36" t="s">
        <v>452</v>
      </c>
      <c r="B902" s="36" t="s">
        <v>42</v>
      </c>
      <c r="C902" s="36">
        <v>2022</v>
      </c>
      <c r="D902" s="35" t="s">
        <v>426</v>
      </c>
      <c r="E902" s="36" t="s">
        <v>1217</v>
      </c>
      <c r="F902" s="36" t="s">
        <v>2033</v>
      </c>
      <c r="G902" s="36" t="s">
        <v>1219</v>
      </c>
      <c r="H902" s="38">
        <v>44834</v>
      </c>
      <c r="I902" s="36" t="s">
        <v>2034</v>
      </c>
      <c r="J902" s="36" t="s">
        <v>1221</v>
      </c>
      <c r="K902" s="36" t="s">
        <v>119</v>
      </c>
      <c r="L902" s="36" t="s">
        <v>58</v>
      </c>
      <c r="M902" s="35" t="s">
        <v>27</v>
      </c>
      <c r="N902" s="36" t="s">
        <v>36</v>
      </c>
    </row>
    <row r="903" spans="1:14" ht="14.25" customHeight="1" x14ac:dyDescent="0.25">
      <c r="A903" s="36" t="s">
        <v>452</v>
      </c>
      <c r="B903" s="36" t="s">
        <v>42</v>
      </c>
      <c r="C903" s="36">
        <v>2022</v>
      </c>
      <c r="D903" s="35" t="s">
        <v>426</v>
      </c>
      <c r="E903" s="36" t="s">
        <v>1217</v>
      </c>
      <c r="F903" s="36" t="s">
        <v>2035</v>
      </c>
      <c r="G903" s="36" t="s">
        <v>1219</v>
      </c>
      <c r="H903" s="38">
        <v>44834</v>
      </c>
      <c r="I903" s="36" t="s">
        <v>2036</v>
      </c>
      <c r="J903" s="36" t="s">
        <v>1221</v>
      </c>
      <c r="K903" s="36" t="s">
        <v>119</v>
      </c>
      <c r="L903" s="36" t="s">
        <v>58</v>
      </c>
      <c r="M903" s="35" t="s">
        <v>27</v>
      </c>
      <c r="N903" s="36" t="s">
        <v>36</v>
      </c>
    </row>
    <row r="904" spans="1:14" ht="14.25" customHeight="1" x14ac:dyDescent="0.25">
      <c r="A904" s="36" t="s">
        <v>452</v>
      </c>
      <c r="B904" s="36" t="s">
        <v>42</v>
      </c>
      <c r="C904" s="36">
        <v>2022</v>
      </c>
      <c r="D904" s="35" t="s">
        <v>426</v>
      </c>
      <c r="E904" s="36" t="s">
        <v>1217</v>
      </c>
      <c r="F904" s="36" t="s">
        <v>2037</v>
      </c>
      <c r="G904" s="36" t="s">
        <v>1219</v>
      </c>
      <c r="H904" s="38">
        <v>44834</v>
      </c>
      <c r="I904" s="36" t="s">
        <v>2038</v>
      </c>
      <c r="J904" s="36" t="s">
        <v>1221</v>
      </c>
      <c r="K904" s="36" t="s">
        <v>119</v>
      </c>
      <c r="L904" s="36" t="s">
        <v>58</v>
      </c>
      <c r="M904" s="35" t="s">
        <v>27</v>
      </c>
      <c r="N904" s="36" t="s">
        <v>36</v>
      </c>
    </row>
    <row r="905" spans="1:14" ht="14.25" customHeight="1" x14ac:dyDescent="0.25">
      <c r="A905" s="36" t="s">
        <v>452</v>
      </c>
      <c r="B905" s="36" t="s">
        <v>42</v>
      </c>
      <c r="C905" s="36">
        <v>2022</v>
      </c>
      <c r="D905" s="35" t="s">
        <v>426</v>
      </c>
      <c r="E905" s="36" t="s">
        <v>1217</v>
      </c>
      <c r="F905" s="36" t="s">
        <v>2039</v>
      </c>
      <c r="G905" s="36" t="s">
        <v>1219</v>
      </c>
      <c r="H905" s="38">
        <v>44834</v>
      </c>
      <c r="I905" s="36" t="s">
        <v>2040</v>
      </c>
      <c r="J905" s="36" t="s">
        <v>1221</v>
      </c>
      <c r="K905" s="36" t="s">
        <v>119</v>
      </c>
      <c r="L905" s="36" t="s">
        <v>58</v>
      </c>
      <c r="M905" s="35" t="s">
        <v>27</v>
      </c>
      <c r="N905" s="36" t="s">
        <v>36</v>
      </c>
    </row>
    <row r="906" spans="1:14" ht="14.25" customHeight="1" x14ac:dyDescent="0.25">
      <c r="A906" s="36" t="s">
        <v>452</v>
      </c>
      <c r="B906" s="36" t="s">
        <v>42</v>
      </c>
      <c r="C906" s="36">
        <v>2022</v>
      </c>
      <c r="D906" s="35" t="s">
        <v>426</v>
      </c>
      <c r="E906" s="36" t="s">
        <v>1217</v>
      </c>
      <c r="F906" s="36" t="s">
        <v>2041</v>
      </c>
      <c r="G906" s="36" t="s">
        <v>1219</v>
      </c>
      <c r="H906" s="38">
        <v>44834</v>
      </c>
      <c r="I906" s="36" t="s">
        <v>2042</v>
      </c>
      <c r="J906" s="36" t="s">
        <v>1221</v>
      </c>
      <c r="K906" s="36" t="s">
        <v>119</v>
      </c>
      <c r="L906" s="36" t="s">
        <v>58</v>
      </c>
      <c r="M906" s="35" t="s">
        <v>27</v>
      </c>
      <c r="N906" s="36" t="s">
        <v>36</v>
      </c>
    </row>
    <row r="907" spans="1:14" ht="14.25" customHeight="1" x14ac:dyDescent="0.25">
      <c r="A907" s="36" t="s">
        <v>452</v>
      </c>
      <c r="B907" s="36" t="s">
        <v>42</v>
      </c>
      <c r="C907" s="36">
        <v>2022</v>
      </c>
      <c r="D907" s="35" t="s">
        <v>426</v>
      </c>
      <c r="E907" s="36" t="s">
        <v>1217</v>
      </c>
      <c r="F907" s="36" t="s">
        <v>2043</v>
      </c>
      <c r="G907" s="36" t="s">
        <v>1219</v>
      </c>
      <c r="H907" s="38">
        <v>44834</v>
      </c>
      <c r="I907" s="36" t="s">
        <v>2044</v>
      </c>
      <c r="J907" s="36" t="s">
        <v>1221</v>
      </c>
      <c r="K907" s="36" t="s">
        <v>119</v>
      </c>
      <c r="L907" s="36" t="s">
        <v>58</v>
      </c>
      <c r="M907" s="35" t="s">
        <v>27</v>
      </c>
      <c r="N907" s="36" t="s">
        <v>36</v>
      </c>
    </row>
    <row r="908" spans="1:14" ht="14.25" customHeight="1" x14ac:dyDescent="0.25">
      <c r="A908" s="36" t="s">
        <v>452</v>
      </c>
      <c r="B908" s="36" t="s">
        <v>42</v>
      </c>
      <c r="C908" s="36">
        <v>2022</v>
      </c>
      <c r="D908" s="35" t="s">
        <v>426</v>
      </c>
      <c r="E908" s="36" t="s">
        <v>1217</v>
      </c>
      <c r="F908" s="36" t="s">
        <v>2045</v>
      </c>
      <c r="G908" s="36" t="s">
        <v>1219</v>
      </c>
      <c r="H908" s="38">
        <v>44834</v>
      </c>
      <c r="I908" s="36" t="s">
        <v>2046</v>
      </c>
      <c r="J908" s="36" t="s">
        <v>1221</v>
      </c>
      <c r="K908" s="36" t="s">
        <v>119</v>
      </c>
      <c r="L908" s="36" t="s">
        <v>58</v>
      </c>
      <c r="M908" s="35" t="s">
        <v>27</v>
      </c>
      <c r="N908" s="36" t="s">
        <v>36</v>
      </c>
    </row>
    <row r="909" spans="1:14" ht="14.25" customHeight="1" x14ac:dyDescent="0.25">
      <c r="A909" s="36" t="s">
        <v>452</v>
      </c>
      <c r="B909" s="36" t="s">
        <v>42</v>
      </c>
      <c r="C909" s="36">
        <v>2022</v>
      </c>
      <c r="D909" s="35" t="s">
        <v>426</v>
      </c>
      <c r="E909" s="36" t="s">
        <v>1217</v>
      </c>
      <c r="F909" s="36" t="s">
        <v>2047</v>
      </c>
      <c r="G909" s="36" t="s">
        <v>1219</v>
      </c>
      <c r="H909" s="38">
        <v>44834</v>
      </c>
      <c r="I909" s="36" t="s">
        <v>2048</v>
      </c>
      <c r="J909" s="36" t="s">
        <v>1221</v>
      </c>
      <c r="K909" s="36" t="s">
        <v>119</v>
      </c>
      <c r="L909" s="36" t="s">
        <v>58</v>
      </c>
      <c r="M909" s="35" t="s">
        <v>27</v>
      </c>
      <c r="N909" s="36" t="s">
        <v>36</v>
      </c>
    </row>
    <row r="910" spans="1:14" ht="14.25" customHeight="1" x14ac:dyDescent="0.25">
      <c r="A910" s="36" t="s">
        <v>452</v>
      </c>
      <c r="B910" s="36" t="s">
        <v>42</v>
      </c>
      <c r="C910" s="36">
        <v>2022</v>
      </c>
      <c r="D910" s="35" t="s">
        <v>426</v>
      </c>
      <c r="E910" s="36" t="s">
        <v>1217</v>
      </c>
      <c r="F910" s="36" t="s">
        <v>2049</v>
      </c>
      <c r="G910" s="36" t="s">
        <v>1219</v>
      </c>
      <c r="H910" s="38">
        <v>44834</v>
      </c>
      <c r="I910" s="36" t="s">
        <v>2050</v>
      </c>
      <c r="J910" s="36" t="s">
        <v>1221</v>
      </c>
      <c r="K910" s="36" t="s">
        <v>119</v>
      </c>
      <c r="L910" s="36" t="s">
        <v>58</v>
      </c>
      <c r="M910" s="35" t="s">
        <v>27</v>
      </c>
      <c r="N910" s="36" t="s">
        <v>36</v>
      </c>
    </row>
    <row r="911" spans="1:14" ht="14.25" customHeight="1" x14ac:dyDescent="0.25">
      <c r="A911" s="36" t="s">
        <v>452</v>
      </c>
      <c r="B911" s="36" t="s">
        <v>42</v>
      </c>
      <c r="C911" s="36">
        <v>2022</v>
      </c>
      <c r="D911" s="35" t="s">
        <v>426</v>
      </c>
      <c r="E911" s="36" t="s">
        <v>1217</v>
      </c>
      <c r="F911" s="36" t="s">
        <v>1941</v>
      </c>
      <c r="G911" s="36" t="s">
        <v>1219</v>
      </c>
      <c r="H911" s="38">
        <v>44834</v>
      </c>
      <c r="I911" s="36" t="s">
        <v>2051</v>
      </c>
      <c r="J911" s="36" t="s">
        <v>1221</v>
      </c>
      <c r="K911" s="36" t="s">
        <v>119</v>
      </c>
      <c r="L911" s="36" t="s">
        <v>58</v>
      </c>
      <c r="M911" s="35" t="s">
        <v>27</v>
      </c>
      <c r="N911" s="36" t="s">
        <v>36</v>
      </c>
    </row>
    <row r="912" spans="1:14" ht="14.25" customHeight="1" x14ac:dyDescent="0.25">
      <c r="A912" s="36" t="s">
        <v>452</v>
      </c>
      <c r="B912" s="36" t="s">
        <v>42</v>
      </c>
      <c r="C912" s="36">
        <v>2022</v>
      </c>
      <c r="D912" s="35" t="s">
        <v>426</v>
      </c>
      <c r="E912" s="36" t="s">
        <v>1217</v>
      </c>
      <c r="F912" s="36" t="s">
        <v>2052</v>
      </c>
      <c r="G912" s="36" t="s">
        <v>1219</v>
      </c>
      <c r="H912" s="38">
        <v>44834</v>
      </c>
      <c r="I912" s="36" t="s">
        <v>2053</v>
      </c>
      <c r="J912" s="36" t="s">
        <v>1221</v>
      </c>
      <c r="K912" s="36" t="s">
        <v>119</v>
      </c>
      <c r="L912" s="36" t="s">
        <v>58</v>
      </c>
      <c r="M912" s="35" t="s">
        <v>27</v>
      </c>
      <c r="N912" s="36" t="s">
        <v>36</v>
      </c>
    </row>
    <row r="913" spans="1:14" ht="14.25" customHeight="1" x14ac:dyDescent="0.25">
      <c r="A913" s="36" t="s">
        <v>452</v>
      </c>
      <c r="B913" s="36" t="s">
        <v>42</v>
      </c>
      <c r="C913" s="36">
        <v>2022</v>
      </c>
      <c r="D913" s="35" t="s">
        <v>426</v>
      </c>
      <c r="E913" s="36" t="s">
        <v>1217</v>
      </c>
      <c r="F913" s="36" t="s">
        <v>2054</v>
      </c>
      <c r="G913" s="36" t="s">
        <v>1219</v>
      </c>
      <c r="H913" s="38">
        <v>44834</v>
      </c>
      <c r="I913" s="36" t="s">
        <v>2055</v>
      </c>
      <c r="J913" s="36" t="s">
        <v>1221</v>
      </c>
      <c r="K913" s="36" t="s">
        <v>119</v>
      </c>
      <c r="L913" s="36" t="s">
        <v>58</v>
      </c>
      <c r="M913" s="35" t="s">
        <v>27</v>
      </c>
      <c r="N913" s="36" t="s">
        <v>36</v>
      </c>
    </row>
    <row r="914" spans="1:14" ht="14.25" customHeight="1" x14ac:dyDescent="0.25">
      <c r="A914" s="36" t="s">
        <v>452</v>
      </c>
      <c r="B914" s="36" t="s">
        <v>42</v>
      </c>
      <c r="C914" s="36">
        <v>2022</v>
      </c>
      <c r="D914" s="35" t="s">
        <v>426</v>
      </c>
      <c r="E914" s="36" t="s">
        <v>1217</v>
      </c>
      <c r="F914" s="36" t="s">
        <v>2056</v>
      </c>
      <c r="G914" s="36" t="s">
        <v>1219</v>
      </c>
      <c r="H914" s="38">
        <v>44834</v>
      </c>
      <c r="I914" s="36" t="s">
        <v>2057</v>
      </c>
      <c r="J914" s="36" t="s">
        <v>1221</v>
      </c>
      <c r="K914" s="36" t="s">
        <v>119</v>
      </c>
      <c r="L914" s="36" t="s">
        <v>58</v>
      </c>
      <c r="M914" s="35" t="s">
        <v>27</v>
      </c>
      <c r="N914" s="36" t="s">
        <v>36</v>
      </c>
    </row>
    <row r="915" spans="1:14" ht="14.25" customHeight="1" x14ac:dyDescent="0.25">
      <c r="A915" s="36" t="s">
        <v>452</v>
      </c>
      <c r="B915" s="36" t="s">
        <v>42</v>
      </c>
      <c r="C915" s="36">
        <v>2022</v>
      </c>
      <c r="D915" s="35" t="s">
        <v>426</v>
      </c>
      <c r="E915" s="36" t="s">
        <v>1217</v>
      </c>
      <c r="F915" s="36" t="s">
        <v>2058</v>
      </c>
      <c r="G915" s="36" t="s">
        <v>1219</v>
      </c>
      <c r="H915" s="38">
        <v>44834</v>
      </c>
      <c r="I915" s="36" t="s">
        <v>2059</v>
      </c>
      <c r="J915" s="36" t="s">
        <v>1221</v>
      </c>
      <c r="K915" s="36" t="s">
        <v>119</v>
      </c>
      <c r="L915" s="36" t="s">
        <v>58</v>
      </c>
      <c r="M915" s="35" t="s">
        <v>27</v>
      </c>
      <c r="N915" s="36" t="s">
        <v>36</v>
      </c>
    </row>
    <row r="916" spans="1:14" ht="14.25" customHeight="1" x14ac:dyDescent="0.25">
      <c r="A916" s="36" t="s">
        <v>452</v>
      </c>
      <c r="B916" s="36" t="s">
        <v>42</v>
      </c>
      <c r="C916" s="36">
        <v>2022</v>
      </c>
      <c r="D916" s="35" t="s">
        <v>426</v>
      </c>
      <c r="E916" s="36" t="s">
        <v>1217</v>
      </c>
      <c r="F916" s="36" t="s">
        <v>2060</v>
      </c>
      <c r="G916" s="36" t="s">
        <v>1219</v>
      </c>
      <c r="H916" s="38">
        <v>44834</v>
      </c>
      <c r="I916" s="36" t="s">
        <v>2061</v>
      </c>
      <c r="J916" s="36" t="s">
        <v>1221</v>
      </c>
      <c r="K916" s="36" t="s">
        <v>119</v>
      </c>
      <c r="L916" s="36" t="s">
        <v>58</v>
      </c>
      <c r="M916" s="35" t="s">
        <v>27</v>
      </c>
      <c r="N916" s="36" t="s">
        <v>36</v>
      </c>
    </row>
    <row r="917" spans="1:14" ht="14.25" customHeight="1" x14ac:dyDescent="0.25">
      <c r="A917" s="36" t="s">
        <v>452</v>
      </c>
      <c r="B917" s="36" t="s">
        <v>42</v>
      </c>
      <c r="C917" s="36">
        <v>2022</v>
      </c>
      <c r="D917" s="35" t="s">
        <v>426</v>
      </c>
      <c r="E917" s="36" t="s">
        <v>1217</v>
      </c>
      <c r="F917" s="36" t="s">
        <v>2062</v>
      </c>
      <c r="G917" s="36" t="s">
        <v>1219</v>
      </c>
      <c r="H917" s="38">
        <v>44834</v>
      </c>
      <c r="I917" s="36" t="s">
        <v>2063</v>
      </c>
      <c r="J917" s="36" t="s">
        <v>1221</v>
      </c>
      <c r="K917" s="36" t="s">
        <v>119</v>
      </c>
      <c r="L917" s="36" t="s">
        <v>58</v>
      </c>
      <c r="M917" s="35" t="s">
        <v>27</v>
      </c>
      <c r="N917" s="36" t="s">
        <v>36</v>
      </c>
    </row>
    <row r="918" spans="1:14" ht="14.25" customHeight="1" x14ac:dyDescent="0.25">
      <c r="A918" s="36" t="s">
        <v>452</v>
      </c>
      <c r="B918" s="36" t="s">
        <v>42</v>
      </c>
      <c r="C918" s="36">
        <v>2022</v>
      </c>
      <c r="D918" s="35" t="s">
        <v>426</v>
      </c>
      <c r="E918" s="36" t="s">
        <v>1217</v>
      </c>
      <c r="F918" s="36" t="s">
        <v>2064</v>
      </c>
      <c r="G918" s="36" t="s">
        <v>1219</v>
      </c>
      <c r="H918" s="38">
        <v>44834</v>
      </c>
      <c r="I918" s="36" t="s">
        <v>2065</v>
      </c>
      <c r="J918" s="36" t="s">
        <v>1221</v>
      </c>
      <c r="K918" s="36" t="s">
        <v>119</v>
      </c>
      <c r="L918" s="36" t="s">
        <v>58</v>
      </c>
      <c r="M918" s="35" t="s">
        <v>27</v>
      </c>
      <c r="N918" s="36" t="s">
        <v>36</v>
      </c>
    </row>
    <row r="919" spans="1:14" ht="14.25" customHeight="1" x14ac:dyDescent="0.25">
      <c r="A919" s="36" t="s">
        <v>452</v>
      </c>
      <c r="B919" s="36" t="s">
        <v>42</v>
      </c>
      <c r="C919" s="36">
        <v>2022</v>
      </c>
      <c r="D919" s="35" t="s">
        <v>426</v>
      </c>
      <c r="E919" s="36" t="s">
        <v>1217</v>
      </c>
      <c r="F919" s="36" t="s">
        <v>2066</v>
      </c>
      <c r="G919" s="36" t="s">
        <v>1219</v>
      </c>
      <c r="H919" s="38">
        <v>44834</v>
      </c>
      <c r="I919" s="36" t="s">
        <v>2067</v>
      </c>
      <c r="J919" s="36" t="s">
        <v>1221</v>
      </c>
      <c r="K919" s="36" t="s">
        <v>119</v>
      </c>
      <c r="L919" s="36" t="s">
        <v>58</v>
      </c>
      <c r="M919" s="35" t="s">
        <v>27</v>
      </c>
      <c r="N919" s="36" t="s">
        <v>36</v>
      </c>
    </row>
    <row r="920" spans="1:14" ht="14.25" customHeight="1" x14ac:dyDescent="0.25">
      <c r="A920" s="36" t="s">
        <v>452</v>
      </c>
      <c r="B920" s="36" t="s">
        <v>42</v>
      </c>
      <c r="C920" s="36">
        <v>2022</v>
      </c>
      <c r="D920" s="35" t="s">
        <v>426</v>
      </c>
      <c r="E920" s="36" t="s">
        <v>1217</v>
      </c>
      <c r="F920" s="36" t="s">
        <v>2068</v>
      </c>
      <c r="G920" s="36" t="s">
        <v>1219</v>
      </c>
      <c r="H920" s="38">
        <v>44834</v>
      </c>
      <c r="I920" s="36" t="s">
        <v>2069</v>
      </c>
      <c r="J920" s="36" t="s">
        <v>1221</v>
      </c>
      <c r="K920" s="36" t="s">
        <v>119</v>
      </c>
      <c r="L920" s="36" t="s">
        <v>58</v>
      </c>
      <c r="M920" s="35" t="s">
        <v>27</v>
      </c>
      <c r="N920" s="36" t="s">
        <v>36</v>
      </c>
    </row>
    <row r="921" spans="1:14" ht="14.25" customHeight="1" x14ac:dyDescent="0.25">
      <c r="A921" s="36" t="s">
        <v>452</v>
      </c>
      <c r="B921" s="36" t="s">
        <v>42</v>
      </c>
      <c r="C921" s="36">
        <v>2022</v>
      </c>
      <c r="D921" s="35" t="s">
        <v>426</v>
      </c>
      <c r="E921" s="36" t="s">
        <v>1217</v>
      </c>
      <c r="F921" s="36" t="s">
        <v>2070</v>
      </c>
      <c r="G921" s="36" t="s">
        <v>1219</v>
      </c>
      <c r="H921" s="38">
        <v>44834</v>
      </c>
      <c r="I921" s="36" t="s">
        <v>2071</v>
      </c>
      <c r="J921" s="36" t="s">
        <v>1221</v>
      </c>
      <c r="K921" s="36" t="s">
        <v>119</v>
      </c>
      <c r="L921" s="36" t="s">
        <v>58</v>
      </c>
      <c r="M921" s="35" t="s">
        <v>27</v>
      </c>
      <c r="N921" s="36" t="s">
        <v>36</v>
      </c>
    </row>
    <row r="922" spans="1:14" ht="14.25" customHeight="1" x14ac:dyDescent="0.25">
      <c r="A922" s="36" t="s">
        <v>452</v>
      </c>
      <c r="B922" s="36" t="s">
        <v>42</v>
      </c>
      <c r="C922" s="36">
        <v>2022</v>
      </c>
      <c r="D922" s="35" t="s">
        <v>426</v>
      </c>
      <c r="E922" s="36" t="s">
        <v>1217</v>
      </c>
      <c r="F922" s="36" t="s">
        <v>2072</v>
      </c>
      <c r="G922" s="36" t="s">
        <v>1219</v>
      </c>
      <c r="H922" s="38">
        <v>44834</v>
      </c>
      <c r="I922" s="36" t="s">
        <v>2073</v>
      </c>
      <c r="J922" s="36" t="s">
        <v>1221</v>
      </c>
      <c r="K922" s="36" t="s">
        <v>119</v>
      </c>
      <c r="L922" s="36" t="s">
        <v>58</v>
      </c>
      <c r="M922" s="35" t="s">
        <v>27</v>
      </c>
      <c r="N922" s="36" t="s">
        <v>36</v>
      </c>
    </row>
    <row r="923" spans="1:14" ht="14.25" customHeight="1" x14ac:dyDescent="0.25">
      <c r="A923" s="36" t="s">
        <v>452</v>
      </c>
      <c r="B923" s="36" t="s">
        <v>42</v>
      </c>
      <c r="C923" s="36">
        <v>2022</v>
      </c>
      <c r="D923" s="35" t="s">
        <v>426</v>
      </c>
      <c r="E923" s="36" t="s">
        <v>1217</v>
      </c>
      <c r="F923" s="36" t="s">
        <v>2074</v>
      </c>
      <c r="G923" s="36" t="s">
        <v>1219</v>
      </c>
      <c r="H923" s="38">
        <v>44834</v>
      </c>
      <c r="I923" s="36" t="s">
        <v>2075</v>
      </c>
      <c r="J923" s="36" t="s">
        <v>1221</v>
      </c>
      <c r="K923" s="36" t="s">
        <v>119</v>
      </c>
      <c r="L923" s="36" t="s">
        <v>58</v>
      </c>
      <c r="M923" s="35" t="s">
        <v>27</v>
      </c>
      <c r="N923" s="36" t="s">
        <v>36</v>
      </c>
    </row>
    <row r="924" spans="1:14" ht="14.25" customHeight="1" x14ac:dyDescent="0.25">
      <c r="A924" s="36" t="s">
        <v>452</v>
      </c>
      <c r="B924" s="36" t="s">
        <v>42</v>
      </c>
      <c r="C924" s="36">
        <v>2022</v>
      </c>
      <c r="D924" s="35" t="s">
        <v>426</v>
      </c>
      <c r="E924" s="36" t="s">
        <v>1217</v>
      </c>
      <c r="F924" s="36" t="s">
        <v>2076</v>
      </c>
      <c r="G924" s="36" t="s">
        <v>1219</v>
      </c>
      <c r="H924" s="38">
        <v>44834</v>
      </c>
      <c r="I924" s="36" t="s">
        <v>2077</v>
      </c>
      <c r="J924" s="36" t="s">
        <v>1221</v>
      </c>
      <c r="K924" s="36" t="s">
        <v>119</v>
      </c>
      <c r="L924" s="36" t="s">
        <v>58</v>
      </c>
      <c r="M924" s="35" t="s">
        <v>27</v>
      </c>
      <c r="N924" s="36" t="s">
        <v>36</v>
      </c>
    </row>
    <row r="925" spans="1:14" ht="14.25" customHeight="1" x14ac:dyDescent="0.25">
      <c r="A925" s="36" t="s">
        <v>452</v>
      </c>
      <c r="B925" s="36" t="s">
        <v>42</v>
      </c>
      <c r="C925" s="36">
        <v>2022</v>
      </c>
      <c r="D925" s="35" t="s">
        <v>426</v>
      </c>
      <c r="E925" s="36" t="s">
        <v>1217</v>
      </c>
      <c r="F925" s="36" t="s">
        <v>2078</v>
      </c>
      <c r="G925" s="36" t="s">
        <v>1219</v>
      </c>
      <c r="H925" s="38">
        <v>44834</v>
      </c>
      <c r="I925" s="36" t="s">
        <v>2079</v>
      </c>
      <c r="J925" s="36" t="s">
        <v>1221</v>
      </c>
      <c r="K925" s="36" t="s">
        <v>119</v>
      </c>
      <c r="L925" s="36" t="s">
        <v>58</v>
      </c>
      <c r="M925" s="35" t="s">
        <v>27</v>
      </c>
      <c r="N925" s="36" t="s">
        <v>36</v>
      </c>
    </row>
    <row r="926" spans="1:14" ht="14.25" customHeight="1" x14ac:dyDescent="0.25">
      <c r="A926" s="36" t="s">
        <v>452</v>
      </c>
      <c r="B926" s="36" t="s">
        <v>42</v>
      </c>
      <c r="C926" s="36">
        <v>2022</v>
      </c>
      <c r="D926" s="35" t="s">
        <v>426</v>
      </c>
      <c r="E926" s="36" t="s">
        <v>1217</v>
      </c>
      <c r="F926" s="36" t="s">
        <v>2080</v>
      </c>
      <c r="G926" s="36" t="s">
        <v>1219</v>
      </c>
      <c r="H926" s="38">
        <v>44834</v>
      </c>
      <c r="I926" s="36" t="s">
        <v>2081</v>
      </c>
      <c r="J926" s="36" t="s">
        <v>1221</v>
      </c>
      <c r="K926" s="36" t="s">
        <v>119</v>
      </c>
      <c r="L926" s="36" t="s">
        <v>58</v>
      </c>
      <c r="M926" s="35" t="s">
        <v>27</v>
      </c>
      <c r="N926" s="36" t="s">
        <v>36</v>
      </c>
    </row>
    <row r="927" spans="1:14" ht="14.25" customHeight="1" x14ac:dyDescent="0.25">
      <c r="A927" s="36" t="s">
        <v>452</v>
      </c>
      <c r="B927" s="36" t="s">
        <v>42</v>
      </c>
      <c r="C927" s="36">
        <v>2022</v>
      </c>
      <c r="D927" s="35" t="s">
        <v>426</v>
      </c>
      <c r="E927" s="36" t="s">
        <v>1217</v>
      </c>
      <c r="F927" s="36" t="s">
        <v>2082</v>
      </c>
      <c r="G927" s="36" t="s">
        <v>1219</v>
      </c>
      <c r="H927" s="38">
        <v>44834</v>
      </c>
      <c r="I927" s="36" t="s">
        <v>2083</v>
      </c>
      <c r="J927" s="36" t="s">
        <v>1221</v>
      </c>
      <c r="K927" s="36" t="s">
        <v>119</v>
      </c>
      <c r="L927" s="36" t="s">
        <v>58</v>
      </c>
      <c r="M927" s="35" t="s">
        <v>27</v>
      </c>
      <c r="N927" s="36" t="s">
        <v>36</v>
      </c>
    </row>
    <row r="928" spans="1:14" ht="14.25" customHeight="1" x14ac:dyDescent="0.25">
      <c r="A928" s="36" t="s">
        <v>452</v>
      </c>
      <c r="B928" s="36" t="s">
        <v>42</v>
      </c>
      <c r="C928" s="36">
        <v>2022</v>
      </c>
      <c r="D928" s="35" t="s">
        <v>426</v>
      </c>
      <c r="E928" s="36" t="s">
        <v>1217</v>
      </c>
      <c r="F928" s="36" t="s">
        <v>2084</v>
      </c>
      <c r="G928" s="36" t="s">
        <v>1219</v>
      </c>
      <c r="H928" s="38">
        <v>44834</v>
      </c>
      <c r="I928" s="36" t="s">
        <v>2085</v>
      </c>
      <c r="J928" s="36" t="s">
        <v>1221</v>
      </c>
      <c r="K928" s="36" t="s">
        <v>119</v>
      </c>
      <c r="L928" s="36" t="s">
        <v>58</v>
      </c>
      <c r="M928" s="35" t="s">
        <v>27</v>
      </c>
      <c r="N928" s="36" t="s">
        <v>36</v>
      </c>
    </row>
    <row r="929" spans="1:14" ht="14.25" customHeight="1" x14ac:dyDescent="0.25">
      <c r="A929" s="36" t="s">
        <v>452</v>
      </c>
      <c r="B929" s="36" t="s">
        <v>42</v>
      </c>
      <c r="C929" s="36">
        <v>2022</v>
      </c>
      <c r="D929" s="35" t="s">
        <v>426</v>
      </c>
      <c r="E929" s="36" t="s">
        <v>1217</v>
      </c>
      <c r="F929" s="36" t="s">
        <v>2086</v>
      </c>
      <c r="G929" s="36" t="s">
        <v>1219</v>
      </c>
      <c r="H929" s="38">
        <v>44834</v>
      </c>
      <c r="I929" s="36" t="s">
        <v>2087</v>
      </c>
      <c r="J929" s="36" t="s">
        <v>1221</v>
      </c>
      <c r="K929" s="36" t="s">
        <v>119</v>
      </c>
      <c r="L929" s="36" t="s">
        <v>58</v>
      </c>
      <c r="M929" s="35" t="s">
        <v>27</v>
      </c>
      <c r="N929" s="36" t="s">
        <v>36</v>
      </c>
    </row>
    <row r="930" spans="1:14" ht="14.25" customHeight="1" x14ac:dyDescent="0.25">
      <c r="A930" s="36" t="s">
        <v>452</v>
      </c>
      <c r="B930" s="36" t="s">
        <v>42</v>
      </c>
      <c r="C930" s="36">
        <v>2022</v>
      </c>
      <c r="D930" s="35" t="s">
        <v>426</v>
      </c>
      <c r="E930" s="36" t="s">
        <v>1217</v>
      </c>
      <c r="F930" s="36" t="s">
        <v>2088</v>
      </c>
      <c r="G930" s="36" t="s">
        <v>1219</v>
      </c>
      <c r="H930" s="38">
        <v>44834</v>
      </c>
      <c r="I930" s="36" t="s">
        <v>2089</v>
      </c>
      <c r="J930" s="36" t="s">
        <v>1221</v>
      </c>
      <c r="K930" s="36" t="s">
        <v>119</v>
      </c>
      <c r="L930" s="36" t="s">
        <v>58</v>
      </c>
      <c r="M930" s="35" t="s">
        <v>27</v>
      </c>
      <c r="N930" s="36" t="s">
        <v>36</v>
      </c>
    </row>
    <row r="931" spans="1:14" ht="14.25" customHeight="1" x14ac:dyDescent="0.25">
      <c r="A931" s="36" t="s">
        <v>452</v>
      </c>
      <c r="B931" s="36" t="s">
        <v>42</v>
      </c>
      <c r="C931" s="36">
        <v>2022</v>
      </c>
      <c r="D931" s="35" t="s">
        <v>426</v>
      </c>
      <c r="E931" s="36" t="s">
        <v>1217</v>
      </c>
      <c r="F931" s="36" t="s">
        <v>2090</v>
      </c>
      <c r="G931" s="36" t="s">
        <v>1219</v>
      </c>
      <c r="H931" s="38">
        <v>44834</v>
      </c>
      <c r="I931" s="36" t="s">
        <v>2091</v>
      </c>
      <c r="J931" s="36" t="s">
        <v>1221</v>
      </c>
      <c r="K931" s="36" t="s">
        <v>119</v>
      </c>
      <c r="L931" s="36" t="s">
        <v>58</v>
      </c>
      <c r="M931" s="35" t="s">
        <v>27</v>
      </c>
      <c r="N931" s="36" t="s">
        <v>36</v>
      </c>
    </row>
    <row r="932" spans="1:14" ht="14.25" customHeight="1" x14ac:dyDescent="0.25">
      <c r="A932" s="36" t="s">
        <v>452</v>
      </c>
      <c r="B932" s="36" t="s">
        <v>42</v>
      </c>
      <c r="C932" s="36">
        <v>2022</v>
      </c>
      <c r="D932" s="35" t="s">
        <v>426</v>
      </c>
      <c r="E932" s="36" t="s">
        <v>1217</v>
      </c>
      <c r="F932" s="36" t="s">
        <v>2092</v>
      </c>
      <c r="G932" s="36" t="s">
        <v>1219</v>
      </c>
      <c r="H932" s="38">
        <v>44834</v>
      </c>
      <c r="I932" s="36" t="s">
        <v>2093</v>
      </c>
      <c r="J932" s="36" t="s">
        <v>1221</v>
      </c>
      <c r="K932" s="36" t="s">
        <v>119</v>
      </c>
      <c r="L932" s="36" t="s">
        <v>58</v>
      </c>
      <c r="M932" s="35" t="s">
        <v>27</v>
      </c>
      <c r="N932" s="36" t="s">
        <v>36</v>
      </c>
    </row>
    <row r="933" spans="1:14" ht="14.25" customHeight="1" x14ac:dyDescent="0.25">
      <c r="A933" s="36" t="s">
        <v>452</v>
      </c>
      <c r="B933" s="36" t="s">
        <v>42</v>
      </c>
      <c r="C933" s="36">
        <v>2022</v>
      </c>
      <c r="D933" s="35" t="s">
        <v>426</v>
      </c>
      <c r="E933" s="36" t="s">
        <v>1217</v>
      </c>
      <c r="F933" s="36" t="s">
        <v>2094</v>
      </c>
      <c r="G933" s="36" t="s">
        <v>1219</v>
      </c>
      <c r="H933" s="38">
        <v>44834</v>
      </c>
      <c r="I933" s="36" t="s">
        <v>2095</v>
      </c>
      <c r="J933" s="36" t="s">
        <v>1221</v>
      </c>
      <c r="K933" s="36" t="s">
        <v>119</v>
      </c>
      <c r="L933" s="36" t="s">
        <v>58</v>
      </c>
      <c r="M933" s="35" t="s">
        <v>27</v>
      </c>
      <c r="N933" s="36" t="s">
        <v>36</v>
      </c>
    </row>
    <row r="934" spans="1:14" ht="14.25" customHeight="1" x14ac:dyDescent="0.25">
      <c r="A934" s="36" t="s">
        <v>452</v>
      </c>
      <c r="B934" s="36" t="s">
        <v>42</v>
      </c>
      <c r="C934" s="36">
        <v>2022</v>
      </c>
      <c r="D934" s="35" t="s">
        <v>426</v>
      </c>
      <c r="E934" s="36" t="s">
        <v>1217</v>
      </c>
      <c r="F934" s="36" t="s">
        <v>2096</v>
      </c>
      <c r="G934" s="36" t="s">
        <v>1219</v>
      </c>
      <c r="H934" s="38">
        <v>44834</v>
      </c>
      <c r="I934" s="36" t="s">
        <v>2097</v>
      </c>
      <c r="J934" s="36" t="s">
        <v>1221</v>
      </c>
      <c r="K934" s="36" t="s">
        <v>119</v>
      </c>
      <c r="L934" s="36" t="s">
        <v>58</v>
      </c>
      <c r="M934" s="35" t="s">
        <v>27</v>
      </c>
      <c r="N934" s="36" t="s">
        <v>36</v>
      </c>
    </row>
    <row r="935" spans="1:14" ht="14.25" customHeight="1" x14ac:dyDescent="0.25">
      <c r="A935" s="36" t="s">
        <v>452</v>
      </c>
      <c r="B935" s="36" t="s">
        <v>42</v>
      </c>
      <c r="C935" s="36">
        <v>2022</v>
      </c>
      <c r="D935" s="35" t="s">
        <v>426</v>
      </c>
      <c r="E935" s="36" t="s">
        <v>1217</v>
      </c>
      <c r="F935" s="36" t="s">
        <v>2098</v>
      </c>
      <c r="G935" s="36" t="s">
        <v>1219</v>
      </c>
      <c r="H935" s="38">
        <v>44834</v>
      </c>
      <c r="I935" s="36" t="s">
        <v>2099</v>
      </c>
      <c r="J935" s="36" t="s">
        <v>1221</v>
      </c>
      <c r="K935" s="36" t="s">
        <v>119</v>
      </c>
      <c r="L935" s="36" t="s">
        <v>58</v>
      </c>
      <c r="M935" s="35" t="s">
        <v>27</v>
      </c>
      <c r="N935" s="36" t="s">
        <v>36</v>
      </c>
    </row>
    <row r="936" spans="1:14" ht="14.25" customHeight="1" x14ac:dyDescent="0.25">
      <c r="A936" s="36" t="s">
        <v>452</v>
      </c>
      <c r="B936" s="36" t="s">
        <v>42</v>
      </c>
      <c r="C936" s="36">
        <v>2022</v>
      </c>
      <c r="D936" s="35" t="s">
        <v>426</v>
      </c>
      <c r="E936" s="36" t="s">
        <v>1217</v>
      </c>
      <c r="F936" s="36" t="s">
        <v>2100</v>
      </c>
      <c r="G936" s="36" t="s">
        <v>1219</v>
      </c>
      <c r="H936" s="38">
        <v>44834</v>
      </c>
      <c r="I936" s="36" t="s">
        <v>2101</v>
      </c>
      <c r="J936" s="36" t="s">
        <v>1221</v>
      </c>
      <c r="K936" s="36" t="s">
        <v>119</v>
      </c>
      <c r="L936" s="36" t="s">
        <v>58</v>
      </c>
      <c r="M936" s="35" t="s">
        <v>27</v>
      </c>
      <c r="N936" s="36" t="s">
        <v>36</v>
      </c>
    </row>
    <row r="937" spans="1:14" ht="14.25" customHeight="1" x14ac:dyDescent="0.25">
      <c r="A937" s="36" t="s">
        <v>452</v>
      </c>
      <c r="B937" s="36" t="s">
        <v>42</v>
      </c>
      <c r="C937" s="36">
        <v>2022</v>
      </c>
      <c r="D937" s="35" t="s">
        <v>426</v>
      </c>
      <c r="E937" s="36" t="s">
        <v>1217</v>
      </c>
      <c r="F937" s="36" t="s">
        <v>2102</v>
      </c>
      <c r="G937" s="36" t="s">
        <v>1219</v>
      </c>
      <c r="H937" s="38">
        <v>44834</v>
      </c>
      <c r="I937" s="36" t="s">
        <v>2103</v>
      </c>
      <c r="J937" s="36" t="s">
        <v>1221</v>
      </c>
      <c r="K937" s="36" t="s">
        <v>119</v>
      </c>
      <c r="L937" s="36" t="s">
        <v>58</v>
      </c>
      <c r="M937" s="35" t="s">
        <v>27</v>
      </c>
      <c r="N937" s="36" t="s">
        <v>36</v>
      </c>
    </row>
    <row r="938" spans="1:14" ht="14.25" customHeight="1" x14ac:dyDescent="0.25">
      <c r="A938" s="36" t="s">
        <v>452</v>
      </c>
      <c r="B938" s="36" t="s">
        <v>42</v>
      </c>
      <c r="C938" s="36">
        <v>2022</v>
      </c>
      <c r="D938" s="35" t="s">
        <v>426</v>
      </c>
      <c r="E938" s="36" t="s">
        <v>1217</v>
      </c>
      <c r="F938" s="36" t="s">
        <v>2104</v>
      </c>
      <c r="G938" s="36" t="s">
        <v>1219</v>
      </c>
      <c r="H938" s="38">
        <v>44834</v>
      </c>
      <c r="I938" s="36" t="s">
        <v>2105</v>
      </c>
      <c r="J938" s="36" t="s">
        <v>1221</v>
      </c>
      <c r="K938" s="36" t="s">
        <v>119</v>
      </c>
      <c r="L938" s="36" t="s">
        <v>58</v>
      </c>
      <c r="M938" s="35" t="s">
        <v>27</v>
      </c>
      <c r="N938" s="36" t="s">
        <v>36</v>
      </c>
    </row>
    <row r="939" spans="1:14" ht="14.25" customHeight="1" x14ac:dyDescent="0.25">
      <c r="A939" s="36" t="s">
        <v>452</v>
      </c>
      <c r="B939" s="36" t="s">
        <v>42</v>
      </c>
      <c r="C939" s="36">
        <v>2022</v>
      </c>
      <c r="D939" s="35" t="s">
        <v>426</v>
      </c>
      <c r="E939" s="36" t="s">
        <v>1217</v>
      </c>
      <c r="F939" s="36" t="s">
        <v>2106</v>
      </c>
      <c r="G939" s="36" t="s">
        <v>1219</v>
      </c>
      <c r="H939" s="38">
        <v>44834</v>
      </c>
      <c r="I939" s="36" t="s">
        <v>2107</v>
      </c>
      <c r="J939" s="36" t="s">
        <v>1221</v>
      </c>
      <c r="K939" s="36" t="s">
        <v>119</v>
      </c>
      <c r="L939" s="36" t="s">
        <v>58</v>
      </c>
      <c r="M939" s="35" t="s">
        <v>27</v>
      </c>
      <c r="N939" s="36" t="s">
        <v>36</v>
      </c>
    </row>
    <row r="940" spans="1:14" ht="14.25" customHeight="1" x14ac:dyDescent="0.25">
      <c r="A940" s="36" t="s">
        <v>452</v>
      </c>
      <c r="B940" s="36" t="s">
        <v>42</v>
      </c>
      <c r="C940" s="36">
        <v>2022</v>
      </c>
      <c r="D940" s="35" t="s">
        <v>426</v>
      </c>
      <c r="E940" s="36" t="s">
        <v>1217</v>
      </c>
      <c r="F940" s="36" t="s">
        <v>2108</v>
      </c>
      <c r="G940" s="36" t="s">
        <v>1219</v>
      </c>
      <c r="H940" s="38">
        <v>44834</v>
      </c>
      <c r="I940" s="36" t="s">
        <v>2109</v>
      </c>
      <c r="J940" s="36" t="s">
        <v>1221</v>
      </c>
      <c r="K940" s="36" t="s">
        <v>119</v>
      </c>
      <c r="L940" s="36" t="s">
        <v>58</v>
      </c>
      <c r="M940" s="35" t="s">
        <v>27</v>
      </c>
      <c r="N940" s="36" t="s">
        <v>36</v>
      </c>
    </row>
    <row r="941" spans="1:14" ht="14.25" customHeight="1" x14ac:dyDescent="0.25">
      <c r="A941" s="36" t="s">
        <v>452</v>
      </c>
      <c r="B941" s="36" t="s">
        <v>42</v>
      </c>
      <c r="C941" s="36">
        <v>2022</v>
      </c>
      <c r="D941" s="35" t="s">
        <v>426</v>
      </c>
      <c r="E941" s="36" t="s">
        <v>1217</v>
      </c>
      <c r="F941" s="36" t="s">
        <v>2110</v>
      </c>
      <c r="G941" s="36" t="s">
        <v>1219</v>
      </c>
      <c r="H941" s="38">
        <v>44834</v>
      </c>
      <c r="I941" s="36" t="s">
        <v>2111</v>
      </c>
      <c r="J941" s="36" t="s">
        <v>1221</v>
      </c>
      <c r="K941" s="36" t="s">
        <v>119</v>
      </c>
      <c r="L941" s="36" t="s">
        <v>58</v>
      </c>
      <c r="M941" s="35" t="s">
        <v>27</v>
      </c>
      <c r="N941" s="36" t="s">
        <v>36</v>
      </c>
    </row>
    <row r="942" spans="1:14" ht="14.25" customHeight="1" x14ac:dyDescent="0.25">
      <c r="A942" s="36" t="s">
        <v>452</v>
      </c>
      <c r="B942" s="36" t="s">
        <v>42</v>
      </c>
      <c r="C942" s="36">
        <v>2022</v>
      </c>
      <c r="D942" s="35" t="s">
        <v>426</v>
      </c>
      <c r="E942" s="36" t="s">
        <v>1217</v>
      </c>
      <c r="F942" s="36" t="s">
        <v>2112</v>
      </c>
      <c r="G942" s="36" t="s">
        <v>1219</v>
      </c>
      <c r="H942" s="38">
        <v>44834</v>
      </c>
      <c r="I942" s="36" t="s">
        <v>2113</v>
      </c>
      <c r="J942" s="36" t="s">
        <v>1221</v>
      </c>
      <c r="K942" s="36" t="s">
        <v>119</v>
      </c>
      <c r="L942" s="36" t="s">
        <v>58</v>
      </c>
      <c r="M942" s="35" t="s">
        <v>27</v>
      </c>
      <c r="N942" s="36" t="s">
        <v>36</v>
      </c>
    </row>
    <row r="943" spans="1:14" ht="14.25" customHeight="1" x14ac:dyDescent="0.25">
      <c r="A943" s="36" t="s">
        <v>452</v>
      </c>
      <c r="B943" s="36" t="s">
        <v>42</v>
      </c>
      <c r="C943" s="36">
        <v>2022</v>
      </c>
      <c r="D943" s="35" t="s">
        <v>426</v>
      </c>
      <c r="E943" s="36" t="s">
        <v>1217</v>
      </c>
      <c r="F943" s="36" t="s">
        <v>2114</v>
      </c>
      <c r="G943" s="36" t="s">
        <v>1219</v>
      </c>
      <c r="H943" s="38">
        <v>44834</v>
      </c>
      <c r="I943" s="36" t="s">
        <v>2115</v>
      </c>
      <c r="J943" s="36" t="s">
        <v>1221</v>
      </c>
      <c r="K943" s="36" t="s">
        <v>119</v>
      </c>
      <c r="L943" s="36" t="s">
        <v>58</v>
      </c>
      <c r="M943" s="35" t="s">
        <v>27</v>
      </c>
      <c r="N943" s="36" t="s">
        <v>36</v>
      </c>
    </row>
    <row r="944" spans="1:14" ht="14.25" customHeight="1" x14ac:dyDescent="0.25">
      <c r="A944" s="36" t="s">
        <v>452</v>
      </c>
      <c r="B944" s="36" t="s">
        <v>42</v>
      </c>
      <c r="C944" s="36">
        <v>2022</v>
      </c>
      <c r="D944" s="35" t="s">
        <v>426</v>
      </c>
      <c r="E944" s="36" t="s">
        <v>1217</v>
      </c>
      <c r="F944" s="36" t="s">
        <v>2116</v>
      </c>
      <c r="G944" s="36" t="s">
        <v>1219</v>
      </c>
      <c r="H944" s="38">
        <v>44834</v>
      </c>
      <c r="I944" s="36" t="s">
        <v>2117</v>
      </c>
      <c r="J944" s="36" t="s">
        <v>1221</v>
      </c>
      <c r="K944" s="36" t="s">
        <v>119</v>
      </c>
      <c r="L944" s="36" t="s">
        <v>58</v>
      </c>
      <c r="M944" s="35" t="s">
        <v>27</v>
      </c>
      <c r="N944" s="36" t="s">
        <v>36</v>
      </c>
    </row>
    <row r="945" spans="1:14" ht="14.25" customHeight="1" x14ac:dyDescent="0.25">
      <c r="A945" s="36" t="s">
        <v>452</v>
      </c>
      <c r="B945" s="36" t="s">
        <v>42</v>
      </c>
      <c r="C945" s="36">
        <v>2022</v>
      </c>
      <c r="D945" s="35" t="s">
        <v>426</v>
      </c>
      <c r="E945" s="36" t="s">
        <v>1217</v>
      </c>
      <c r="F945" s="36" t="s">
        <v>2118</v>
      </c>
      <c r="G945" s="36" t="s">
        <v>1219</v>
      </c>
      <c r="H945" s="38">
        <v>44834</v>
      </c>
      <c r="I945" s="36" t="s">
        <v>2119</v>
      </c>
      <c r="J945" s="36" t="s">
        <v>1221</v>
      </c>
      <c r="K945" s="36" t="s">
        <v>119</v>
      </c>
      <c r="L945" s="36" t="s">
        <v>58</v>
      </c>
      <c r="M945" s="35" t="s">
        <v>27</v>
      </c>
      <c r="N945" s="36" t="s">
        <v>36</v>
      </c>
    </row>
    <row r="946" spans="1:14" ht="14.25" customHeight="1" x14ac:dyDescent="0.25">
      <c r="A946" s="36" t="s">
        <v>452</v>
      </c>
      <c r="B946" s="36" t="s">
        <v>42</v>
      </c>
      <c r="C946" s="36">
        <v>2022</v>
      </c>
      <c r="D946" s="35" t="s">
        <v>426</v>
      </c>
      <c r="E946" s="36" t="s">
        <v>1217</v>
      </c>
      <c r="F946" s="36" t="s">
        <v>2120</v>
      </c>
      <c r="G946" s="36" t="s">
        <v>1219</v>
      </c>
      <c r="H946" s="38">
        <v>44834</v>
      </c>
      <c r="I946" s="36" t="s">
        <v>2121</v>
      </c>
      <c r="J946" s="36" t="s">
        <v>1221</v>
      </c>
      <c r="K946" s="36" t="s">
        <v>119</v>
      </c>
      <c r="L946" s="36" t="s">
        <v>58</v>
      </c>
      <c r="M946" s="35" t="s">
        <v>27</v>
      </c>
      <c r="N946" s="36" t="s">
        <v>36</v>
      </c>
    </row>
    <row r="947" spans="1:14" ht="14.25" customHeight="1" x14ac:dyDescent="0.25">
      <c r="A947" s="36" t="s">
        <v>452</v>
      </c>
      <c r="B947" s="36" t="s">
        <v>42</v>
      </c>
      <c r="C947" s="36">
        <v>2022</v>
      </c>
      <c r="D947" s="35" t="s">
        <v>426</v>
      </c>
      <c r="E947" s="36" t="s">
        <v>1217</v>
      </c>
      <c r="F947" s="36" t="s">
        <v>2122</v>
      </c>
      <c r="G947" s="36" t="s">
        <v>1219</v>
      </c>
      <c r="H947" s="38">
        <v>44834</v>
      </c>
      <c r="I947" s="36" t="s">
        <v>2123</v>
      </c>
      <c r="J947" s="36" t="s">
        <v>1221</v>
      </c>
      <c r="K947" s="36" t="s">
        <v>119</v>
      </c>
      <c r="L947" s="36" t="s">
        <v>58</v>
      </c>
      <c r="M947" s="35" t="s">
        <v>27</v>
      </c>
      <c r="N947" s="36" t="s">
        <v>36</v>
      </c>
    </row>
    <row r="948" spans="1:14" ht="14.25" customHeight="1" x14ac:dyDescent="0.25">
      <c r="A948" s="36" t="s">
        <v>452</v>
      </c>
      <c r="B948" s="36" t="s">
        <v>42</v>
      </c>
      <c r="C948" s="36">
        <v>2022</v>
      </c>
      <c r="D948" s="35" t="s">
        <v>426</v>
      </c>
      <c r="E948" s="36" t="s">
        <v>1217</v>
      </c>
      <c r="F948" s="36" t="s">
        <v>2124</v>
      </c>
      <c r="G948" s="36" t="s">
        <v>1219</v>
      </c>
      <c r="H948" s="38">
        <v>44834</v>
      </c>
      <c r="I948" s="36" t="s">
        <v>2125</v>
      </c>
      <c r="J948" s="36" t="s">
        <v>1221</v>
      </c>
      <c r="K948" s="36" t="s">
        <v>119</v>
      </c>
      <c r="L948" s="36" t="s">
        <v>58</v>
      </c>
      <c r="M948" s="35" t="s">
        <v>27</v>
      </c>
      <c r="N948" s="36" t="s">
        <v>36</v>
      </c>
    </row>
    <row r="949" spans="1:14" ht="14.25" customHeight="1" x14ac:dyDescent="0.25">
      <c r="A949" s="36" t="s">
        <v>452</v>
      </c>
      <c r="B949" s="36" t="s">
        <v>42</v>
      </c>
      <c r="C949" s="36">
        <v>2022</v>
      </c>
      <c r="D949" s="35" t="s">
        <v>426</v>
      </c>
      <c r="E949" s="36" t="s">
        <v>1217</v>
      </c>
      <c r="F949" s="36" t="s">
        <v>2126</v>
      </c>
      <c r="G949" s="36" t="s">
        <v>1219</v>
      </c>
      <c r="H949" s="38">
        <v>44834</v>
      </c>
      <c r="I949" s="36" t="s">
        <v>2127</v>
      </c>
      <c r="J949" s="36" t="s">
        <v>1221</v>
      </c>
      <c r="K949" s="36" t="s">
        <v>119</v>
      </c>
      <c r="L949" s="36" t="s">
        <v>58</v>
      </c>
      <c r="M949" s="35" t="s">
        <v>27</v>
      </c>
      <c r="N949" s="36" t="s">
        <v>36</v>
      </c>
    </row>
    <row r="950" spans="1:14" ht="14.25" customHeight="1" x14ac:dyDescent="0.25">
      <c r="A950" s="36" t="s">
        <v>452</v>
      </c>
      <c r="B950" s="36" t="s">
        <v>42</v>
      </c>
      <c r="C950" s="36">
        <v>2022</v>
      </c>
      <c r="D950" s="35" t="s">
        <v>426</v>
      </c>
      <c r="E950" s="36" t="s">
        <v>1217</v>
      </c>
      <c r="F950" s="36" t="s">
        <v>2128</v>
      </c>
      <c r="G950" s="36" t="s">
        <v>1219</v>
      </c>
      <c r="H950" s="38">
        <v>44834</v>
      </c>
      <c r="I950" s="36" t="s">
        <v>2129</v>
      </c>
      <c r="J950" s="36" t="s">
        <v>1221</v>
      </c>
      <c r="K950" s="36" t="s">
        <v>119</v>
      </c>
      <c r="L950" s="36" t="s">
        <v>58</v>
      </c>
      <c r="M950" s="35" t="s">
        <v>27</v>
      </c>
      <c r="N950" s="36" t="s">
        <v>36</v>
      </c>
    </row>
    <row r="951" spans="1:14" ht="14.25" customHeight="1" x14ac:dyDescent="0.25">
      <c r="A951" s="36" t="s">
        <v>452</v>
      </c>
      <c r="B951" s="36" t="s">
        <v>42</v>
      </c>
      <c r="C951" s="36">
        <v>2022</v>
      </c>
      <c r="D951" s="35" t="s">
        <v>426</v>
      </c>
      <c r="E951" s="36" t="s">
        <v>1217</v>
      </c>
      <c r="F951" s="36" t="s">
        <v>2130</v>
      </c>
      <c r="G951" s="36" t="s">
        <v>1219</v>
      </c>
      <c r="H951" s="38">
        <v>44834</v>
      </c>
      <c r="I951" s="36" t="s">
        <v>2131</v>
      </c>
      <c r="J951" s="36" t="s">
        <v>1221</v>
      </c>
      <c r="K951" s="36" t="s">
        <v>119</v>
      </c>
      <c r="L951" s="36" t="s">
        <v>58</v>
      </c>
      <c r="M951" s="35" t="s">
        <v>27</v>
      </c>
      <c r="N951" s="36" t="s">
        <v>36</v>
      </c>
    </row>
    <row r="952" spans="1:14" ht="14.25" customHeight="1" x14ac:dyDescent="0.25">
      <c r="A952" s="36" t="s">
        <v>452</v>
      </c>
      <c r="B952" s="36" t="s">
        <v>42</v>
      </c>
      <c r="C952" s="36">
        <v>2022</v>
      </c>
      <c r="D952" s="35" t="s">
        <v>426</v>
      </c>
      <c r="E952" s="36" t="s">
        <v>1217</v>
      </c>
      <c r="F952" s="36" t="s">
        <v>2132</v>
      </c>
      <c r="G952" s="36" t="s">
        <v>1219</v>
      </c>
      <c r="H952" s="38">
        <v>44834</v>
      </c>
      <c r="I952" s="36" t="s">
        <v>2133</v>
      </c>
      <c r="J952" s="36" t="s">
        <v>1221</v>
      </c>
      <c r="K952" s="36" t="s">
        <v>119</v>
      </c>
      <c r="L952" s="36" t="s">
        <v>58</v>
      </c>
      <c r="M952" s="35" t="s">
        <v>27</v>
      </c>
      <c r="N952" s="36" t="s">
        <v>36</v>
      </c>
    </row>
    <row r="953" spans="1:14" ht="14.25" customHeight="1" x14ac:dyDescent="0.25">
      <c r="A953" s="36" t="s">
        <v>452</v>
      </c>
      <c r="B953" s="36" t="s">
        <v>42</v>
      </c>
      <c r="C953" s="36">
        <v>2022</v>
      </c>
      <c r="D953" s="35" t="s">
        <v>426</v>
      </c>
      <c r="E953" s="36" t="s">
        <v>1217</v>
      </c>
      <c r="F953" s="36" t="s">
        <v>2134</v>
      </c>
      <c r="G953" s="36" t="s">
        <v>1219</v>
      </c>
      <c r="H953" s="38">
        <v>44834</v>
      </c>
      <c r="I953" s="36" t="s">
        <v>2135</v>
      </c>
      <c r="J953" s="36" t="s">
        <v>1221</v>
      </c>
      <c r="K953" s="36" t="s">
        <v>119</v>
      </c>
      <c r="L953" s="36" t="s">
        <v>58</v>
      </c>
      <c r="M953" s="35" t="s">
        <v>27</v>
      </c>
      <c r="N953" s="36" t="s">
        <v>36</v>
      </c>
    </row>
    <row r="954" spans="1:14" ht="14.25" customHeight="1" x14ac:dyDescent="0.25">
      <c r="A954" s="36" t="s">
        <v>452</v>
      </c>
      <c r="B954" s="36" t="s">
        <v>42</v>
      </c>
      <c r="C954" s="36">
        <v>2022</v>
      </c>
      <c r="D954" s="35" t="s">
        <v>426</v>
      </c>
      <c r="E954" s="36" t="s">
        <v>1217</v>
      </c>
      <c r="F954" s="36" t="s">
        <v>2136</v>
      </c>
      <c r="G954" s="36" t="s">
        <v>1219</v>
      </c>
      <c r="H954" s="38">
        <v>44834</v>
      </c>
      <c r="I954" s="36" t="s">
        <v>2137</v>
      </c>
      <c r="J954" s="36" t="s">
        <v>1221</v>
      </c>
      <c r="K954" s="36" t="s">
        <v>119</v>
      </c>
      <c r="L954" s="36" t="s">
        <v>58</v>
      </c>
      <c r="M954" s="35" t="s">
        <v>27</v>
      </c>
      <c r="N954" s="36" t="s">
        <v>36</v>
      </c>
    </row>
    <row r="955" spans="1:14" ht="14.25" customHeight="1" x14ac:dyDescent="0.25">
      <c r="A955" s="36" t="s">
        <v>452</v>
      </c>
      <c r="B955" s="36" t="s">
        <v>42</v>
      </c>
      <c r="C955" s="36">
        <v>2022</v>
      </c>
      <c r="D955" s="35" t="s">
        <v>426</v>
      </c>
      <c r="E955" s="36" t="s">
        <v>1217</v>
      </c>
      <c r="F955" s="36" t="s">
        <v>2138</v>
      </c>
      <c r="G955" s="36" t="s">
        <v>1219</v>
      </c>
      <c r="H955" s="38">
        <v>44834</v>
      </c>
      <c r="I955" s="36" t="s">
        <v>2139</v>
      </c>
      <c r="J955" s="36" t="s">
        <v>1221</v>
      </c>
      <c r="K955" s="36" t="s">
        <v>119</v>
      </c>
      <c r="L955" s="36" t="s">
        <v>58</v>
      </c>
      <c r="M955" s="35" t="s">
        <v>27</v>
      </c>
      <c r="N955" s="36" t="s">
        <v>36</v>
      </c>
    </row>
    <row r="956" spans="1:14" ht="14.25" customHeight="1" x14ac:dyDescent="0.25">
      <c r="A956" s="36" t="s">
        <v>452</v>
      </c>
      <c r="B956" s="36" t="s">
        <v>42</v>
      </c>
      <c r="C956" s="36">
        <v>2022</v>
      </c>
      <c r="D956" s="35" t="s">
        <v>426</v>
      </c>
      <c r="E956" s="36" t="s">
        <v>1217</v>
      </c>
      <c r="F956" s="36" t="s">
        <v>2140</v>
      </c>
      <c r="G956" s="36" t="s">
        <v>1219</v>
      </c>
      <c r="H956" s="38">
        <v>44834</v>
      </c>
      <c r="I956" s="36" t="s">
        <v>2141</v>
      </c>
      <c r="J956" s="36" t="s">
        <v>1221</v>
      </c>
      <c r="K956" s="36" t="s">
        <v>119</v>
      </c>
      <c r="L956" s="36" t="s">
        <v>58</v>
      </c>
      <c r="M956" s="35" t="s">
        <v>27</v>
      </c>
      <c r="N956" s="36" t="s">
        <v>36</v>
      </c>
    </row>
    <row r="957" spans="1:14" ht="14.25" customHeight="1" x14ac:dyDescent="0.25">
      <c r="A957" s="36" t="s">
        <v>452</v>
      </c>
      <c r="B957" s="36" t="s">
        <v>42</v>
      </c>
      <c r="C957" s="36">
        <v>2022</v>
      </c>
      <c r="D957" s="35" t="s">
        <v>426</v>
      </c>
      <c r="E957" s="36" t="s">
        <v>1217</v>
      </c>
      <c r="F957" s="36" t="s">
        <v>2142</v>
      </c>
      <c r="G957" s="36" t="s">
        <v>1219</v>
      </c>
      <c r="H957" s="38">
        <v>44834</v>
      </c>
      <c r="I957" s="36" t="s">
        <v>2143</v>
      </c>
      <c r="J957" s="36" t="s">
        <v>1221</v>
      </c>
      <c r="K957" s="36" t="s">
        <v>119</v>
      </c>
      <c r="L957" s="36" t="s">
        <v>58</v>
      </c>
      <c r="M957" s="35" t="s">
        <v>27</v>
      </c>
      <c r="N957" s="36" t="s">
        <v>36</v>
      </c>
    </row>
    <row r="958" spans="1:14" ht="14.25" customHeight="1" x14ac:dyDescent="0.25">
      <c r="A958" s="36" t="s">
        <v>452</v>
      </c>
      <c r="B958" s="36" t="s">
        <v>42</v>
      </c>
      <c r="C958" s="36">
        <v>2022</v>
      </c>
      <c r="D958" s="35" t="s">
        <v>426</v>
      </c>
      <c r="E958" s="36" t="s">
        <v>1217</v>
      </c>
      <c r="F958" s="36" t="s">
        <v>1716</v>
      </c>
      <c r="G958" s="36" t="s">
        <v>1219</v>
      </c>
      <c r="H958" s="38">
        <v>44834</v>
      </c>
      <c r="I958" s="36" t="s">
        <v>2144</v>
      </c>
      <c r="J958" s="36" t="s">
        <v>1221</v>
      </c>
      <c r="K958" s="36" t="s">
        <v>119</v>
      </c>
      <c r="L958" s="36" t="s">
        <v>58</v>
      </c>
      <c r="M958" s="35" t="s">
        <v>27</v>
      </c>
      <c r="N958" s="36" t="s">
        <v>36</v>
      </c>
    </row>
    <row r="959" spans="1:14" ht="14.25" customHeight="1" x14ac:dyDescent="0.25">
      <c r="A959" s="36" t="s">
        <v>452</v>
      </c>
      <c r="B959" s="36" t="s">
        <v>42</v>
      </c>
      <c r="C959" s="36">
        <v>2022</v>
      </c>
      <c r="D959" s="35" t="s">
        <v>426</v>
      </c>
      <c r="E959" s="36" t="s">
        <v>1217</v>
      </c>
      <c r="F959" s="36" t="s">
        <v>2145</v>
      </c>
      <c r="G959" s="36" t="s">
        <v>1219</v>
      </c>
      <c r="H959" s="38">
        <v>44834</v>
      </c>
      <c r="I959" s="36" t="s">
        <v>2146</v>
      </c>
      <c r="J959" s="36" t="s">
        <v>1221</v>
      </c>
      <c r="K959" s="36" t="s">
        <v>119</v>
      </c>
      <c r="L959" s="36" t="s">
        <v>58</v>
      </c>
      <c r="M959" s="35" t="s">
        <v>27</v>
      </c>
      <c r="N959" s="36" t="s">
        <v>36</v>
      </c>
    </row>
    <row r="960" spans="1:14" ht="14.25" customHeight="1" x14ac:dyDescent="0.25">
      <c r="A960" s="36" t="s">
        <v>452</v>
      </c>
      <c r="B960" s="36" t="s">
        <v>42</v>
      </c>
      <c r="C960" s="36">
        <v>2022</v>
      </c>
      <c r="D960" s="35" t="s">
        <v>426</v>
      </c>
      <c r="E960" s="36" t="s">
        <v>1217</v>
      </c>
      <c r="F960" s="36" t="s">
        <v>2147</v>
      </c>
      <c r="G960" s="36" t="s">
        <v>1219</v>
      </c>
      <c r="H960" s="38">
        <v>44834</v>
      </c>
      <c r="I960" s="36" t="s">
        <v>2148</v>
      </c>
      <c r="J960" s="36" t="s">
        <v>1221</v>
      </c>
      <c r="K960" s="36" t="s">
        <v>119</v>
      </c>
      <c r="L960" s="36" t="s">
        <v>58</v>
      </c>
      <c r="M960" s="35" t="s">
        <v>27</v>
      </c>
      <c r="N960" s="36" t="s">
        <v>36</v>
      </c>
    </row>
    <row r="961" spans="1:14" ht="14.25" customHeight="1" x14ac:dyDescent="0.25">
      <c r="A961" s="36" t="s">
        <v>452</v>
      </c>
      <c r="B961" s="36" t="s">
        <v>42</v>
      </c>
      <c r="C961" s="36">
        <v>2022</v>
      </c>
      <c r="D961" s="35" t="s">
        <v>426</v>
      </c>
      <c r="E961" s="36" t="s">
        <v>1217</v>
      </c>
      <c r="F961" s="36" t="s">
        <v>2149</v>
      </c>
      <c r="G961" s="36" t="s">
        <v>1219</v>
      </c>
      <c r="H961" s="38">
        <v>44834</v>
      </c>
      <c r="I961" s="36" t="s">
        <v>2150</v>
      </c>
      <c r="J961" s="36" t="s">
        <v>1221</v>
      </c>
      <c r="K961" s="36" t="s">
        <v>119</v>
      </c>
      <c r="L961" s="36" t="s">
        <v>58</v>
      </c>
      <c r="M961" s="35" t="s">
        <v>27</v>
      </c>
      <c r="N961" s="36" t="s">
        <v>36</v>
      </c>
    </row>
    <row r="962" spans="1:14" ht="14.25" customHeight="1" x14ac:dyDescent="0.25">
      <c r="A962" s="36" t="s">
        <v>452</v>
      </c>
      <c r="B962" s="36" t="s">
        <v>42</v>
      </c>
      <c r="C962" s="36">
        <v>2022</v>
      </c>
      <c r="D962" s="35" t="s">
        <v>426</v>
      </c>
      <c r="E962" s="36" t="s">
        <v>1217</v>
      </c>
      <c r="F962" s="36" t="s">
        <v>2151</v>
      </c>
      <c r="G962" s="36" t="s">
        <v>1219</v>
      </c>
      <c r="H962" s="38">
        <v>44834</v>
      </c>
      <c r="I962" s="36" t="s">
        <v>2152</v>
      </c>
      <c r="J962" s="36" t="s">
        <v>1221</v>
      </c>
      <c r="K962" s="36" t="s">
        <v>119</v>
      </c>
      <c r="L962" s="36" t="s">
        <v>58</v>
      </c>
      <c r="M962" s="35" t="s">
        <v>27</v>
      </c>
      <c r="N962" s="36" t="s">
        <v>36</v>
      </c>
    </row>
    <row r="963" spans="1:14" ht="14.25" customHeight="1" x14ac:dyDescent="0.25">
      <c r="A963" s="36" t="s">
        <v>452</v>
      </c>
      <c r="B963" s="36" t="s">
        <v>42</v>
      </c>
      <c r="C963" s="36">
        <v>2022</v>
      </c>
      <c r="D963" s="35" t="s">
        <v>426</v>
      </c>
      <c r="E963" s="36" t="s">
        <v>1217</v>
      </c>
      <c r="F963" s="36" t="s">
        <v>2153</v>
      </c>
      <c r="G963" s="36" t="s">
        <v>1219</v>
      </c>
      <c r="H963" s="38">
        <v>44834</v>
      </c>
      <c r="I963" s="36" t="s">
        <v>2154</v>
      </c>
      <c r="J963" s="36" t="s">
        <v>1221</v>
      </c>
      <c r="K963" s="36" t="s">
        <v>119</v>
      </c>
      <c r="L963" s="36" t="s">
        <v>58</v>
      </c>
      <c r="M963" s="35" t="s">
        <v>27</v>
      </c>
      <c r="N963" s="36" t="s">
        <v>36</v>
      </c>
    </row>
    <row r="964" spans="1:14" ht="14.25" customHeight="1" x14ac:dyDescent="0.25">
      <c r="A964" s="36" t="s">
        <v>452</v>
      </c>
      <c r="B964" s="36" t="s">
        <v>42</v>
      </c>
      <c r="C964" s="36">
        <v>2022</v>
      </c>
      <c r="D964" s="35" t="s">
        <v>426</v>
      </c>
      <c r="E964" s="36" t="s">
        <v>1217</v>
      </c>
      <c r="F964" s="36" t="s">
        <v>2155</v>
      </c>
      <c r="G964" s="36" t="s">
        <v>1219</v>
      </c>
      <c r="H964" s="38">
        <v>44834</v>
      </c>
      <c r="I964" s="36" t="s">
        <v>2156</v>
      </c>
      <c r="J964" s="36" t="s">
        <v>1221</v>
      </c>
      <c r="K964" s="36" t="s">
        <v>119</v>
      </c>
      <c r="L964" s="36" t="s">
        <v>58</v>
      </c>
      <c r="M964" s="35" t="s">
        <v>27</v>
      </c>
      <c r="N964" s="36" t="s">
        <v>36</v>
      </c>
    </row>
    <row r="965" spans="1:14" ht="14.25" customHeight="1" x14ac:dyDescent="0.25">
      <c r="A965" s="36" t="s">
        <v>452</v>
      </c>
      <c r="B965" s="36" t="s">
        <v>42</v>
      </c>
      <c r="C965" s="36">
        <v>2022</v>
      </c>
      <c r="D965" s="35" t="s">
        <v>426</v>
      </c>
      <c r="E965" s="36" t="s">
        <v>1217</v>
      </c>
      <c r="F965" s="36" t="s">
        <v>2157</v>
      </c>
      <c r="G965" s="36" t="s">
        <v>1219</v>
      </c>
      <c r="H965" s="38">
        <v>44834</v>
      </c>
      <c r="I965" s="36" t="s">
        <v>2158</v>
      </c>
      <c r="J965" s="36" t="s">
        <v>1221</v>
      </c>
      <c r="K965" s="36" t="s">
        <v>119</v>
      </c>
      <c r="L965" s="36" t="s">
        <v>58</v>
      </c>
      <c r="M965" s="35" t="s">
        <v>27</v>
      </c>
      <c r="N965" s="36" t="s">
        <v>36</v>
      </c>
    </row>
    <row r="966" spans="1:14" ht="14.25" customHeight="1" x14ac:dyDescent="0.25">
      <c r="A966" s="36" t="s">
        <v>452</v>
      </c>
      <c r="B966" s="36" t="s">
        <v>42</v>
      </c>
      <c r="C966" s="36">
        <v>2022</v>
      </c>
      <c r="D966" s="35" t="s">
        <v>426</v>
      </c>
      <c r="E966" s="36" t="s">
        <v>1217</v>
      </c>
      <c r="F966" s="36" t="s">
        <v>2159</v>
      </c>
      <c r="G966" s="36" t="s">
        <v>1219</v>
      </c>
      <c r="H966" s="38">
        <v>44834</v>
      </c>
      <c r="I966" s="36" t="s">
        <v>2160</v>
      </c>
      <c r="J966" s="36" t="s">
        <v>1221</v>
      </c>
      <c r="K966" s="36" t="s">
        <v>119</v>
      </c>
      <c r="L966" s="36" t="s">
        <v>58</v>
      </c>
      <c r="M966" s="35" t="s">
        <v>27</v>
      </c>
      <c r="N966" s="36" t="s">
        <v>36</v>
      </c>
    </row>
    <row r="967" spans="1:14" ht="14.25" customHeight="1" x14ac:dyDescent="0.25">
      <c r="A967" s="36" t="s">
        <v>452</v>
      </c>
      <c r="B967" s="36" t="s">
        <v>42</v>
      </c>
      <c r="C967" s="36">
        <v>2022</v>
      </c>
      <c r="D967" s="35" t="s">
        <v>426</v>
      </c>
      <c r="E967" s="36" t="s">
        <v>1217</v>
      </c>
      <c r="F967" s="36" t="s">
        <v>2161</v>
      </c>
      <c r="G967" s="36" t="s">
        <v>1219</v>
      </c>
      <c r="H967" s="38">
        <v>44834</v>
      </c>
      <c r="I967" s="36" t="s">
        <v>2162</v>
      </c>
      <c r="J967" s="36" t="s">
        <v>1221</v>
      </c>
      <c r="K967" s="36" t="s">
        <v>119</v>
      </c>
      <c r="L967" s="36" t="s">
        <v>58</v>
      </c>
      <c r="M967" s="35" t="s">
        <v>27</v>
      </c>
      <c r="N967" s="36" t="s">
        <v>36</v>
      </c>
    </row>
    <row r="968" spans="1:14" ht="14.25" customHeight="1" x14ac:dyDescent="0.25">
      <c r="A968" s="36" t="s">
        <v>452</v>
      </c>
      <c r="B968" s="36" t="s">
        <v>42</v>
      </c>
      <c r="C968" s="36">
        <v>2022</v>
      </c>
      <c r="D968" s="35" t="s">
        <v>426</v>
      </c>
      <c r="E968" s="36" t="s">
        <v>1217</v>
      </c>
      <c r="F968" s="36" t="s">
        <v>2163</v>
      </c>
      <c r="G968" s="36" t="s">
        <v>1219</v>
      </c>
      <c r="H968" s="38">
        <v>44834</v>
      </c>
      <c r="I968" s="36" t="s">
        <v>2164</v>
      </c>
      <c r="J968" s="36" t="s">
        <v>1221</v>
      </c>
      <c r="K968" s="36" t="s">
        <v>119</v>
      </c>
      <c r="L968" s="36" t="s">
        <v>58</v>
      </c>
      <c r="M968" s="35" t="s">
        <v>27</v>
      </c>
      <c r="N968" s="36" t="s">
        <v>36</v>
      </c>
    </row>
    <row r="969" spans="1:14" ht="14.25" customHeight="1" x14ac:dyDescent="0.25">
      <c r="A969" s="36" t="s">
        <v>452</v>
      </c>
      <c r="B969" s="36" t="s">
        <v>42</v>
      </c>
      <c r="C969" s="36">
        <v>2022</v>
      </c>
      <c r="D969" s="35" t="s">
        <v>426</v>
      </c>
      <c r="E969" s="36" t="s">
        <v>1217</v>
      </c>
      <c r="F969" s="36" t="s">
        <v>2165</v>
      </c>
      <c r="G969" s="36" t="s">
        <v>1219</v>
      </c>
      <c r="H969" s="38">
        <v>44834</v>
      </c>
      <c r="I969" s="36" t="s">
        <v>2166</v>
      </c>
      <c r="J969" s="36" t="s">
        <v>1221</v>
      </c>
      <c r="K969" s="36" t="s">
        <v>119</v>
      </c>
      <c r="L969" s="36" t="s">
        <v>58</v>
      </c>
      <c r="M969" s="35" t="s">
        <v>27</v>
      </c>
      <c r="N969" s="36" t="s">
        <v>36</v>
      </c>
    </row>
    <row r="970" spans="1:14" ht="14.25" customHeight="1" x14ac:dyDescent="0.25">
      <c r="A970" s="36" t="s">
        <v>452</v>
      </c>
      <c r="B970" s="36" t="s">
        <v>42</v>
      </c>
      <c r="C970" s="36">
        <v>2022</v>
      </c>
      <c r="D970" s="35" t="s">
        <v>426</v>
      </c>
      <c r="E970" s="36" t="s">
        <v>1217</v>
      </c>
      <c r="F970" s="36" t="s">
        <v>2167</v>
      </c>
      <c r="G970" s="36" t="s">
        <v>1219</v>
      </c>
      <c r="H970" s="38">
        <v>44834</v>
      </c>
      <c r="I970" s="36" t="s">
        <v>2168</v>
      </c>
      <c r="J970" s="36" t="s">
        <v>1221</v>
      </c>
      <c r="K970" s="36" t="s">
        <v>119</v>
      </c>
      <c r="L970" s="36" t="s">
        <v>58</v>
      </c>
      <c r="M970" s="35" t="s">
        <v>27</v>
      </c>
      <c r="N970" s="36" t="s">
        <v>36</v>
      </c>
    </row>
    <row r="971" spans="1:14" ht="14.25" customHeight="1" x14ac:dyDescent="0.25">
      <c r="A971" s="36" t="s">
        <v>452</v>
      </c>
      <c r="B971" s="36" t="s">
        <v>42</v>
      </c>
      <c r="C971" s="36">
        <v>2022</v>
      </c>
      <c r="D971" s="35" t="s">
        <v>426</v>
      </c>
      <c r="E971" s="36" t="s">
        <v>1217</v>
      </c>
      <c r="F971" s="36" t="s">
        <v>2169</v>
      </c>
      <c r="G971" s="36" t="s">
        <v>1219</v>
      </c>
      <c r="H971" s="38">
        <v>44834</v>
      </c>
      <c r="I971" s="36" t="s">
        <v>2170</v>
      </c>
      <c r="J971" s="36" t="s">
        <v>1221</v>
      </c>
      <c r="K971" s="36" t="s">
        <v>119</v>
      </c>
      <c r="L971" s="36" t="s">
        <v>58</v>
      </c>
      <c r="M971" s="35" t="s">
        <v>27</v>
      </c>
      <c r="N971" s="36" t="s">
        <v>36</v>
      </c>
    </row>
    <row r="972" spans="1:14" ht="14.25" customHeight="1" x14ac:dyDescent="0.25">
      <c r="A972" s="36" t="s">
        <v>452</v>
      </c>
      <c r="B972" s="36" t="s">
        <v>42</v>
      </c>
      <c r="C972" s="36">
        <v>2022</v>
      </c>
      <c r="D972" s="35" t="s">
        <v>426</v>
      </c>
      <c r="E972" s="36" t="s">
        <v>1217</v>
      </c>
      <c r="F972" s="36" t="s">
        <v>2171</v>
      </c>
      <c r="G972" s="36" t="s">
        <v>1219</v>
      </c>
      <c r="H972" s="38">
        <v>44834</v>
      </c>
      <c r="I972" s="36" t="s">
        <v>2172</v>
      </c>
      <c r="J972" s="36" t="s">
        <v>1221</v>
      </c>
      <c r="K972" s="36" t="s">
        <v>119</v>
      </c>
      <c r="L972" s="36" t="s">
        <v>58</v>
      </c>
      <c r="M972" s="35" t="s">
        <v>27</v>
      </c>
      <c r="N972" s="36" t="s">
        <v>36</v>
      </c>
    </row>
    <row r="973" spans="1:14" ht="14.25" customHeight="1" x14ac:dyDescent="0.25">
      <c r="A973" s="36" t="s">
        <v>452</v>
      </c>
      <c r="B973" s="36" t="s">
        <v>42</v>
      </c>
      <c r="C973" s="36">
        <v>2022</v>
      </c>
      <c r="D973" s="35" t="s">
        <v>426</v>
      </c>
      <c r="E973" s="36" t="s">
        <v>1217</v>
      </c>
      <c r="F973" s="36" t="s">
        <v>2173</v>
      </c>
      <c r="G973" s="36" t="s">
        <v>1219</v>
      </c>
      <c r="H973" s="38">
        <v>44834</v>
      </c>
      <c r="I973" s="36" t="s">
        <v>2174</v>
      </c>
      <c r="J973" s="36" t="s">
        <v>1221</v>
      </c>
      <c r="K973" s="36" t="s">
        <v>119</v>
      </c>
      <c r="L973" s="36" t="s">
        <v>58</v>
      </c>
      <c r="M973" s="35" t="s">
        <v>27</v>
      </c>
      <c r="N973" s="36" t="s">
        <v>36</v>
      </c>
    </row>
    <row r="974" spans="1:14" ht="14.25" customHeight="1" x14ac:dyDescent="0.25">
      <c r="A974" s="36" t="s">
        <v>452</v>
      </c>
      <c r="B974" s="36" t="s">
        <v>42</v>
      </c>
      <c r="C974" s="36">
        <v>2022</v>
      </c>
      <c r="D974" s="35" t="s">
        <v>426</v>
      </c>
      <c r="E974" s="36" t="s">
        <v>1217</v>
      </c>
      <c r="F974" s="36" t="s">
        <v>2175</v>
      </c>
      <c r="G974" s="36" t="s">
        <v>1219</v>
      </c>
      <c r="H974" s="38">
        <v>44834</v>
      </c>
      <c r="I974" s="36" t="s">
        <v>2176</v>
      </c>
      <c r="J974" s="36" t="s">
        <v>1221</v>
      </c>
      <c r="K974" s="36" t="s">
        <v>119</v>
      </c>
      <c r="L974" s="36" t="s">
        <v>58</v>
      </c>
      <c r="M974" s="35" t="s">
        <v>27</v>
      </c>
      <c r="N974" s="36" t="s">
        <v>36</v>
      </c>
    </row>
    <row r="975" spans="1:14" ht="14.25" customHeight="1" x14ac:dyDescent="0.25">
      <c r="A975" s="36" t="s">
        <v>452</v>
      </c>
      <c r="B975" s="36" t="s">
        <v>42</v>
      </c>
      <c r="C975" s="36">
        <v>2022</v>
      </c>
      <c r="D975" s="35" t="s">
        <v>426</v>
      </c>
      <c r="E975" s="36" t="s">
        <v>1217</v>
      </c>
      <c r="F975" s="36" t="s">
        <v>2177</v>
      </c>
      <c r="G975" s="36" t="s">
        <v>1219</v>
      </c>
      <c r="H975" s="38">
        <v>44834</v>
      </c>
      <c r="I975" s="36" t="s">
        <v>2178</v>
      </c>
      <c r="J975" s="36" t="s">
        <v>1221</v>
      </c>
      <c r="K975" s="36" t="s">
        <v>119</v>
      </c>
      <c r="L975" s="36" t="s">
        <v>58</v>
      </c>
      <c r="M975" s="35" t="s">
        <v>27</v>
      </c>
      <c r="N975" s="36" t="s">
        <v>36</v>
      </c>
    </row>
    <row r="976" spans="1:14" ht="14.25" customHeight="1" x14ac:dyDescent="0.25">
      <c r="A976" s="36" t="s">
        <v>452</v>
      </c>
      <c r="B976" s="36" t="s">
        <v>42</v>
      </c>
      <c r="C976" s="36">
        <v>2022</v>
      </c>
      <c r="D976" s="35" t="s">
        <v>426</v>
      </c>
      <c r="E976" s="36" t="s">
        <v>1217</v>
      </c>
      <c r="F976" s="36" t="s">
        <v>2179</v>
      </c>
      <c r="G976" s="36" t="s">
        <v>1219</v>
      </c>
      <c r="H976" s="38">
        <v>44834</v>
      </c>
      <c r="I976" s="36" t="s">
        <v>2180</v>
      </c>
      <c r="J976" s="36" t="s">
        <v>1221</v>
      </c>
      <c r="K976" s="36" t="s">
        <v>119</v>
      </c>
      <c r="L976" s="36" t="s">
        <v>58</v>
      </c>
      <c r="M976" s="35" t="s">
        <v>27</v>
      </c>
      <c r="N976" s="36" t="s">
        <v>36</v>
      </c>
    </row>
    <row r="977" spans="1:14" ht="14.25" customHeight="1" x14ac:dyDescent="0.25">
      <c r="A977" s="36" t="s">
        <v>452</v>
      </c>
      <c r="B977" s="36" t="s">
        <v>42</v>
      </c>
      <c r="C977" s="36">
        <v>2022</v>
      </c>
      <c r="D977" s="35" t="s">
        <v>426</v>
      </c>
      <c r="E977" s="36" t="s">
        <v>1217</v>
      </c>
      <c r="F977" s="36" t="s">
        <v>2181</v>
      </c>
      <c r="G977" s="36" t="s">
        <v>1219</v>
      </c>
      <c r="H977" s="38">
        <v>44834</v>
      </c>
      <c r="I977" s="36" t="s">
        <v>2182</v>
      </c>
      <c r="J977" s="36" t="s">
        <v>1221</v>
      </c>
      <c r="K977" s="36" t="s">
        <v>119</v>
      </c>
      <c r="L977" s="36" t="s">
        <v>58</v>
      </c>
      <c r="M977" s="35" t="s">
        <v>27</v>
      </c>
      <c r="N977" s="36" t="s">
        <v>36</v>
      </c>
    </row>
    <row r="978" spans="1:14" ht="14.25" customHeight="1" x14ac:dyDescent="0.25">
      <c r="A978" s="36" t="s">
        <v>452</v>
      </c>
      <c r="B978" s="36" t="s">
        <v>42</v>
      </c>
      <c r="C978" s="36">
        <v>2022</v>
      </c>
      <c r="D978" s="35" t="s">
        <v>426</v>
      </c>
      <c r="E978" s="36" t="s">
        <v>1217</v>
      </c>
      <c r="F978" s="36" t="s">
        <v>2183</v>
      </c>
      <c r="G978" s="36" t="s">
        <v>1219</v>
      </c>
      <c r="H978" s="38">
        <v>44834</v>
      </c>
      <c r="I978" s="36" t="s">
        <v>2184</v>
      </c>
      <c r="J978" s="36" t="s">
        <v>1221</v>
      </c>
      <c r="K978" s="36" t="s">
        <v>119</v>
      </c>
      <c r="L978" s="36" t="s">
        <v>58</v>
      </c>
      <c r="M978" s="35" t="s">
        <v>27</v>
      </c>
      <c r="N978" s="36" t="s">
        <v>36</v>
      </c>
    </row>
    <row r="979" spans="1:14" ht="14.25" customHeight="1" x14ac:dyDescent="0.25">
      <c r="A979" s="36" t="s">
        <v>452</v>
      </c>
      <c r="B979" s="36" t="s">
        <v>42</v>
      </c>
      <c r="C979" s="36">
        <v>2022</v>
      </c>
      <c r="D979" s="35" t="s">
        <v>426</v>
      </c>
      <c r="E979" s="36" t="s">
        <v>1217</v>
      </c>
      <c r="F979" s="36" t="s">
        <v>2185</v>
      </c>
      <c r="G979" s="36" t="s">
        <v>1219</v>
      </c>
      <c r="H979" s="38">
        <v>44834</v>
      </c>
      <c r="I979" s="36" t="s">
        <v>2186</v>
      </c>
      <c r="J979" s="36" t="s">
        <v>1221</v>
      </c>
      <c r="K979" s="36" t="s">
        <v>119</v>
      </c>
      <c r="L979" s="36" t="s">
        <v>58</v>
      </c>
      <c r="M979" s="35" t="s">
        <v>27</v>
      </c>
      <c r="N979" s="36" t="s">
        <v>36</v>
      </c>
    </row>
    <row r="980" spans="1:14" ht="14.25" customHeight="1" x14ac:dyDescent="0.25">
      <c r="A980" s="36" t="s">
        <v>452</v>
      </c>
      <c r="B980" s="36" t="s">
        <v>42</v>
      </c>
      <c r="C980" s="36">
        <v>2022</v>
      </c>
      <c r="D980" s="35" t="s">
        <v>426</v>
      </c>
      <c r="E980" s="36" t="s">
        <v>1217</v>
      </c>
      <c r="F980" s="36" t="s">
        <v>2187</v>
      </c>
      <c r="G980" s="36" t="s">
        <v>1219</v>
      </c>
      <c r="H980" s="38">
        <v>44834</v>
      </c>
      <c r="I980" s="36" t="s">
        <v>2188</v>
      </c>
      <c r="J980" s="36" t="s">
        <v>1221</v>
      </c>
      <c r="K980" s="36" t="s">
        <v>119</v>
      </c>
      <c r="L980" s="36" t="s">
        <v>58</v>
      </c>
      <c r="M980" s="35" t="s">
        <v>27</v>
      </c>
      <c r="N980" s="36" t="s">
        <v>36</v>
      </c>
    </row>
    <row r="981" spans="1:14" ht="14.25" customHeight="1" x14ac:dyDescent="0.25">
      <c r="A981" s="36" t="s">
        <v>452</v>
      </c>
      <c r="B981" s="36" t="s">
        <v>42</v>
      </c>
      <c r="C981" s="36">
        <v>2022</v>
      </c>
      <c r="D981" s="35" t="s">
        <v>426</v>
      </c>
      <c r="E981" s="36" t="s">
        <v>1217</v>
      </c>
      <c r="F981" s="36" t="s">
        <v>2189</v>
      </c>
      <c r="G981" s="36" t="s">
        <v>1219</v>
      </c>
      <c r="H981" s="38">
        <v>44834</v>
      </c>
      <c r="I981" s="36" t="s">
        <v>2190</v>
      </c>
      <c r="J981" s="36" t="s">
        <v>1221</v>
      </c>
      <c r="K981" s="36" t="s">
        <v>119</v>
      </c>
      <c r="L981" s="36" t="s">
        <v>58</v>
      </c>
      <c r="M981" s="35" t="s">
        <v>27</v>
      </c>
      <c r="N981" s="36" t="s">
        <v>36</v>
      </c>
    </row>
    <row r="982" spans="1:14" ht="14.25" customHeight="1" x14ac:dyDescent="0.25">
      <c r="A982" s="36" t="s">
        <v>452</v>
      </c>
      <c r="B982" s="36" t="s">
        <v>42</v>
      </c>
      <c r="C982" s="36">
        <v>2022</v>
      </c>
      <c r="D982" s="35" t="s">
        <v>426</v>
      </c>
      <c r="E982" s="36" t="s">
        <v>1217</v>
      </c>
      <c r="F982" s="36" t="s">
        <v>2191</v>
      </c>
      <c r="G982" s="36" t="s">
        <v>1219</v>
      </c>
      <c r="H982" s="38">
        <v>44834</v>
      </c>
      <c r="I982" s="36" t="s">
        <v>2192</v>
      </c>
      <c r="J982" s="36" t="s">
        <v>1221</v>
      </c>
      <c r="K982" s="36" t="s">
        <v>119</v>
      </c>
      <c r="L982" s="36" t="s">
        <v>58</v>
      </c>
      <c r="M982" s="35" t="s">
        <v>27</v>
      </c>
      <c r="N982" s="36" t="s">
        <v>36</v>
      </c>
    </row>
    <row r="983" spans="1:14" ht="14.25" customHeight="1" x14ac:dyDescent="0.25">
      <c r="A983" s="36" t="s">
        <v>452</v>
      </c>
      <c r="B983" s="36" t="s">
        <v>42</v>
      </c>
      <c r="C983" s="36">
        <v>2022</v>
      </c>
      <c r="D983" s="35" t="s">
        <v>426</v>
      </c>
      <c r="E983" s="36" t="s">
        <v>1217</v>
      </c>
      <c r="F983" s="36" t="s">
        <v>2193</v>
      </c>
      <c r="G983" s="36" t="s">
        <v>1219</v>
      </c>
      <c r="H983" s="38">
        <v>44834</v>
      </c>
      <c r="I983" s="36" t="s">
        <v>2194</v>
      </c>
      <c r="J983" s="36" t="s">
        <v>1221</v>
      </c>
      <c r="K983" s="36" t="s">
        <v>119</v>
      </c>
      <c r="L983" s="36" t="s">
        <v>58</v>
      </c>
      <c r="M983" s="35" t="s">
        <v>27</v>
      </c>
      <c r="N983" s="36" t="s">
        <v>36</v>
      </c>
    </row>
    <row r="984" spans="1:14" ht="14.25" customHeight="1" x14ac:dyDescent="0.25">
      <c r="A984" s="36" t="s">
        <v>452</v>
      </c>
      <c r="B984" s="36" t="s">
        <v>42</v>
      </c>
      <c r="C984" s="36">
        <v>2022</v>
      </c>
      <c r="D984" s="35" t="s">
        <v>426</v>
      </c>
      <c r="E984" s="36" t="s">
        <v>1217</v>
      </c>
      <c r="F984" s="36" t="s">
        <v>2195</v>
      </c>
      <c r="G984" s="36" t="s">
        <v>1219</v>
      </c>
      <c r="H984" s="38">
        <v>44834</v>
      </c>
      <c r="I984" s="36" t="s">
        <v>2196</v>
      </c>
      <c r="J984" s="36" t="s">
        <v>1221</v>
      </c>
      <c r="K984" s="36" t="s">
        <v>119</v>
      </c>
      <c r="L984" s="36" t="s">
        <v>58</v>
      </c>
      <c r="M984" s="35" t="s">
        <v>27</v>
      </c>
      <c r="N984" s="36" t="s">
        <v>36</v>
      </c>
    </row>
    <row r="985" spans="1:14" ht="14.25" customHeight="1" x14ac:dyDescent="0.25">
      <c r="A985" s="36" t="s">
        <v>452</v>
      </c>
      <c r="B985" s="36" t="s">
        <v>42</v>
      </c>
      <c r="C985" s="36">
        <v>2022</v>
      </c>
      <c r="D985" s="35" t="s">
        <v>426</v>
      </c>
      <c r="E985" s="36" t="s">
        <v>1217</v>
      </c>
      <c r="F985" s="36" t="s">
        <v>2197</v>
      </c>
      <c r="G985" s="36" t="s">
        <v>1219</v>
      </c>
      <c r="H985" s="38">
        <v>44834</v>
      </c>
      <c r="I985" s="36" t="s">
        <v>2198</v>
      </c>
      <c r="J985" s="36" t="s">
        <v>1221</v>
      </c>
      <c r="K985" s="36" t="s">
        <v>119</v>
      </c>
      <c r="L985" s="36" t="s">
        <v>58</v>
      </c>
      <c r="M985" s="35" t="s">
        <v>27</v>
      </c>
      <c r="N985" s="36" t="s">
        <v>36</v>
      </c>
    </row>
    <row r="986" spans="1:14" ht="14.25" customHeight="1" x14ac:dyDescent="0.25">
      <c r="A986" s="36" t="s">
        <v>452</v>
      </c>
      <c r="B986" s="36" t="s">
        <v>42</v>
      </c>
      <c r="C986" s="36">
        <v>2022</v>
      </c>
      <c r="D986" s="35" t="s">
        <v>426</v>
      </c>
      <c r="E986" s="36" t="s">
        <v>1217</v>
      </c>
      <c r="F986" s="36" t="s">
        <v>2199</v>
      </c>
      <c r="G986" s="36" t="s">
        <v>1219</v>
      </c>
      <c r="H986" s="38">
        <v>44834</v>
      </c>
      <c r="I986" s="36" t="s">
        <v>2200</v>
      </c>
      <c r="J986" s="36" t="s">
        <v>1221</v>
      </c>
      <c r="K986" s="36" t="s">
        <v>119</v>
      </c>
      <c r="L986" s="36" t="s">
        <v>58</v>
      </c>
      <c r="M986" s="35" t="s">
        <v>27</v>
      </c>
      <c r="N986" s="36" t="s">
        <v>36</v>
      </c>
    </row>
    <row r="987" spans="1:14" ht="14.25" customHeight="1" x14ac:dyDescent="0.25">
      <c r="A987" s="36" t="s">
        <v>452</v>
      </c>
      <c r="B987" s="36" t="s">
        <v>42</v>
      </c>
      <c r="C987" s="36">
        <v>2022</v>
      </c>
      <c r="D987" s="35" t="s">
        <v>426</v>
      </c>
      <c r="E987" s="36" t="s">
        <v>1217</v>
      </c>
      <c r="F987" s="36" t="s">
        <v>2201</v>
      </c>
      <c r="G987" s="36" t="s">
        <v>1219</v>
      </c>
      <c r="H987" s="38">
        <v>44834</v>
      </c>
      <c r="I987" s="36" t="s">
        <v>2202</v>
      </c>
      <c r="J987" s="36" t="s">
        <v>1221</v>
      </c>
      <c r="K987" s="36" t="s">
        <v>119</v>
      </c>
      <c r="L987" s="36" t="s">
        <v>58</v>
      </c>
      <c r="M987" s="35" t="s">
        <v>27</v>
      </c>
      <c r="N987" s="36" t="s">
        <v>36</v>
      </c>
    </row>
    <row r="988" spans="1:14" ht="14.25" customHeight="1" x14ac:dyDescent="0.25">
      <c r="A988" s="36" t="s">
        <v>452</v>
      </c>
      <c r="B988" s="36" t="s">
        <v>42</v>
      </c>
      <c r="C988" s="36">
        <v>2022</v>
      </c>
      <c r="D988" s="35" t="s">
        <v>426</v>
      </c>
      <c r="E988" s="36" t="s">
        <v>1217</v>
      </c>
      <c r="F988" s="36" t="s">
        <v>2203</v>
      </c>
      <c r="G988" s="36" t="s">
        <v>1219</v>
      </c>
      <c r="H988" s="38">
        <v>44834</v>
      </c>
      <c r="I988" s="36" t="s">
        <v>2204</v>
      </c>
      <c r="J988" s="36" t="s">
        <v>1221</v>
      </c>
      <c r="K988" s="36" t="s">
        <v>119</v>
      </c>
      <c r="L988" s="36" t="s">
        <v>58</v>
      </c>
      <c r="M988" s="35" t="s">
        <v>27</v>
      </c>
      <c r="N988" s="36" t="s">
        <v>36</v>
      </c>
    </row>
    <row r="989" spans="1:14" ht="14.25" customHeight="1" x14ac:dyDescent="0.25">
      <c r="A989" s="36" t="s">
        <v>452</v>
      </c>
      <c r="B989" s="36" t="s">
        <v>42</v>
      </c>
      <c r="C989" s="36">
        <v>2022</v>
      </c>
      <c r="D989" s="35" t="s">
        <v>426</v>
      </c>
      <c r="E989" s="36" t="s">
        <v>1217</v>
      </c>
      <c r="F989" s="36" t="s">
        <v>2205</v>
      </c>
      <c r="G989" s="36" t="s">
        <v>1219</v>
      </c>
      <c r="H989" s="38">
        <v>44834</v>
      </c>
      <c r="I989" s="36" t="s">
        <v>2206</v>
      </c>
      <c r="J989" s="36" t="s">
        <v>1221</v>
      </c>
      <c r="K989" s="36" t="s">
        <v>119</v>
      </c>
      <c r="L989" s="36" t="s">
        <v>58</v>
      </c>
      <c r="M989" s="35" t="s">
        <v>27</v>
      </c>
      <c r="N989" s="36" t="s">
        <v>36</v>
      </c>
    </row>
    <row r="990" spans="1:14" ht="14.25" customHeight="1" x14ac:dyDescent="0.25">
      <c r="A990" s="36" t="s">
        <v>452</v>
      </c>
      <c r="B990" s="36" t="s">
        <v>42</v>
      </c>
      <c r="C990" s="36">
        <v>2022</v>
      </c>
      <c r="D990" s="35" t="s">
        <v>426</v>
      </c>
      <c r="E990" s="36" t="s">
        <v>1217</v>
      </c>
      <c r="F990" s="36" t="s">
        <v>2207</v>
      </c>
      <c r="G990" s="36" t="s">
        <v>1219</v>
      </c>
      <c r="H990" s="38">
        <v>44834</v>
      </c>
      <c r="I990" s="36" t="s">
        <v>2208</v>
      </c>
      <c r="J990" s="36" t="s">
        <v>1221</v>
      </c>
      <c r="K990" s="36" t="s">
        <v>119</v>
      </c>
      <c r="L990" s="36" t="s">
        <v>58</v>
      </c>
      <c r="M990" s="35" t="s">
        <v>27</v>
      </c>
      <c r="N990" s="36" t="s">
        <v>36</v>
      </c>
    </row>
    <row r="991" spans="1:14" ht="14.25" customHeight="1" x14ac:dyDescent="0.25">
      <c r="A991" s="36" t="s">
        <v>452</v>
      </c>
      <c r="B991" s="36" t="s">
        <v>42</v>
      </c>
      <c r="C991" s="36">
        <v>2022</v>
      </c>
      <c r="D991" s="35" t="s">
        <v>426</v>
      </c>
      <c r="E991" s="36" t="s">
        <v>1217</v>
      </c>
      <c r="F991" s="36" t="s">
        <v>2209</v>
      </c>
      <c r="G991" s="36" t="s">
        <v>1219</v>
      </c>
      <c r="H991" s="38">
        <v>44834</v>
      </c>
      <c r="I991" s="36" t="s">
        <v>2210</v>
      </c>
      <c r="J991" s="36" t="s">
        <v>1221</v>
      </c>
      <c r="K991" s="36" t="s">
        <v>119</v>
      </c>
      <c r="L991" s="36" t="s">
        <v>58</v>
      </c>
      <c r="M991" s="35" t="s">
        <v>27</v>
      </c>
      <c r="N991" s="36" t="s">
        <v>36</v>
      </c>
    </row>
    <row r="992" spans="1:14" ht="14.25" customHeight="1" x14ac:dyDescent="0.25">
      <c r="A992" s="36" t="s">
        <v>452</v>
      </c>
      <c r="B992" s="36" t="s">
        <v>42</v>
      </c>
      <c r="C992" s="36">
        <v>2022</v>
      </c>
      <c r="D992" s="35" t="s">
        <v>426</v>
      </c>
      <c r="E992" s="36" t="s">
        <v>1217</v>
      </c>
      <c r="F992" s="36" t="s">
        <v>2211</v>
      </c>
      <c r="G992" s="36" t="s">
        <v>1219</v>
      </c>
      <c r="H992" s="38">
        <v>44834</v>
      </c>
      <c r="I992" s="36" t="s">
        <v>2212</v>
      </c>
      <c r="J992" s="36" t="s">
        <v>1221</v>
      </c>
      <c r="K992" s="36" t="s">
        <v>119</v>
      </c>
      <c r="L992" s="36" t="s">
        <v>58</v>
      </c>
      <c r="M992" s="35" t="s">
        <v>27</v>
      </c>
      <c r="N992" s="36" t="s">
        <v>36</v>
      </c>
    </row>
    <row r="993" spans="1:14" ht="14.25" customHeight="1" x14ac:dyDescent="0.25">
      <c r="A993" s="36" t="s">
        <v>452</v>
      </c>
      <c r="B993" s="36" t="s">
        <v>42</v>
      </c>
      <c r="C993" s="36">
        <v>2022</v>
      </c>
      <c r="D993" s="35" t="s">
        <v>426</v>
      </c>
      <c r="E993" s="36" t="s">
        <v>1217</v>
      </c>
      <c r="F993" s="36" t="s">
        <v>2213</v>
      </c>
      <c r="G993" s="36" t="s">
        <v>1219</v>
      </c>
      <c r="H993" s="38">
        <v>44834</v>
      </c>
      <c r="I993" s="36" t="s">
        <v>2214</v>
      </c>
      <c r="J993" s="36" t="s">
        <v>1221</v>
      </c>
      <c r="K993" s="36" t="s">
        <v>119</v>
      </c>
      <c r="L993" s="36" t="s">
        <v>58</v>
      </c>
      <c r="M993" s="35" t="s">
        <v>27</v>
      </c>
      <c r="N993" s="36" t="s">
        <v>36</v>
      </c>
    </row>
    <row r="994" spans="1:14" ht="14.25" customHeight="1" x14ac:dyDescent="0.25">
      <c r="A994" s="36" t="s">
        <v>452</v>
      </c>
      <c r="B994" s="36" t="s">
        <v>42</v>
      </c>
      <c r="C994" s="36">
        <v>2022</v>
      </c>
      <c r="D994" s="35" t="s">
        <v>426</v>
      </c>
      <c r="E994" s="36" t="s">
        <v>1217</v>
      </c>
      <c r="F994" s="36" t="s">
        <v>2205</v>
      </c>
      <c r="G994" s="36" t="s">
        <v>1219</v>
      </c>
      <c r="H994" s="38">
        <v>44834</v>
      </c>
      <c r="I994" s="36" t="s">
        <v>2215</v>
      </c>
      <c r="J994" s="36" t="s">
        <v>1221</v>
      </c>
      <c r="K994" s="36" t="s">
        <v>119</v>
      </c>
      <c r="L994" s="36" t="s">
        <v>58</v>
      </c>
      <c r="M994" s="35" t="s">
        <v>27</v>
      </c>
      <c r="N994" s="36" t="s">
        <v>36</v>
      </c>
    </row>
    <row r="995" spans="1:14" ht="14.25" customHeight="1" x14ac:dyDescent="0.25">
      <c r="A995" s="36" t="s">
        <v>452</v>
      </c>
      <c r="B995" s="36" t="s">
        <v>42</v>
      </c>
      <c r="C995" s="36">
        <v>2022</v>
      </c>
      <c r="D995" s="35" t="s">
        <v>426</v>
      </c>
      <c r="E995" s="36" t="s">
        <v>1217</v>
      </c>
      <c r="F995" s="36" t="s">
        <v>2216</v>
      </c>
      <c r="G995" s="36" t="s">
        <v>1219</v>
      </c>
      <c r="H995" s="38">
        <v>44834</v>
      </c>
      <c r="I995" s="36" t="s">
        <v>2217</v>
      </c>
      <c r="J995" s="36" t="s">
        <v>1221</v>
      </c>
      <c r="K995" s="36" t="s">
        <v>119</v>
      </c>
      <c r="L995" s="36" t="s">
        <v>58</v>
      </c>
      <c r="M995" s="35" t="s">
        <v>27</v>
      </c>
      <c r="N995" s="36" t="s">
        <v>36</v>
      </c>
    </row>
    <row r="996" spans="1:14" ht="14.25" customHeight="1" x14ac:dyDescent="0.25">
      <c r="A996" s="36" t="s">
        <v>452</v>
      </c>
      <c r="B996" s="36" t="s">
        <v>42</v>
      </c>
      <c r="C996" s="36">
        <v>2022</v>
      </c>
      <c r="D996" s="35" t="s">
        <v>426</v>
      </c>
      <c r="E996" s="36" t="s">
        <v>1217</v>
      </c>
      <c r="F996" s="36" t="s">
        <v>2218</v>
      </c>
      <c r="G996" s="36" t="s">
        <v>1219</v>
      </c>
      <c r="H996" s="38">
        <v>44834</v>
      </c>
      <c r="I996" s="36" t="s">
        <v>2219</v>
      </c>
      <c r="J996" s="36" t="s">
        <v>1221</v>
      </c>
      <c r="K996" s="36" t="s">
        <v>119</v>
      </c>
      <c r="L996" s="36" t="s">
        <v>58</v>
      </c>
      <c r="M996" s="35" t="s">
        <v>27</v>
      </c>
      <c r="N996" s="36" t="s">
        <v>36</v>
      </c>
    </row>
    <row r="997" spans="1:14" ht="14.25" customHeight="1" x14ac:dyDescent="0.25">
      <c r="A997" s="36" t="s">
        <v>452</v>
      </c>
      <c r="B997" s="36" t="s">
        <v>42</v>
      </c>
      <c r="C997" s="36">
        <v>2022</v>
      </c>
      <c r="D997" s="35" t="s">
        <v>426</v>
      </c>
      <c r="E997" s="36" t="s">
        <v>1217</v>
      </c>
      <c r="F997" s="36" t="s">
        <v>2220</v>
      </c>
      <c r="G997" s="36" t="s">
        <v>1219</v>
      </c>
      <c r="H997" s="38">
        <v>44834</v>
      </c>
      <c r="I997" s="36" t="s">
        <v>2221</v>
      </c>
      <c r="J997" s="36" t="s">
        <v>1221</v>
      </c>
      <c r="K997" s="36" t="s">
        <v>119</v>
      </c>
      <c r="L997" s="36" t="s">
        <v>58</v>
      </c>
      <c r="M997" s="35" t="s">
        <v>27</v>
      </c>
      <c r="N997" s="36" t="s">
        <v>36</v>
      </c>
    </row>
    <row r="998" spans="1:14" ht="14.25" customHeight="1" x14ac:dyDescent="0.25">
      <c r="A998" s="36" t="s">
        <v>452</v>
      </c>
      <c r="B998" s="36" t="s">
        <v>42</v>
      </c>
      <c r="C998" s="36">
        <v>2022</v>
      </c>
      <c r="D998" s="35" t="s">
        <v>426</v>
      </c>
      <c r="E998" s="36" t="s">
        <v>1217</v>
      </c>
      <c r="F998" s="36" t="s">
        <v>2222</v>
      </c>
      <c r="G998" s="36" t="s">
        <v>1219</v>
      </c>
      <c r="H998" s="38">
        <v>44834</v>
      </c>
      <c r="I998" s="36" t="s">
        <v>2223</v>
      </c>
      <c r="J998" s="36" t="s">
        <v>1221</v>
      </c>
      <c r="K998" s="36" t="s">
        <v>119</v>
      </c>
      <c r="L998" s="36" t="s">
        <v>58</v>
      </c>
      <c r="M998" s="35" t="s">
        <v>27</v>
      </c>
      <c r="N998" s="36" t="s">
        <v>36</v>
      </c>
    </row>
    <row r="999" spans="1:14" ht="14.25" customHeight="1" x14ac:dyDescent="0.25">
      <c r="A999" s="36" t="s">
        <v>452</v>
      </c>
      <c r="B999" s="36" t="s">
        <v>42</v>
      </c>
      <c r="C999" s="36">
        <v>2022</v>
      </c>
      <c r="D999" s="35" t="s">
        <v>426</v>
      </c>
      <c r="E999" s="36" t="s">
        <v>1217</v>
      </c>
      <c r="F999" s="36" t="s">
        <v>2224</v>
      </c>
      <c r="G999" s="36" t="s">
        <v>1219</v>
      </c>
      <c r="H999" s="38">
        <v>44834</v>
      </c>
      <c r="I999" s="36" t="s">
        <v>2225</v>
      </c>
      <c r="J999" s="36" t="s">
        <v>1221</v>
      </c>
      <c r="K999" s="36" t="s">
        <v>119</v>
      </c>
      <c r="L999" s="36" t="s">
        <v>58</v>
      </c>
      <c r="M999" s="35" t="s">
        <v>27</v>
      </c>
      <c r="N999" s="36" t="s">
        <v>36</v>
      </c>
    </row>
    <row r="1000" spans="1:14" ht="14.25" customHeight="1" x14ac:dyDescent="0.25">
      <c r="A1000" s="36" t="s">
        <v>452</v>
      </c>
      <c r="B1000" s="36" t="s">
        <v>42</v>
      </c>
      <c r="C1000" s="36">
        <v>2022</v>
      </c>
      <c r="D1000" s="35" t="s">
        <v>426</v>
      </c>
      <c r="E1000" s="36" t="s">
        <v>1217</v>
      </c>
      <c r="F1000" s="36" t="s">
        <v>2226</v>
      </c>
      <c r="G1000" s="36" t="s">
        <v>1219</v>
      </c>
      <c r="H1000" s="38">
        <v>44834</v>
      </c>
      <c r="I1000" s="36" t="s">
        <v>2227</v>
      </c>
      <c r="J1000" s="36" t="s">
        <v>1221</v>
      </c>
      <c r="K1000" s="36" t="s">
        <v>119</v>
      </c>
      <c r="L1000" s="36" t="s">
        <v>58</v>
      </c>
      <c r="M1000" s="35" t="s">
        <v>27</v>
      </c>
      <c r="N1000" s="36" t="s">
        <v>36</v>
      </c>
    </row>
    <row r="1001" spans="1:14" ht="14.25" customHeight="1" x14ac:dyDescent="0.25">
      <c r="A1001" s="36" t="s">
        <v>452</v>
      </c>
      <c r="B1001" s="36" t="s">
        <v>42</v>
      </c>
      <c r="C1001" s="36">
        <v>2022</v>
      </c>
      <c r="D1001" s="35" t="s">
        <v>426</v>
      </c>
      <c r="E1001" s="36" t="s">
        <v>1217</v>
      </c>
      <c r="F1001" s="36" t="s">
        <v>2228</v>
      </c>
      <c r="G1001" s="36" t="s">
        <v>1219</v>
      </c>
      <c r="H1001" s="38">
        <v>44834</v>
      </c>
      <c r="I1001" s="36" t="s">
        <v>2229</v>
      </c>
      <c r="J1001" s="36" t="s">
        <v>1221</v>
      </c>
      <c r="K1001" s="36" t="s">
        <v>119</v>
      </c>
      <c r="L1001" s="36" t="s">
        <v>58</v>
      </c>
      <c r="M1001" s="35" t="s">
        <v>27</v>
      </c>
      <c r="N1001" s="36" t="s">
        <v>36</v>
      </c>
    </row>
    <row r="1002" spans="1:14" ht="14.25" customHeight="1" x14ac:dyDescent="0.25">
      <c r="A1002" s="36" t="s">
        <v>452</v>
      </c>
      <c r="B1002" s="36" t="s">
        <v>42</v>
      </c>
      <c r="C1002" s="36">
        <v>2022</v>
      </c>
      <c r="D1002" s="35" t="s">
        <v>426</v>
      </c>
      <c r="E1002" s="36" t="s">
        <v>1217</v>
      </c>
      <c r="F1002" s="36" t="s">
        <v>2230</v>
      </c>
      <c r="G1002" s="36" t="s">
        <v>1219</v>
      </c>
      <c r="H1002" s="38">
        <v>44834</v>
      </c>
      <c r="I1002" s="36" t="s">
        <v>2231</v>
      </c>
      <c r="J1002" s="36" t="s">
        <v>1221</v>
      </c>
      <c r="K1002" s="36" t="s">
        <v>119</v>
      </c>
      <c r="L1002" s="36" t="s">
        <v>58</v>
      </c>
      <c r="M1002" s="35" t="s">
        <v>27</v>
      </c>
      <c r="N1002" s="36" t="s">
        <v>36</v>
      </c>
    </row>
    <row r="1003" spans="1:14" ht="14.25" customHeight="1" x14ac:dyDescent="0.25">
      <c r="A1003" s="36" t="s">
        <v>452</v>
      </c>
      <c r="B1003" s="36" t="s">
        <v>42</v>
      </c>
      <c r="C1003" s="36">
        <v>2022</v>
      </c>
      <c r="D1003" s="35" t="s">
        <v>426</v>
      </c>
      <c r="E1003" s="36" t="s">
        <v>1217</v>
      </c>
      <c r="F1003" s="36" t="s">
        <v>2232</v>
      </c>
      <c r="G1003" s="36" t="s">
        <v>1219</v>
      </c>
      <c r="H1003" s="38">
        <v>44834</v>
      </c>
      <c r="I1003" s="36" t="s">
        <v>2233</v>
      </c>
      <c r="J1003" s="36" t="s">
        <v>1221</v>
      </c>
      <c r="K1003" s="36" t="s">
        <v>119</v>
      </c>
      <c r="L1003" s="36" t="s">
        <v>58</v>
      </c>
      <c r="M1003" s="35" t="s">
        <v>27</v>
      </c>
      <c r="N1003" s="36" t="s">
        <v>36</v>
      </c>
    </row>
    <row r="1004" spans="1:14" ht="14.25" customHeight="1" x14ac:dyDescent="0.25">
      <c r="A1004" s="36" t="s">
        <v>452</v>
      </c>
      <c r="B1004" s="36" t="s">
        <v>42</v>
      </c>
      <c r="C1004" s="36">
        <v>2022</v>
      </c>
      <c r="D1004" s="35" t="s">
        <v>426</v>
      </c>
      <c r="E1004" s="36" t="s">
        <v>1217</v>
      </c>
      <c r="F1004" s="36" t="s">
        <v>2234</v>
      </c>
      <c r="G1004" s="36" t="s">
        <v>1219</v>
      </c>
      <c r="H1004" s="38">
        <v>44834</v>
      </c>
      <c r="I1004" s="36" t="s">
        <v>2235</v>
      </c>
      <c r="J1004" s="36" t="s">
        <v>1221</v>
      </c>
      <c r="K1004" s="36" t="s">
        <v>119</v>
      </c>
      <c r="L1004" s="36" t="s">
        <v>58</v>
      </c>
      <c r="M1004" s="35" t="s">
        <v>27</v>
      </c>
      <c r="N1004" s="36" t="s">
        <v>36</v>
      </c>
    </row>
    <row r="1005" spans="1:14" ht="14.25" customHeight="1" x14ac:dyDescent="0.25">
      <c r="A1005" s="36" t="s">
        <v>452</v>
      </c>
      <c r="B1005" s="36" t="s">
        <v>42</v>
      </c>
      <c r="C1005" s="36">
        <v>2022</v>
      </c>
      <c r="D1005" s="35" t="s">
        <v>426</v>
      </c>
      <c r="E1005" s="36" t="s">
        <v>1217</v>
      </c>
      <c r="F1005" s="36" t="s">
        <v>2236</v>
      </c>
      <c r="G1005" s="36" t="s">
        <v>1219</v>
      </c>
      <c r="H1005" s="38">
        <v>44834</v>
      </c>
      <c r="I1005" s="36" t="s">
        <v>2237</v>
      </c>
      <c r="J1005" s="36" t="s">
        <v>1221</v>
      </c>
      <c r="K1005" s="36" t="s">
        <v>119</v>
      </c>
      <c r="L1005" s="36" t="s">
        <v>58</v>
      </c>
      <c r="M1005" s="35" t="s">
        <v>27</v>
      </c>
      <c r="N1005" s="36" t="s">
        <v>36</v>
      </c>
    </row>
    <row r="1006" spans="1:14" ht="14.25" customHeight="1" x14ac:dyDescent="0.25">
      <c r="A1006" s="36" t="s">
        <v>452</v>
      </c>
      <c r="B1006" s="36" t="s">
        <v>42</v>
      </c>
      <c r="C1006" s="36">
        <v>2022</v>
      </c>
      <c r="D1006" s="35" t="s">
        <v>426</v>
      </c>
      <c r="E1006" s="36" t="s">
        <v>1217</v>
      </c>
      <c r="F1006" s="36" t="s">
        <v>2238</v>
      </c>
      <c r="G1006" s="36" t="s">
        <v>1219</v>
      </c>
      <c r="H1006" s="38">
        <v>44834</v>
      </c>
      <c r="I1006" s="36" t="s">
        <v>2239</v>
      </c>
      <c r="J1006" s="36" t="s">
        <v>1221</v>
      </c>
      <c r="K1006" s="36" t="s">
        <v>119</v>
      </c>
      <c r="L1006" s="36" t="s">
        <v>58</v>
      </c>
      <c r="M1006" s="35" t="s">
        <v>27</v>
      </c>
      <c r="N1006" s="36" t="s">
        <v>36</v>
      </c>
    </row>
    <row r="1007" spans="1:14" ht="14.25" customHeight="1" x14ac:dyDescent="0.25">
      <c r="A1007" s="36" t="s">
        <v>452</v>
      </c>
      <c r="B1007" s="36" t="s">
        <v>42</v>
      </c>
      <c r="C1007" s="36">
        <v>2022</v>
      </c>
      <c r="D1007" s="35" t="s">
        <v>426</v>
      </c>
      <c r="E1007" s="36" t="s">
        <v>1217</v>
      </c>
      <c r="F1007" s="36" t="s">
        <v>2240</v>
      </c>
      <c r="G1007" s="36" t="s">
        <v>1219</v>
      </c>
      <c r="H1007" s="38">
        <v>44834</v>
      </c>
      <c r="I1007" s="36" t="s">
        <v>2241</v>
      </c>
      <c r="J1007" s="36" t="s">
        <v>1221</v>
      </c>
      <c r="K1007" s="36" t="s">
        <v>119</v>
      </c>
      <c r="L1007" s="36" t="s">
        <v>58</v>
      </c>
      <c r="M1007" s="35" t="s">
        <v>27</v>
      </c>
      <c r="N1007" s="36" t="s">
        <v>36</v>
      </c>
    </row>
    <row r="1008" spans="1:14" ht="14.25" customHeight="1" x14ac:dyDescent="0.25">
      <c r="A1008" s="36" t="s">
        <v>452</v>
      </c>
      <c r="B1008" s="36" t="s">
        <v>42</v>
      </c>
      <c r="C1008" s="36">
        <v>2022</v>
      </c>
      <c r="D1008" s="35" t="s">
        <v>426</v>
      </c>
      <c r="E1008" s="36" t="s">
        <v>1217</v>
      </c>
      <c r="F1008" s="36" t="s">
        <v>2242</v>
      </c>
      <c r="G1008" s="36" t="s">
        <v>1219</v>
      </c>
      <c r="H1008" s="38">
        <v>44834</v>
      </c>
      <c r="I1008" s="36" t="s">
        <v>2243</v>
      </c>
      <c r="J1008" s="36" t="s">
        <v>1221</v>
      </c>
      <c r="K1008" s="36" t="s">
        <v>119</v>
      </c>
      <c r="L1008" s="36" t="s">
        <v>58</v>
      </c>
      <c r="M1008" s="35" t="s">
        <v>27</v>
      </c>
      <c r="N1008" s="36" t="s">
        <v>36</v>
      </c>
    </row>
    <row r="1009" spans="1:14" ht="14.25" customHeight="1" x14ac:dyDescent="0.25">
      <c r="A1009" s="36" t="s">
        <v>452</v>
      </c>
      <c r="B1009" s="36" t="s">
        <v>42</v>
      </c>
      <c r="C1009" s="36">
        <v>2022</v>
      </c>
      <c r="D1009" s="35" t="s">
        <v>426</v>
      </c>
      <c r="E1009" s="36" t="s">
        <v>1217</v>
      </c>
      <c r="F1009" s="36" t="s">
        <v>2169</v>
      </c>
      <c r="G1009" s="36" t="s">
        <v>1219</v>
      </c>
      <c r="H1009" s="38">
        <v>44834</v>
      </c>
      <c r="I1009" s="36" t="s">
        <v>2244</v>
      </c>
      <c r="J1009" s="36" t="s">
        <v>1221</v>
      </c>
      <c r="K1009" s="36" t="s">
        <v>119</v>
      </c>
      <c r="L1009" s="36" t="s">
        <v>58</v>
      </c>
      <c r="M1009" s="35" t="s">
        <v>27</v>
      </c>
      <c r="N1009" s="36" t="s">
        <v>36</v>
      </c>
    </row>
    <row r="1010" spans="1:14" ht="14.25" customHeight="1" x14ac:dyDescent="0.25">
      <c r="A1010" s="36" t="s">
        <v>452</v>
      </c>
      <c r="B1010" s="36" t="s">
        <v>42</v>
      </c>
      <c r="C1010" s="36">
        <v>2022</v>
      </c>
      <c r="D1010" s="35" t="s">
        <v>426</v>
      </c>
      <c r="E1010" s="36" t="s">
        <v>1217</v>
      </c>
      <c r="F1010" s="36" t="s">
        <v>2228</v>
      </c>
      <c r="G1010" s="36" t="s">
        <v>1219</v>
      </c>
      <c r="H1010" s="38">
        <v>44834</v>
      </c>
      <c r="I1010" s="36" t="s">
        <v>2245</v>
      </c>
      <c r="J1010" s="36" t="s">
        <v>1221</v>
      </c>
      <c r="K1010" s="36" t="s">
        <v>119</v>
      </c>
      <c r="L1010" s="36" t="s">
        <v>58</v>
      </c>
      <c r="M1010" s="35" t="s">
        <v>27</v>
      </c>
      <c r="N1010" s="36" t="s">
        <v>36</v>
      </c>
    </row>
    <row r="1011" spans="1:14" ht="14.25" customHeight="1" x14ac:dyDescent="0.25">
      <c r="A1011" s="36" t="s">
        <v>452</v>
      </c>
      <c r="B1011" s="36" t="s">
        <v>42</v>
      </c>
      <c r="C1011" s="36">
        <v>2022</v>
      </c>
      <c r="D1011" s="35" t="s">
        <v>426</v>
      </c>
      <c r="E1011" s="36" t="s">
        <v>1217</v>
      </c>
      <c r="F1011" s="36" t="s">
        <v>2246</v>
      </c>
      <c r="G1011" s="36" t="s">
        <v>1219</v>
      </c>
      <c r="H1011" s="38">
        <v>44834</v>
      </c>
      <c r="I1011" s="36" t="s">
        <v>2247</v>
      </c>
      <c r="J1011" s="36" t="s">
        <v>1221</v>
      </c>
      <c r="K1011" s="36" t="s">
        <v>119</v>
      </c>
      <c r="L1011" s="36" t="s">
        <v>58</v>
      </c>
      <c r="M1011" s="35" t="s">
        <v>27</v>
      </c>
      <c r="N1011" s="36" t="s">
        <v>36</v>
      </c>
    </row>
    <row r="1012" spans="1:14" ht="14.25" customHeight="1" x14ac:dyDescent="0.25">
      <c r="A1012" s="36" t="s">
        <v>452</v>
      </c>
      <c r="B1012" s="36" t="s">
        <v>42</v>
      </c>
      <c r="C1012" s="36">
        <v>2022</v>
      </c>
      <c r="D1012" s="35" t="s">
        <v>426</v>
      </c>
      <c r="E1012" s="36" t="s">
        <v>1217</v>
      </c>
      <c r="F1012" s="36" t="s">
        <v>2248</v>
      </c>
      <c r="G1012" s="36" t="s">
        <v>1219</v>
      </c>
      <c r="H1012" s="38">
        <v>44834</v>
      </c>
      <c r="I1012" s="36" t="s">
        <v>2249</v>
      </c>
      <c r="J1012" s="36" t="s">
        <v>1221</v>
      </c>
      <c r="K1012" s="36" t="s">
        <v>119</v>
      </c>
      <c r="L1012" s="36" t="s">
        <v>58</v>
      </c>
      <c r="M1012" s="35" t="s">
        <v>27</v>
      </c>
      <c r="N1012" s="36" t="s">
        <v>36</v>
      </c>
    </row>
    <row r="1013" spans="1:14" ht="14.25" customHeight="1" x14ac:dyDescent="0.25">
      <c r="A1013" s="36" t="s">
        <v>452</v>
      </c>
      <c r="B1013" s="36" t="s">
        <v>42</v>
      </c>
      <c r="C1013" s="36">
        <v>2022</v>
      </c>
      <c r="D1013" s="35" t="s">
        <v>426</v>
      </c>
      <c r="E1013" s="36" t="s">
        <v>1217</v>
      </c>
      <c r="F1013" s="36" t="s">
        <v>2250</v>
      </c>
      <c r="G1013" s="36" t="s">
        <v>1219</v>
      </c>
      <c r="H1013" s="38">
        <v>44834</v>
      </c>
      <c r="I1013" s="36" t="s">
        <v>2251</v>
      </c>
      <c r="J1013" s="36" t="s">
        <v>1221</v>
      </c>
      <c r="K1013" s="36" t="s">
        <v>119</v>
      </c>
      <c r="L1013" s="36" t="s">
        <v>58</v>
      </c>
      <c r="M1013" s="35" t="s">
        <v>27</v>
      </c>
      <c r="N1013" s="36" t="s">
        <v>36</v>
      </c>
    </row>
    <row r="1014" spans="1:14" ht="14.25" customHeight="1" x14ac:dyDescent="0.25">
      <c r="A1014" s="36" t="s">
        <v>452</v>
      </c>
      <c r="B1014" s="36" t="s">
        <v>42</v>
      </c>
      <c r="C1014" s="36">
        <v>2022</v>
      </c>
      <c r="D1014" s="35" t="s">
        <v>426</v>
      </c>
      <c r="E1014" s="36" t="s">
        <v>1217</v>
      </c>
      <c r="F1014" s="36" t="s">
        <v>2252</v>
      </c>
      <c r="G1014" s="36" t="s">
        <v>1219</v>
      </c>
      <c r="H1014" s="38">
        <v>44834</v>
      </c>
      <c r="I1014" s="36" t="s">
        <v>2253</v>
      </c>
      <c r="J1014" s="36" t="s">
        <v>1221</v>
      </c>
      <c r="K1014" s="36" t="s">
        <v>119</v>
      </c>
      <c r="L1014" s="36" t="s">
        <v>58</v>
      </c>
      <c r="M1014" s="35" t="s">
        <v>27</v>
      </c>
      <c r="N1014" s="36" t="s">
        <v>36</v>
      </c>
    </row>
    <row r="1015" spans="1:14" ht="14.25" customHeight="1" x14ac:dyDescent="0.25">
      <c r="A1015" s="36" t="s">
        <v>452</v>
      </c>
      <c r="B1015" s="36" t="s">
        <v>42</v>
      </c>
      <c r="C1015" s="36">
        <v>2022</v>
      </c>
      <c r="D1015" s="35" t="s">
        <v>426</v>
      </c>
      <c r="E1015" s="36" t="s">
        <v>1217</v>
      </c>
      <c r="F1015" s="36" t="s">
        <v>2254</v>
      </c>
      <c r="G1015" s="36" t="s">
        <v>1219</v>
      </c>
      <c r="H1015" s="38">
        <v>44834</v>
      </c>
      <c r="I1015" s="36" t="s">
        <v>2255</v>
      </c>
      <c r="J1015" s="36" t="s">
        <v>1221</v>
      </c>
      <c r="K1015" s="36" t="s">
        <v>119</v>
      </c>
      <c r="L1015" s="36" t="s">
        <v>58</v>
      </c>
      <c r="M1015" s="35" t="s">
        <v>27</v>
      </c>
      <c r="N1015" s="36" t="s">
        <v>36</v>
      </c>
    </row>
    <row r="1016" spans="1:14" ht="14.25" customHeight="1" x14ac:dyDescent="0.25">
      <c r="A1016" s="36" t="s">
        <v>452</v>
      </c>
      <c r="B1016" s="36" t="s">
        <v>42</v>
      </c>
      <c r="C1016" s="36">
        <v>2022</v>
      </c>
      <c r="D1016" s="35" t="s">
        <v>426</v>
      </c>
      <c r="E1016" s="36" t="s">
        <v>1217</v>
      </c>
      <c r="F1016" s="36" t="s">
        <v>2256</v>
      </c>
      <c r="G1016" s="36" t="s">
        <v>1219</v>
      </c>
      <c r="H1016" s="38">
        <v>44834</v>
      </c>
      <c r="I1016" s="36" t="s">
        <v>2257</v>
      </c>
      <c r="J1016" s="36" t="s">
        <v>1221</v>
      </c>
      <c r="K1016" s="36" t="s">
        <v>119</v>
      </c>
      <c r="L1016" s="36" t="s">
        <v>58</v>
      </c>
      <c r="M1016" s="35" t="s">
        <v>27</v>
      </c>
      <c r="N1016" s="36" t="s">
        <v>36</v>
      </c>
    </row>
    <row r="1017" spans="1:14" ht="14.25" customHeight="1" x14ac:dyDescent="0.25">
      <c r="A1017" s="36" t="s">
        <v>452</v>
      </c>
      <c r="B1017" s="36" t="s">
        <v>42</v>
      </c>
      <c r="C1017" s="36">
        <v>2022</v>
      </c>
      <c r="D1017" s="35" t="s">
        <v>426</v>
      </c>
      <c r="E1017" s="36" t="s">
        <v>1217</v>
      </c>
      <c r="F1017" s="36" t="s">
        <v>2258</v>
      </c>
      <c r="G1017" s="36" t="s">
        <v>1219</v>
      </c>
      <c r="H1017" s="38">
        <v>44834</v>
      </c>
      <c r="I1017" s="36" t="s">
        <v>2259</v>
      </c>
      <c r="J1017" s="36" t="s">
        <v>1221</v>
      </c>
      <c r="K1017" s="36" t="s">
        <v>119</v>
      </c>
      <c r="L1017" s="36" t="s">
        <v>58</v>
      </c>
      <c r="M1017" s="35" t="s">
        <v>27</v>
      </c>
      <c r="N1017" s="36" t="s">
        <v>36</v>
      </c>
    </row>
    <row r="1018" spans="1:14" ht="14.25" customHeight="1" x14ac:dyDescent="0.25">
      <c r="A1018" s="36" t="s">
        <v>452</v>
      </c>
      <c r="B1018" s="36" t="s">
        <v>42</v>
      </c>
      <c r="C1018" s="36">
        <v>2022</v>
      </c>
      <c r="D1018" s="35" t="s">
        <v>426</v>
      </c>
      <c r="E1018" s="36" t="s">
        <v>1217</v>
      </c>
      <c r="F1018" s="36" t="s">
        <v>2260</v>
      </c>
      <c r="G1018" s="36" t="s">
        <v>1219</v>
      </c>
      <c r="H1018" s="38">
        <v>44834</v>
      </c>
      <c r="I1018" s="36" t="s">
        <v>2261</v>
      </c>
      <c r="J1018" s="36" t="s">
        <v>1221</v>
      </c>
      <c r="K1018" s="36" t="s">
        <v>119</v>
      </c>
      <c r="L1018" s="36" t="s">
        <v>58</v>
      </c>
      <c r="M1018" s="35" t="s">
        <v>27</v>
      </c>
      <c r="N1018" s="36" t="s">
        <v>36</v>
      </c>
    </row>
    <row r="1019" spans="1:14" ht="14.25" customHeight="1" x14ac:dyDescent="0.25">
      <c r="A1019" s="36" t="s">
        <v>452</v>
      </c>
      <c r="B1019" s="36" t="s">
        <v>42</v>
      </c>
      <c r="C1019" s="36">
        <v>2022</v>
      </c>
      <c r="D1019" s="35" t="s">
        <v>426</v>
      </c>
      <c r="E1019" s="36" t="s">
        <v>1217</v>
      </c>
      <c r="F1019" s="36" t="s">
        <v>2262</v>
      </c>
      <c r="G1019" s="36" t="s">
        <v>1219</v>
      </c>
      <c r="H1019" s="38">
        <v>44834</v>
      </c>
      <c r="I1019" s="36" t="s">
        <v>2263</v>
      </c>
      <c r="J1019" s="36" t="s">
        <v>1221</v>
      </c>
      <c r="K1019" s="36" t="s">
        <v>119</v>
      </c>
      <c r="L1019" s="36" t="s">
        <v>58</v>
      </c>
      <c r="M1019" s="35" t="s">
        <v>27</v>
      </c>
      <c r="N1019" s="36" t="s">
        <v>36</v>
      </c>
    </row>
    <row r="1020" spans="1:14" ht="14.25" customHeight="1" x14ac:dyDescent="0.25">
      <c r="A1020" s="36" t="s">
        <v>452</v>
      </c>
      <c r="B1020" s="36" t="s">
        <v>42</v>
      </c>
      <c r="C1020" s="36">
        <v>2022</v>
      </c>
      <c r="D1020" s="35" t="s">
        <v>426</v>
      </c>
      <c r="E1020" s="36" t="s">
        <v>1217</v>
      </c>
      <c r="F1020" s="36" t="s">
        <v>2264</v>
      </c>
      <c r="G1020" s="36" t="s">
        <v>1219</v>
      </c>
      <c r="H1020" s="38">
        <v>44834</v>
      </c>
      <c r="I1020" s="36" t="s">
        <v>2265</v>
      </c>
      <c r="J1020" s="36" t="s">
        <v>1221</v>
      </c>
      <c r="K1020" s="36" t="s">
        <v>119</v>
      </c>
      <c r="L1020" s="36" t="s">
        <v>58</v>
      </c>
      <c r="M1020" s="35" t="s">
        <v>27</v>
      </c>
      <c r="N1020" s="36" t="s">
        <v>36</v>
      </c>
    </row>
    <row r="1021" spans="1:14" ht="14.25" customHeight="1" x14ac:dyDescent="0.25">
      <c r="A1021" s="36" t="s">
        <v>452</v>
      </c>
      <c r="B1021" s="36" t="s">
        <v>42</v>
      </c>
      <c r="C1021" s="36">
        <v>2022</v>
      </c>
      <c r="D1021" s="35" t="s">
        <v>426</v>
      </c>
      <c r="E1021" s="36" t="s">
        <v>1217</v>
      </c>
      <c r="F1021" s="36" t="s">
        <v>2266</v>
      </c>
      <c r="G1021" s="36" t="s">
        <v>1219</v>
      </c>
      <c r="H1021" s="38">
        <v>44834</v>
      </c>
      <c r="I1021" s="36" t="s">
        <v>2267</v>
      </c>
      <c r="J1021" s="36" t="s">
        <v>1221</v>
      </c>
      <c r="K1021" s="36" t="s">
        <v>119</v>
      </c>
      <c r="L1021" s="36" t="s">
        <v>58</v>
      </c>
      <c r="M1021" s="35" t="s">
        <v>27</v>
      </c>
      <c r="N1021" s="36" t="s">
        <v>36</v>
      </c>
    </row>
    <row r="1022" spans="1:14" ht="14.25" customHeight="1" x14ac:dyDescent="0.25">
      <c r="A1022" s="36" t="s">
        <v>452</v>
      </c>
      <c r="B1022" s="36" t="s">
        <v>42</v>
      </c>
      <c r="C1022" s="36">
        <v>2022</v>
      </c>
      <c r="D1022" s="35" t="s">
        <v>426</v>
      </c>
      <c r="E1022" s="36" t="s">
        <v>1217</v>
      </c>
      <c r="F1022" s="36" t="s">
        <v>2268</v>
      </c>
      <c r="G1022" s="36" t="s">
        <v>1219</v>
      </c>
      <c r="H1022" s="38">
        <v>44834</v>
      </c>
      <c r="I1022" s="36" t="s">
        <v>2269</v>
      </c>
      <c r="J1022" s="36" t="s">
        <v>1221</v>
      </c>
      <c r="K1022" s="36" t="s">
        <v>119</v>
      </c>
      <c r="L1022" s="36" t="s">
        <v>58</v>
      </c>
      <c r="M1022" s="35" t="s">
        <v>27</v>
      </c>
      <c r="N1022" s="36" t="s">
        <v>36</v>
      </c>
    </row>
    <row r="1023" spans="1:14" ht="14.25" customHeight="1" x14ac:dyDescent="0.25">
      <c r="A1023" s="36" t="s">
        <v>452</v>
      </c>
      <c r="B1023" s="36" t="s">
        <v>42</v>
      </c>
      <c r="C1023" s="36">
        <v>2022</v>
      </c>
      <c r="D1023" s="35" t="s">
        <v>426</v>
      </c>
      <c r="E1023" s="36" t="s">
        <v>1217</v>
      </c>
      <c r="F1023" s="36" t="s">
        <v>2270</v>
      </c>
      <c r="G1023" s="36" t="s">
        <v>1219</v>
      </c>
      <c r="H1023" s="38">
        <v>44834</v>
      </c>
      <c r="I1023" s="36" t="s">
        <v>2271</v>
      </c>
      <c r="J1023" s="36" t="s">
        <v>1221</v>
      </c>
      <c r="K1023" s="36" t="s">
        <v>119</v>
      </c>
      <c r="L1023" s="36" t="s">
        <v>58</v>
      </c>
      <c r="M1023" s="35" t="s">
        <v>27</v>
      </c>
      <c r="N1023" s="36" t="s">
        <v>36</v>
      </c>
    </row>
    <row r="1024" spans="1:14" ht="14.25" customHeight="1" x14ac:dyDescent="0.25">
      <c r="A1024" s="36" t="s">
        <v>452</v>
      </c>
      <c r="B1024" s="36" t="s">
        <v>42</v>
      </c>
      <c r="C1024" s="36">
        <v>2022</v>
      </c>
      <c r="D1024" s="35" t="s">
        <v>426</v>
      </c>
      <c r="E1024" s="36" t="s">
        <v>1217</v>
      </c>
      <c r="F1024" s="36" t="s">
        <v>2272</v>
      </c>
      <c r="G1024" s="36" t="s">
        <v>1219</v>
      </c>
      <c r="H1024" s="38">
        <v>44834</v>
      </c>
      <c r="I1024" s="36" t="s">
        <v>2273</v>
      </c>
      <c r="J1024" s="36" t="s">
        <v>1221</v>
      </c>
      <c r="K1024" s="36" t="s">
        <v>119</v>
      </c>
      <c r="L1024" s="36" t="s">
        <v>58</v>
      </c>
      <c r="M1024" s="35" t="s">
        <v>27</v>
      </c>
      <c r="N1024" s="36" t="s">
        <v>36</v>
      </c>
    </row>
    <row r="1025" spans="1:14" ht="14.25" customHeight="1" x14ac:dyDescent="0.25">
      <c r="A1025" s="36" t="s">
        <v>452</v>
      </c>
      <c r="B1025" s="36" t="s">
        <v>42</v>
      </c>
      <c r="C1025" s="36">
        <v>2022</v>
      </c>
      <c r="D1025" s="35" t="s">
        <v>426</v>
      </c>
      <c r="E1025" s="36" t="s">
        <v>1217</v>
      </c>
      <c r="F1025" s="36" t="s">
        <v>2274</v>
      </c>
      <c r="G1025" s="36" t="s">
        <v>1219</v>
      </c>
      <c r="H1025" s="38">
        <v>44834</v>
      </c>
      <c r="I1025" s="36" t="s">
        <v>2275</v>
      </c>
      <c r="J1025" s="36" t="s">
        <v>1221</v>
      </c>
      <c r="K1025" s="36" t="s">
        <v>119</v>
      </c>
      <c r="L1025" s="36" t="s">
        <v>58</v>
      </c>
      <c r="M1025" s="35" t="s">
        <v>27</v>
      </c>
      <c r="N1025" s="36" t="s">
        <v>36</v>
      </c>
    </row>
    <row r="1026" spans="1:14" ht="14.25" customHeight="1" x14ac:dyDescent="0.25">
      <c r="A1026" s="36" t="s">
        <v>452</v>
      </c>
      <c r="B1026" s="36" t="s">
        <v>42</v>
      </c>
      <c r="C1026" s="36">
        <v>2022</v>
      </c>
      <c r="D1026" s="35" t="s">
        <v>426</v>
      </c>
      <c r="E1026" s="36" t="s">
        <v>1217</v>
      </c>
      <c r="F1026" s="36" t="s">
        <v>2276</v>
      </c>
      <c r="G1026" s="36" t="s">
        <v>1219</v>
      </c>
      <c r="H1026" s="38">
        <v>44834</v>
      </c>
      <c r="I1026" s="36" t="s">
        <v>2277</v>
      </c>
      <c r="J1026" s="36" t="s">
        <v>1221</v>
      </c>
      <c r="K1026" s="36" t="s">
        <v>119</v>
      </c>
      <c r="L1026" s="36" t="s">
        <v>58</v>
      </c>
      <c r="M1026" s="35" t="s">
        <v>27</v>
      </c>
      <c r="N1026" s="36" t="s">
        <v>36</v>
      </c>
    </row>
    <row r="1027" spans="1:14" ht="14.25" customHeight="1" x14ac:dyDescent="0.25">
      <c r="A1027" s="36" t="s">
        <v>452</v>
      </c>
      <c r="B1027" s="36" t="s">
        <v>42</v>
      </c>
      <c r="C1027" s="36">
        <v>2022</v>
      </c>
      <c r="D1027" s="35" t="s">
        <v>426</v>
      </c>
      <c r="E1027" s="36" t="s">
        <v>1217</v>
      </c>
      <c r="F1027" s="36" t="s">
        <v>2278</v>
      </c>
      <c r="G1027" s="36" t="s">
        <v>1219</v>
      </c>
      <c r="H1027" s="38">
        <v>44834</v>
      </c>
      <c r="I1027" s="36" t="s">
        <v>2279</v>
      </c>
      <c r="J1027" s="36" t="s">
        <v>1221</v>
      </c>
      <c r="K1027" s="36" t="s">
        <v>119</v>
      </c>
      <c r="L1027" s="36" t="s">
        <v>58</v>
      </c>
      <c r="M1027" s="35" t="s">
        <v>27</v>
      </c>
      <c r="N1027" s="36" t="s">
        <v>36</v>
      </c>
    </row>
    <row r="1028" spans="1:14" ht="14.25" customHeight="1" x14ac:dyDescent="0.25">
      <c r="A1028" s="36" t="s">
        <v>452</v>
      </c>
      <c r="B1028" s="36" t="s">
        <v>42</v>
      </c>
      <c r="C1028" s="36">
        <v>2022</v>
      </c>
      <c r="D1028" s="35" t="s">
        <v>426</v>
      </c>
      <c r="E1028" s="36" t="s">
        <v>1217</v>
      </c>
      <c r="F1028" s="36" t="s">
        <v>2280</v>
      </c>
      <c r="G1028" s="36" t="s">
        <v>1219</v>
      </c>
      <c r="H1028" s="38">
        <v>44834</v>
      </c>
      <c r="I1028" s="36" t="s">
        <v>2281</v>
      </c>
      <c r="J1028" s="36" t="s">
        <v>1221</v>
      </c>
      <c r="K1028" s="36" t="s">
        <v>119</v>
      </c>
      <c r="L1028" s="36" t="s">
        <v>58</v>
      </c>
      <c r="M1028" s="35" t="s">
        <v>27</v>
      </c>
      <c r="N1028" s="36" t="s">
        <v>36</v>
      </c>
    </row>
    <row r="1029" spans="1:14" ht="14.25" customHeight="1" x14ac:dyDescent="0.25">
      <c r="A1029" s="36" t="s">
        <v>452</v>
      </c>
      <c r="B1029" s="36" t="s">
        <v>42</v>
      </c>
      <c r="C1029" s="36">
        <v>2022</v>
      </c>
      <c r="D1029" s="35" t="s">
        <v>426</v>
      </c>
      <c r="E1029" s="36" t="s">
        <v>1217</v>
      </c>
      <c r="F1029" s="36" t="s">
        <v>2282</v>
      </c>
      <c r="G1029" s="36" t="s">
        <v>1219</v>
      </c>
      <c r="H1029" s="38">
        <v>44834</v>
      </c>
      <c r="I1029" s="36" t="s">
        <v>2283</v>
      </c>
      <c r="J1029" s="36" t="s">
        <v>1221</v>
      </c>
      <c r="K1029" s="36" t="s">
        <v>119</v>
      </c>
      <c r="L1029" s="36" t="s">
        <v>58</v>
      </c>
      <c r="M1029" s="35" t="s">
        <v>27</v>
      </c>
      <c r="N1029" s="36" t="s">
        <v>36</v>
      </c>
    </row>
    <row r="1030" spans="1:14" ht="14.25" customHeight="1" x14ac:dyDescent="0.25">
      <c r="A1030" s="36" t="s">
        <v>452</v>
      </c>
      <c r="B1030" s="36" t="s">
        <v>42</v>
      </c>
      <c r="C1030" s="36">
        <v>2022</v>
      </c>
      <c r="D1030" s="35" t="s">
        <v>426</v>
      </c>
      <c r="E1030" s="36" t="s">
        <v>1217</v>
      </c>
      <c r="F1030" s="36" t="s">
        <v>2284</v>
      </c>
      <c r="G1030" s="36" t="s">
        <v>1219</v>
      </c>
      <c r="H1030" s="38">
        <v>44834</v>
      </c>
      <c r="I1030" s="36" t="s">
        <v>2285</v>
      </c>
      <c r="J1030" s="36" t="s">
        <v>1221</v>
      </c>
      <c r="K1030" s="36" t="s">
        <v>119</v>
      </c>
      <c r="L1030" s="36" t="s">
        <v>58</v>
      </c>
      <c r="M1030" s="35" t="s">
        <v>27</v>
      </c>
      <c r="N1030" s="36" t="s">
        <v>36</v>
      </c>
    </row>
    <row r="1031" spans="1:14" ht="14.25" customHeight="1" x14ac:dyDescent="0.25">
      <c r="A1031" s="36" t="s">
        <v>452</v>
      </c>
      <c r="B1031" s="36" t="s">
        <v>42</v>
      </c>
      <c r="C1031" s="36">
        <v>2022</v>
      </c>
      <c r="D1031" s="35" t="s">
        <v>426</v>
      </c>
      <c r="E1031" s="36" t="s">
        <v>1217</v>
      </c>
      <c r="F1031" s="36" t="s">
        <v>2286</v>
      </c>
      <c r="G1031" s="36" t="s">
        <v>1219</v>
      </c>
      <c r="H1031" s="38">
        <v>44834</v>
      </c>
      <c r="I1031" s="36" t="s">
        <v>2287</v>
      </c>
      <c r="J1031" s="36" t="s">
        <v>1221</v>
      </c>
      <c r="K1031" s="36" t="s">
        <v>119</v>
      </c>
      <c r="L1031" s="36" t="s">
        <v>58</v>
      </c>
      <c r="M1031" s="35" t="s">
        <v>27</v>
      </c>
      <c r="N1031" s="36" t="s">
        <v>36</v>
      </c>
    </row>
    <row r="1032" spans="1:14" ht="14.25" customHeight="1" x14ac:dyDescent="0.25">
      <c r="A1032" s="36" t="s">
        <v>452</v>
      </c>
      <c r="B1032" s="36" t="s">
        <v>42</v>
      </c>
      <c r="C1032" s="36">
        <v>2022</v>
      </c>
      <c r="D1032" s="35" t="s">
        <v>426</v>
      </c>
      <c r="E1032" s="36" t="s">
        <v>1217</v>
      </c>
      <c r="F1032" s="36" t="s">
        <v>2288</v>
      </c>
      <c r="G1032" s="36" t="s">
        <v>1219</v>
      </c>
      <c r="H1032" s="38">
        <v>44834</v>
      </c>
      <c r="I1032" s="36" t="s">
        <v>2289</v>
      </c>
      <c r="J1032" s="36" t="s">
        <v>1221</v>
      </c>
      <c r="K1032" s="36" t="s">
        <v>119</v>
      </c>
      <c r="L1032" s="36" t="s">
        <v>58</v>
      </c>
      <c r="M1032" s="35" t="s">
        <v>27</v>
      </c>
      <c r="N1032" s="36" t="s">
        <v>36</v>
      </c>
    </row>
    <row r="1033" spans="1:14" ht="14.25" customHeight="1" x14ac:dyDescent="0.25">
      <c r="A1033" s="36" t="s">
        <v>452</v>
      </c>
      <c r="B1033" s="36" t="s">
        <v>42</v>
      </c>
      <c r="C1033" s="36">
        <v>2022</v>
      </c>
      <c r="D1033" s="35" t="s">
        <v>426</v>
      </c>
      <c r="E1033" s="36" t="s">
        <v>1217</v>
      </c>
      <c r="F1033" s="36" t="s">
        <v>2290</v>
      </c>
      <c r="G1033" s="36" t="s">
        <v>1219</v>
      </c>
      <c r="H1033" s="38">
        <v>44834</v>
      </c>
      <c r="I1033" s="36" t="s">
        <v>2291</v>
      </c>
      <c r="J1033" s="36" t="s">
        <v>1221</v>
      </c>
      <c r="K1033" s="36" t="s">
        <v>119</v>
      </c>
      <c r="L1033" s="36" t="s">
        <v>58</v>
      </c>
      <c r="M1033" s="35" t="s">
        <v>27</v>
      </c>
      <c r="N1033" s="36" t="s">
        <v>36</v>
      </c>
    </row>
    <row r="1034" spans="1:14" ht="14.25" customHeight="1" x14ac:dyDescent="0.25">
      <c r="A1034" s="36" t="s">
        <v>452</v>
      </c>
      <c r="B1034" s="36" t="s">
        <v>42</v>
      </c>
      <c r="C1034" s="36">
        <v>2022</v>
      </c>
      <c r="D1034" s="35" t="s">
        <v>426</v>
      </c>
      <c r="E1034" s="36" t="s">
        <v>1217</v>
      </c>
      <c r="F1034" s="36" t="s">
        <v>2292</v>
      </c>
      <c r="G1034" s="36" t="s">
        <v>1219</v>
      </c>
      <c r="H1034" s="38">
        <v>44834</v>
      </c>
      <c r="I1034" s="36" t="s">
        <v>2293</v>
      </c>
      <c r="J1034" s="36" t="s">
        <v>1221</v>
      </c>
      <c r="K1034" s="36" t="s">
        <v>119</v>
      </c>
      <c r="L1034" s="36" t="s">
        <v>58</v>
      </c>
      <c r="M1034" s="35" t="s">
        <v>27</v>
      </c>
      <c r="N1034" s="36" t="s">
        <v>36</v>
      </c>
    </row>
    <row r="1035" spans="1:14" ht="14.25" customHeight="1" x14ac:dyDescent="0.25">
      <c r="A1035" s="36" t="s">
        <v>452</v>
      </c>
      <c r="B1035" s="36" t="s">
        <v>42</v>
      </c>
      <c r="C1035" s="36">
        <v>2022</v>
      </c>
      <c r="D1035" s="35" t="s">
        <v>426</v>
      </c>
      <c r="E1035" s="36" t="s">
        <v>1217</v>
      </c>
      <c r="F1035" s="36" t="s">
        <v>2294</v>
      </c>
      <c r="G1035" s="36" t="s">
        <v>1219</v>
      </c>
      <c r="H1035" s="38">
        <v>44834</v>
      </c>
      <c r="I1035" s="36" t="s">
        <v>2295</v>
      </c>
      <c r="J1035" s="36" t="s">
        <v>1221</v>
      </c>
      <c r="K1035" s="36" t="s">
        <v>119</v>
      </c>
      <c r="L1035" s="36" t="s">
        <v>58</v>
      </c>
      <c r="M1035" s="35" t="s">
        <v>27</v>
      </c>
      <c r="N1035" s="36" t="s">
        <v>36</v>
      </c>
    </row>
    <row r="1036" spans="1:14" ht="14.25" customHeight="1" x14ac:dyDescent="0.25">
      <c r="A1036" s="36" t="s">
        <v>452</v>
      </c>
      <c r="B1036" s="36" t="s">
        <v>42</v>
      </c>
      <c r="C1036" s="36">
        <v>2022</v>
      </c>
      <c r="D1036" s="35" t="s">
        <v>426</v>
      </c>
      <c r="E1036" s="36" t="s">
        <v>1217</v>
      </c>
      <c r="F1036" s="36" t="s">
        <v>2296</v>
      </c>
      <c r="G1036" s="36" t="s">
        <v>1219</v>
      </c>
      <c r="H1036" s="38">
        <v>44834</v>
      </c>
      <c r="I1036" s="36" t="s">
        <v>2297</v>
      </c>
      <c r="J1036" s="36" t="s">
        <v>1221</v>
      </c>
      <c r="K1036" s="36" t="s">
        <v>119</v>
      </c>
      <c r="L1036" s="36" t="s">
        <v>58</v>
      </c>
      <c r="M1036" s="35" t="s">
        <v>27</v>
      </c>
      <c r="N1036" s="36" t="s">
        <v>36</v>
      </c>
    </row>
    <row r="1037" spans="1:14" ht="14.25" customHeight="1" x14ac:dyDescent="0.25">
      <c r="A1037" s="36" t="s">
        <v>452</v>
      </c>
      <c r="B1037" s="36" t="s">
        <v>42</v>
      </c>
      <c r="C1037" s="36">
        <v>2022</v>
      </c>
      <c r="D1037" s="35" t="s">
        <v>426</v>
      </c>
      <c r="E1037" s="36" t="s">
        <v>1217</v>
      </c>
      <c r="F1037" s="36" t="s">
        <v>2298</v>
      </c>
      <c r="G1037" s="36" t="s">
        <v>1219</v>
      </c>
      <c r="H1037" s="38">
        <v>44834</v>
      </c>
      <c r="I1037" s="36" t="s">
        <v>2299</v>
      </c>
      <c r="J1037" s="36" t="s">
        <v>1221</v>
      </c>
      <c r="K1037" s="36" t="s">
        <v>119</v>
      </c>
      <c r="L1037" s="36" t="s">
        <v>58</v>
      </c>
      <c r="M1037" s="35" t="s">
        <v>27</v>
      </c>
      <c r="N1037" s="36" t="s">
        <v>36</v>
      </c>
    </row>
    <row r="1038" spans="1:14" ht="14.25" customHeight="1" x14ac:dyDescent="0.25">
      <c r="A1038" s="36" t="s">
        <v>452</v>
      </c>
      <c r="B1038" s="36" t="s">
        <v>42</v>
      </c>
      <c r="C1038" s="36">
        <v>2022</v>
      </c>
      <c r="D1038" s="35" t="s">
        <v>426</v>
      </c>
      <c r="E1038" s="36" t="s">
        <v>1217</v>
      </c>
      <c r="F1038" s="36" t="s">
        <v>2300</v>
      </c>
      <c r="G1038" s="36" t="s">
        <v>1219</v>
      </c>
      <c r="H1038" s="38">
        <v>44834</v>
      </c>
      <c r="I1038" s="36" t="s">
        <v>2301</v>
      </c>
      <c r="J1038" s="36" t="s">
        <v>1221</v>
      </c>
      <c r="K1038" s="36" t="s">
        <v>119</v>
      </c>
      <c r="L1038" s="36" t="s">
        <v>58</v>
      </c>
      <c r="M1038" s="35" t="s">
        <v>27</v>
      </c>
      <c r="N1038" s="36" t="s">
        <v>36</v>
      </c>
    </row>
    <row r="1039" spans="1:14" ht="14.25" customHeight="1" x14ac:dyDescent="0.25">
      <c r="A1039" s="36" t="s">
        <v>452</v>
      </c>
      <c r="B1039" s="36" t="s">
        <v>42</v>
      </c>
      <c r="C1039" s="36">
        <v>2022</v>
      </c>
      <c r="D1039" s="35" t="s">
        <v>426</v>
      </c>
      <c r="E1039" s="36" t="s">
        <v>1217</v>
      </c>
      <c r="F1039" s="36" t="s">
        <v>2302</v>
      </c>
      <c r="G1039" s="36" t="s">
        <v>1219</v>
      </c>
      <c r="H1039" s="38">
        <v>44834</v>
      </c>
      <c r="I1039" s="36" t="s">
        <v>2303</v>
      </c>
      <c r="J1039" s="36" t="s">
        <v>1221</v>
      </c>
      <c r="K1039" s="36" t="s">
        <v>119</v>
      </c>
      <c r="L1039" s="36" t="s">
        <v>58</v>
      </c>
      <c r="M1039" s="35" t="s">
        <v>27</v>
      </c>
      <c r="N1039" s="36" t="s">
        <v>36</v>
      </c>
    </row>
    <row r="1040" spans="1:14" ht="14.25" customHeight="1" x14ac:dyDescent="0.25">
      <c r="A1040" s="36" t="s">
        <v>452</v>
      </c>
      <c r="B1040" s="36" t="s">
        <v>42</v>
      </c>
      <c r="C1040" s="36">
        <v>2022</v>
      </c>
      <c r="D1040" s="35" t="s">
        <v>426</v>
      </c>
      <c r="E1040" s="36" t="s">
        <v>1217</v>
      </c>
      <c r="F1040" s="36" t="s">
        <v>2304</v>
      </c>
      <c r="G1040" s="36" t="s">
        <v>1219</v>
      </c>
      <c r="H1040" s="38">
        <v>44834</v>
      </c>
      <c r="I1040" s="36" t="s">
        <v>2305</v>
      </c>
      <c r="J1040" s="36" t="s">
        <v>1221</v>
      </c>
      <c r="K1040" s="36" t="s">
        <v>119</v>
      </c>
      <c r="L1040" s="36" t="s">
        <v>58</v>
      </c>
      <c r="M1040" s="35" t="s">
        <v>27</v>
      </c>
      <c r="N1040" s="36" t="s">
        <v>36</v>
      </c>
    </row>
    <row r="1041" spans="1:14" ht="14.25" customHeight="1" x14ac:dyDescent="0.25">
      <c r="A1041" s="36" t="s">
        <v>452</v>
      </c>
      <c r="B1041" s="36" t="s">
        <v>42</v>
      </c>
      <c r="C1041" s="36">
        <v>2022</v>
      </c>
      <c r="D1041" s="35" t="s">
        <v>426</v>
      </c>
      <c r="E1041" s="36" t="s">
        <v>1217</v>
      </c>
      <c r="F1041" s="36" t="s">
        <v>2306</v>
      </c>
      <c r="G1041" s="36" t="s">
        <v>1219</v>
      </c>
      <c r="H1041" s="38">
        <v>44834</v>
      </c>
      <c r="I1041" s="36" t="s">
        <v>2307</v>
      </c>
      <c r="J1041" s="36" t="s">
        <v>1221</v>
      </c>
      <c r="K1041" s="36" t="s">
        <v>119</v>
      </c>
      <c r="L1041" s="36" t="s">
        <v>58</v>
      </c>
      <c r="M1041" s="35" t="s">
        <v>27</v>
      </c>
      <c r="N1041" s="36" t="s">
        <v>36</v>
      </c>
    </row>
    <row r="1042" spans="1:14" ht="14.25" customHeight="1" x14ac:dyDescent="0.25">
      <c r="A1042" s="36" t="s">
        <v>452</v>
      </c>
      <c r="B1042" s="36" t="s">
        <v>42</v>
      </c>
      <c r="C1042" s="36">
        <v>2022</v>
      </c>
      <c r="D1042" s="35" t="s">
        <v>426</v>
      </c>
      <c r="E1042" s="36" t="s">
        <v>1217</v>
      </c>
      <c r="F1042" s="36" t="s">
        <v>2308</v>
      </c>
      <c r="G1042" s="36" t="s">
        <v>1219</v>
      </c>
      <c r="H1042" s="38">
        <v>44834</v>
      </c>
      <c r="I1042" s="36" t="s">
        <v>2309</v>
      </c>
      <c r="J1042" s="36" t="s">
        <v>1221</v>
      </c>
      <c r="K1042" s="36" t="s">
        <v>119</v>
      </c>
      <c r="L1042" s="36" t="s">
        <v>58</v>
      </c>
      <c r="M1042" s="35" t="s">
        <v>27</v>
      </c>
      <c r="N1042" s="36" t="s">
        <v>36</v>
      </c>
    </row>
    <row r="1043" spans="1:14" ht="14.25" customHeight="1" x14ac:dyDescent="0.25">
      <c r="A1043" s="36" t="s">
        <v>452</v>
      </c>
      <c r="B1043" s="36" t="s">
        <v>42</v>
      </c>
      <c r="C1043" s="36">
        <v>2022</v>
      </c>
      <c r="D1043" s="35" t="s">
        <v>426</v>
      </c>
      <c r="E1043" s="36" t="s">
        <v>1217</v>
      </c>
      <c r="F1043" s="36" t="s">
        <v>2310</v>
      </c>
      <c r="G1043" s="36" t="s">
        <v>1219</v>
      </c>
      <c r="H1043" s="38">
        <v>44834</v>
      </c>
      <c r="I1043" s="36" t="s">
        <v>2311</v>
      </c>
      <c r="J1043" s="36" t="s">
        <v>1221</v>
      </c>
      <c r="K1043" s="36" t="s">
        <v>119</v>
      </c>
      <c r="L1043" s="36" t="s">
        <v>58</v>
      </c>
      <c r="M1043" s="35" t="s">
        <v>27</v>
      </c>
      <c r="N1043" s="36" t="s">
        <v>36</v>
      </c>
    </row>
    <row r="1044" spans="1:14" ht="14.25" customHeight="1" x14ac:dyDescent="0.25">
      <c r="A1044" s="36" t="s">
        <v>452</v>
      </c>
      <c r="B1044" s="36" t="s">
        <v>42</v>
      </c>
      <c r="C1044" s="36">
        <v>2022</v>
      </c>
      <c r="D1044" s="35" t="s">
        <v>426</v>
      </c>
      <c r="E1044" s="36" t="s">
        <v>1217</v>
      </c>
      <c r="F1044" s="36" t="s">
        <v>2312</v>
      </c>
      <c r="G1044" s="36" t="s">
        <v>1219</v>
      </c>
      <c r="H1044" s="38">
        <v>44834</v>
      </c>
      <c r="I1044" s="36" t="s">
        <v>2313</v>
      </c>
      <c r="J1044" s="36" t="s">
        <v>1221</v>
      </c>
      <c r="K1044" s="36" t="s">
        <v>119</v>
      </c>
      <c r="L1044" s="36" t="s">
        <v>58</v>
      </c>
      <c r="M1044" s="35" t="s">
        <v>27</v>
      </c>
      <c r="N1044" s="36" t="s">
        <v>36</v>
      </c>
    </row>
    <row r="1045" spans="1:14" ht="14.25" customHeight="1" x14ac:dyDescent="0.25">
      <c r="A1045" s="36" t="s">
        <v>452</v>
      </c>
      <c r="B1045" s="36" t="s">
        <v>42</v>
      </c>
      <c r="C1045" s="36">
        <v>2022</v>
      </c>
      <c r="D1045" s="35" t="s">
        <v>426</v>
      </c>
      <c r="E1045" s="36" t="s">
        <v>1217</v>
      </c>
      <c r="F1045" s="36" t="s">
        <v>2314</v>
      </c>
      <c r="G1045" s="36" t="s">
        <v>1219</v>
      </c>
      <c r="H1045" s="38">
        <v>44834</v>
      </c>
      <c r="I1045" s="36" t="s">
        <v>2315</v>
      </c>
      <c r="J1045" s="36" t="s">
        <v>1221</v>
      </c>
      <c r="K1045" s="36" t="s">
        <v>119</v>
      </c>
      <c r="L1045" s="36" t="s">
        <v>58</v>
      </c>
      <c r="M1045" s="35" t="s">
        <v>27</v>
      </c>
      <c r="N1045" s="36" t="s">
        <v>36</v>
      </c>
    </row>
    <row r="1046" spans="1:14" ht="14.25" customHeight="1" x14ac:dyDescent="0.25">
      <c r="A1046" s="36" t="s">
        <v>452</v>
      </c>
      <c r="B1046" s="36" t="s">
        <v>42</v>
      </c>
      <c r="C1046" s="36">
        <v>2022</v>
      </c>
      <c r="D1046" s="35" t="s">
        <v>426</v>
      </c>
      <c r="E1046" s="36" t="s">
        <v>1217</v>
      </c>
      <c r="F1046" s="36" t="s">
        <v>2316</v>
      </c>
      <c r="G1046" s="36" t="s">
        <v>1219</v>
      </c>
      <c r="H1046" s="38">
        <v>44834</v>
      </c>
      <c r="I1046" s="36" t="s">
        <v>2317</v>
      </c>
      <c r="J1046" s="36" t="s">
        <v>1221</v>
      </c>
      <c r="K1046" s="36" t="s">
        <v>119</v>
      </c>
      <c r="L1046" s="36" t="s">
        <v>58</v>
      </c>
      <c r="M1046" s="35" t="s">
        <v>27</v>
      </c>
      <c r="N1046" s="36" t="s">
        <v>36</v>
      </c>
    </row>
    <row r="1047" spans="1:14" ht="14.25" customHeight="1" x14ac:dyDescent="0.25">
      <c r="A1047" s="36" t="s">
        <v>452</v>
      </c>
      <c r="B1047" s="36" t="s">
        <v>42</v>
      </c>
      <c r="C1047" s="36">
        <v>2022</v>
      </c>
      <c r="D1047" s="35" t="s">
        <v>426</v>
      </c>
      <c r="E1047" s="36" t="s">
        <v>1217</v>
      </c>
      <c r="F1047" s="36" t="s">
        <v>2318</v>
      </c>
      <c r="G1047" s="36" t="s">
        <v>1219</v>
      </c>
      <c r="H1047" s="38">
        <v>44834</v>
      </c>
      <c r="I1047" s="36" t="s">
        <v>2319</v>
      </c>
      <c r="J1047" s="36" t="s">
        <v>1221</v>
      </c>
      <c r="K1047" s="36" t="s">
        <v>119</v>
      </c>
      <c r="L1047" s="36" t="s">
        <v>58</v>
      </c>
      <c r="M1047" s="35" t="s">
        <v>27</v>
      </c>
      <c r="N1047" s="36" t="s">
        <v>36</v>
      </c>
    </row>
    <row r="1048" spans="1:14" ht="14.25" customHeight="1" x14ac:dyDescent="0.25">
      <c r="A1048" s="36" t="s">
        <v>452</v>
      </c>
      <c r="B1048" s="36" t="s">
        <v>42</v>
      </c>
      <c r="C1048" s="36">
        <v>2022</v>
      </c>
      <c r="D1048" s="35" t="s">
        <v>426</v>
      </c>
      <c r="E1048" s="36" t="s">
        <v>1217</v>
      </c>
      <c r="F1048" s="36" t="s">
        <v>2320</v>
      </c>
      <c r="G1048" s="36" t="s">
        <v>1219</v>
      </c>
      <c r="H1048" s="38">
        <v>44834</v>
      </c>
      <c r="I1048" s="36" t="s">
        <v>2321</v>
      </c>
      <c r="J1048" s="36" t="s">
        <v>1221</v>
      </c>
      <c r="K1048" s="36" t="s">
        <v>119</v>
      </c>
      <c r="L1048" s="36" t="s">
        <v>58</v>
      </c>
      <c r="M1048" s="35" t="s">
        <v>27</v>
      </c>
      <c r="N1048" s="36" t="s">
        <v>36</v>
      </c>
    </row>
    <row r="1049" spans="1:14" ht="14.25" customHeight="1" x14ac:dyDescent="0.25">
      <c r="A1049" s="36" t="s">
        <v>452</v>
      </c>
      <c r="B1049" s="36" t="s">
        <v>42</v>
      </c>
      <c r="C1049" s="36">
        <v>2022</v>
      </c>
      <c r="D1049" s="35" t="s">
        <v>426</v>
      </c>
      <c r="E1049" s="36" t="s">
        <v>1217</v>
      </c>
      <c r="F1049" s="36" t="s">
        <v>2322</v>
      </c>
      <c r="G1049" s="36" t="s">
        <v>1219</v>
      </c>
      <c r="H1049" s="38">
        <v>44834</v>
      </c>
      <c r="I1049" s="36" t="s">
        <v>2323</v>
      </c>
      <c r="J1049" s="36" t="s">
        <v>1221</v>
      </c>
      <c r="K1049" s="36" t="s">
        <v>119</v>
      </c>
      <c r="L1049" s="36" t="s">
        <v>58</v>
      </c>
      <c r="M1049" s="35" t="s">
        <v>27</v>
      </c>
      <c r="N1049" s="36" t="s">
        <v>36</v>
      </c>
    </row>
    <row r="1050" spans="1:14" ht="14.25" customHeight="1" x14ac:dyDescent="0.25">
      <c r="A1050" s="36" t="s">
        <v>452</v>
      </c>
      <c r="B1050" s="36" t="s">
        <v>42</v>
      </c>
      <c r="C1050" s="36">
        <v>2022</v>
      </c>
      <c r="D1050" s="35" t="s">
        <v>426</v>
      </c>
      <c r="E1050" s="36" t="s">
        <v>1217</v>
      </c>
      <c r="F1050" s="36" t="s">
        <v>2324</v>
      </c>
      <c r="G1050" s="36" t="s">
        <v>1219</v>
      </c>
      <c r="H1050" s="38">
        <v>44834</v>
      </c>
      <c r="I1050" s="36" t="s">
        <v>2325</v>
      </c>
      <c r="J1050" s="36" t="s">
        <v>1221</v>
      </c>
      <c r="K1050" s="36" t="s">
        <v>119</v>
      </c>
      <c r="L1050" s="36" t="s">
        <v>58</v>
      </c>
      <c r="M1050" s="35" t="s">
        <v>27</v>
      </c>
      <c r="N1050" s="36" t="s">
        <v>36</v>
      </c>
    </row>
    <row r="1051" spans="1:14" ht="14.25" customHeight="1" x14ac:dyDescent="0.25">
      <c r="A1051" s="36" t="s">
        <v>452</v>
      </c>
      <c r="B1051" s="36" t="s">
        <v>42</v>
      </c>
      <c r="C1051" s="36">
        <v>2022</v>
      </c>
      <c r="D1051" s="35" t="s">
        <v>426</v>
      </c>
      <c r="E1051" s="36" t="s">
        <v>1217</v>
      </c>
      <c r="F1051" s="36" t="s">
        <v>2326</v>
      </c>
      <c r="G1051" s="36" t="s">
        <v>1219</v>
      </c>
      <c r="H1051" s="38">
        <v>44834</v>
      </c>
      <c r="I1051" s="36" t="s">
        <v>2327</v>
      </c>
      <c r="J1051" s="36" t="s">
        <v>1221</v>
      </c>
      <c r="K1051" s="36" t="s">
        <v>119</v>
      </c>
      <c r="L1051" s="36" t="s">
        <v>58</v>
      </c>
      <c r="M1051" s="35" t="s">
        <v>27</v>
      </c>
      <c r="N1051" s="36" t="s">
        <v>36</v>
      </c>
    </row>
    <row r="1052" spans="1:14" ht="14.25" customHeight="1" x14ac:dyDescent="0.25">
      <c r="A1052" s="36" t="s">
        <v>452</v>
      </c>
      <c r="B1052" s="36" t="s">
        <v>42</v>
      </c>
      <c r="C1052" s="36">
        <v>2022</v>
      </c>
      <c r="D1052" s="35" t="s">
        <v>426</v>
      </c>
      <c r="E1052" s="36" t="s">
        <v>1217</v>
      </c>
      <c r="F1052" s="36" t="s">
        <v>2328</v>
      </c>
      <c r="G1052" s="36" t="s">
        <v>1219</v>
      </c>
      <c r="H1052" s="38">
        <v>44834</v>
      </c>
      <c r="I1052" s="36" t="s">
        <v>2329</v>
      </c>
      <c r="J1052" s="36" t="s">
        <v>1221</v>
      </c>
      <c r="K1052" s="36" t="s">
        <v>119</v>
      </c>
      <c r="L1052" s="36" t="s">
        <v>58</v>
      </c>
      <c r="M1052" s="35" t="s">
        <v>27</v>
      </c>
      <c r="N1052" s="36" t="s">
        <v>36</v>
      </c>
    </row>
    <row r="1053" spans="1:14" ht="14.25" customHeight="1" x14ac:dyDescent="0.25">
      <c r="A1053" s="36" t="s">
        <v>452</v>
      </c>
      <c r="B1053" s="36" t="s">
        <v>42</v>
      </c>
      <c r="C1053" s="36">
        <v>2022</v>
      </c>
      <c r="D1053" s="35" t="s">
        <v>426</v>
      </c>
      <c r="E1053" s="36" t="s">
        <v>1217</v>
      </c>
      <c r="F1053" s="36" t="s">
        <v>2330</v>
      </c>
      <c r="G1053" s="36" t="s">
        <v>1219</v>
      </c>
      <c r="H1053" s="38">
        <v>44834</v>
      </c>
      <c r="I1053" s="36" t="s">
        <v>2331</v>
      </c>
      <c r="J1053" s="36" t="s">
        <v>1221</v>
      </c>
      <c r="K1053" s="36" t="s">
        <v>119</v>
      </c>
      <c r="L1053" s="36" t="s">
        <v>58</v>
      </c>
      <c r="M1053" s="35" t="s">
        <v>27</v>
      </c>
      <c r="N1053" s="36" t="s">
        <v>36</v>
      </c>
    </row>
    <row r="1054" spans="1:14" ht="14.25" customHeight="1" x14ac:dyDescent="0.25">
      <c r="A1054" s="36" t="s">
        <v>452</v>
      </c>
      <c r="B1054" s="36" t="s">
        <v>42</v>
      </c>
      <c r="C1054" s="36">
        <v>2022</v>
      </c>
      <c r="D1054" s="35" t="s">
        <v>426</v>
      </c>
      <c r="E1054" s="36" t="s">
        <v>1217</v>
      </c>
      <c r="F1054" s="36" t="s">
        <v>2332</v>
      </c>
      <c r="G1054" s="36" t="s">
        <v>1219</v>
      </c>
      <c r="H1054" s="38">
        <v>44834</v>
      </c>
      <c r="I1054" s="36" t="s">
        <v>2333</v>
      </c>
      <c r="J1054" s="36" t="s">
        <v>1221</v>
      </c>
      <c r="K1054" s="36" t="s">
        <v>119</v>
      </c>
      <c r="L1054" s="36" t="s">
        <v>58</v>
      </c>
      <c r="M1054" s="35" t="s">
        <v>27</v>
      </c>
      <c r="N1054" s="36" t="s">
        <v>36</v>
      </c>
    </row>
    <row r="1055" spans="1:14" ht="14.25" customHeight="1" x14ac:dyDescent="0.25">
      <c r="A1055" s="36" t="s">
        <v>452</v>
      </c>
      <c r="B1055" s="36" t="s">
        <v>42</v>
      </c>
      <c r="C1055" s="36">
        <v>2022</v>
      </c>
      <c r="D1055" s="35" t="s">
        <v>426</v>
      </c>
      <c r="E1055" s="36" t="s">
        <v>1217</v>
      </c>
      <c r="F1055" s="36" t="s">
        <v>2334</v>
      </c>
      <c r="G1055" s="36" t="s">
        <v>1219</v>
      </c>
      <c r="H1055" s="38">
        <v>44834</v>
      </c>
      <c r="I1055" s="36" t="s">
        <v>2335</v>
      </c>
      <c r="J1055" s="36" t="s">
        <v>1221</v>
      </c>
      <c r="K1055" s="36" t="s">
        <v>119</v>
      </c>
      <c r="L1055" s="36" t="s">
        <v>58</v>
      </c>
      <c r="M1055" s="35" t="s">
        <v>27</v>
      </c>
      <c r="N1055" s="36" t="s">
        <v>36</v>
      </c>
    </row>
    <row r="1056" spans="1:14" ht="14.25" customHeight="1" x14ac:dyDescent="0.25">
      <c r="A1056" s="36" t="s">
        <v>452</v>
      </c>
      <c r="B1056" s="36" t="s">
        <v>42</v>
      </c>
      <c r="C1056" s="36">
        <v>2022</v>
      </c>
      <c r="D1056" s="35" t="s">
        <v>426</v>
      </c>
      <c r="E1056" s="36" t="s">
        <v>1217</v>
      </c>
      <c r="F1056" s="36" t="s">
        <v>2336</v>
      </c>
      <c r="G1056" s="36" t="s">
        <v>1219</v>
      </c>
      <c r="H1056" s="38">
        <v>44834</v>
      </c>
      <c r="I1056" s="36" t="s">
        <v>2337</v>
      </c>
      <c r="J1056" s="36" t="s">
        <v>1221</v>
      </c>
      <c r="K1056" s="36" t="s">
        <v>119</v>
      </c>
      <c r="L1056" s="36" t="s">
        <v>58</v>
      </c>
      <c r="M1056" s="35" t="s">
        <v>27</v>
      </c>
      <c r="N1056" s="36" t="s">
        <v>36</v>
      </c>
    </row>
    <row r="1057" spans="1:14" ht="14.25" customHeight="1" x14ac:dyDescent="0.25">
      <c r="A1057" s="36" t="s">
        <v>452</v>
      </c>
      <c r="B1057" s="36" t="s">
        <v>42</v>
      </c>
      <c r="C1057" s="36">
        <v>2022</v>
      </c>
      <c r="D1057" s="35" t="s">
        <v>426</v>
      </c>
      <c r="E1057" s="36" t="s">
        <v>1217</v>
      </c>
      <c r="F1057" s="36" t="s">
        <v>2338</v>
      </c>
      <c r="G1057" s="36" t="s">
        <v>1219</v>
      </c>
      <c r="H1057" s="38">
        <v>44834</v>
      </c>
      <c r="I1057" s="36" t="s">
        <v>2339</v>
      </c>
      <c r="J1057" s="36" t="s">
        <v>1221</v>
      </c>
      <c r="K1057" s="36" t="s">
        <v>119</v>
      </c>
      <c r="L1057" s="36" t="s">
        <v>58</v>
      </c>
      <c r="M1057" s="35" t="s">
        <v>27</v>
      </c>
      <c r="N1057" s="36" t="s">
        <v>36</v>
      </c>
    </row>
    <row r="1058" spans="1:14" ht="14.25" customHeight="1" x14ac:dyDescent="0.25">
      <c r="A1058" s="36" t="s">
        <v>452</v>
      </c>
      <c r="B1058" s="36" t="s">
        <v>42</v>
      </c>
      <c r="C1058" s="36">
        <v>2022</v>
      </c>
      <c r="D1058" s="35" t="s">
        <v>426</v>
      </c>
      <c r="E1058" s="36" t="s">
        <v>1217</v>
      </c>
      <c r="F1058" s="36" t="s">
        <v>2330</v>
      </c>
      <c r="G1058" s="36" t="s">
        <v>1219</v>
      </c>
      <c r="H1058" s="38">
        <v>44834</v>
      </c>
      <c r="I1058" s="36" t="s">
        <v>2340</v>
      </c>
      <c r="J1058" s="36" t="s">
        <v>1221</v>
      </c>
      <c r="K1058" s="36" t="s">
        <v>119</v>
      </c>
      <c r="L1058" s="36" t="s">
        <v>58</v>
      </c>
      <c r="M1058" s="35" t="s">
        <v>27</v>
      </c>
      <c r="N1058" s="36" t="s">
        <v>36</v>
      </c>
    </row>
    <row r="1059" spans="1:14" ht="14.25" customHeight="1" x14ac:dyDescent="0.25">
      <c r="A1059" s="36" t="s">
        <v>452</v>
      </c>
      <c r="B1059" s="36" t="s">
        <v>42</v>
      </c>
      <c r="C1059" s="36">
        <v>2022</v>
      </c>
      <c r="D1059" s="35" t="s">
        <v>426</v>
      </c>
      <c r="E1059" s="36" t="s">
        <v>1217</v>
      </c>
      <c r="F1059" s="36" t="s">
        <v>2341</v>
      </c>
      <c r="G1059" s="36" t="s">
        <v>1219</v>
      </c>
      <c r="H1059" s="38">
        <v>44834</v>
      </c>
      <c r="I1059" s="36" t="s">
        <v>2342</v>
      </c>
      <c r="J1059" s="36" t="s">
        <v>1221</v>
      </c>
      <c r="K1059" s="36" t="s">
        <v>119</v>
      </c>
      <c r="L1059" s="36" t="s">
        <v>58</v>
      </c>
      <c r="M1059" s="35" t="s">
        <v>27</v>
      </c>
      <c r="N1059" s="36" t="s">
        <v>36</v>
      </c>
    </row>
    <row r="1060" spans="1:14" ht="14.25" customHeight="1" x14ac:dyDescent="0.25">
      <c r="A1060" s="36" t="s">
        <v>452</v>
      </c>
      <c r="B1060" s="36" t="s">
        <v>42</v>
      </c>
      <c r="C1060" s="36">
        <v>2022</v>
      </c>
      <c r="D1060" s="35" t="s">
        <v>426</v>
      </c>
      <c r="E1060" s="36" t="s">
        <v>1217</v>
      </c>
      <c r="F1060" s="36" t="s">
        <v>2343</v>
      </c>
      <c r="G1060" s="36" t="s">
        <v>1219</v>
      </c>
      <c r="H1060" s="38">
        <v>44834</v>
      </c>
      <c r="I1060" s="36" t="s">
        <v>2344</v>
      </c>
      <c r="J1060" s="36" t="s">
        <v>1221</v>
      </c>
      <c r="K1060" s="36" t="s">
        <v>119</v>
      </c>
      <c r="L1060" s="36" t="s">
        <v>58</v>
      </c>
      <c r="M1060" s="35" t="s">
        <v>27</v>
      </c>
      <c r="N1060" s="36" t="s">
        <v>36</v>
      </c>
    </row>
    <row r="1061" spans="1:14" ht="14.25" customHeight="1" x14ac:dyDescent="0.25">
      <c r="A1061" s="36" t="s">
        <v>452</v>
      </c>
      <c r="B1061" s="36" t="s">
        <v>42</v>
      </c>
      <c r="C1061" s="36">
        <v>2022</v>
      </c>
      <c r="D1061" s="35" t="s">
        <v>426</v>
      </c>
      <c r="E1061" s="36" t="s">
        <v>1217</v>
      </c>
      <c r="F1061" s="36" t="s">
        <v>2345</v>
      </c>
      <c r="G1061" s="36" t="s">
        <v>1219</v>
      </c>
      <c r="H1061" s="38">
        <v>44834</v>
      </c>
      <c r="I1061" s="36" t="s">
        <v>2346</v>
      </c>
      <c r="J1061" s="36" t="s">
        <v>1221</v>
      </c>
      <c r="K1061" s="36" t="s">
        <v>119</v>
      </c>
      <c r="L1061" s="36" t="s">
        <v>58</v>
      </c>
      <c r="M1061" s="35" t="s">
        <v>27</v>
      </c>
      <c r="N1061" s="36" t="s">
        <v>36</v>
      </c>
    </row>
    <row r="1062" spans="1:14" ht="14.25" customHeight="1" x14ac:dyDescent="0.25">
      <c r="A1062" s="36" t="s">
        <v>452</v>
      </c>
      <c r="B1062" s="36" t="s">
        <v>42</v>
      </c>
      <c r="C1062" s="36">
        <v>2022</v>
      </c>
      <c r="D1062" s="35" t="s">
        <v>426</v>
      </c>
      <c r="E1062" s="36" t="s">
        <v>1217</v>
      </c>
      <c r="F1062" s="36" t="s">
        <v>2347</v>
      </c>
      <c r="G1062" s="36" t="s">
        <v>1219</v>
      </c>
      <c r="H1062" s="38">
        <v>44834</v>
      </c>
      <c r="I1062" s="36" t="s">
        <v>2348</v>
      </c>
      <c r="J1062" s="36" t="s">
        <v>1221</v>
      </c>
      <c r="K1062" s="36" t="s">
        <v>119</v>
      </c>
      <c r="L1062" s="36" t="s">
        <v>58</v>
      </c>
      <c r="M1062" s="35" t="s">
        <v>27</v>
      </c>
      <c r="N1062" s="36" t="s">
        <v>36</v>
      </c>
    </row>
    <row r="1063" spans="1:14" ht="14.25" customHeight="1" x14ac:dyDescent="0.25">
      <c r="A1063" s="36" t="s">
        <v>452</v>
      </c>
      <c r="B1063" s="36" t="s">
        <v>42</v>
      </c>
      <c r="C1063" s="36">
        <v>2022</v>
      </c>
      <c r="D1063" s="35" t="s">
        <v>426</v>
      </c>
      <c r="E1063" s="36" t="s">
        <v>1217</v>
      </c>
      <c r="F1063" s="36" t="s">
        <v>2349</v>
      </c>
      <c r="G1063" s="36" t="s">
        <v>1219</v>
      </c>
      <c r="H1063" s="38">
        <v>44834</v>
      </c>
      <c r="I1063" s="36" t="s">
        <v>2350</v>
      </c>
      <c r="J1063" s="36" t="s">
        <v>1221</v>
      </c>
      <c r="K1063" s="36" t="s">
        <v>119</v>
      </c>
      <c r="L1063" s="36" t="s">
        <v>58</v>
      </c>
      <c r="M1063" s="35" t="s">
        <v>27</v>
      </c>
      <c r="N1063" s="36" t="s">
        <v>36</v>
      </c>
    </row>
    <row r="1064" spans="1:14" ht="14.25" customHeight="1" x14ac:dyDescent="0.25">
      <c r="A1064" s="36" t="s">
        <v>452</v>
      </c>
      <c r="B1064" s="36" t="s">
        <v>42</v>
      </c>
      <c r="C1064" s="36">
        <v>2022</v>
      </c>
      <c r="D1064" s="35" t="s">
        <v>426</v>
      </c>
      <c r="E1064" s="36" t="s">
        <v>1217</v>
      </c>
      <c r="F1064" s="36" t="s">
        <v>2351</v>
      </c>
      <c r="G1064" s="36" t="s">
        <v>1219</v>
      </c>
      <c r="H1064" s="38">
        <v>44834</v>
      </c>
      <c r="I1064" s="36" t="s">
        <v>2352</v>
      </c>
      <c r="J1064" s="36" t="s">
        <v>1221</v>
      </c>
      <c r="K1064" s="36" t="s">
        <v>119</v>
      </c>
      <c r="L1064" s="36" t="s">
        <v>58</v>
      </c>
      <c r="M1064" s="35" t="s">
        <v>27</v>
      </c>
      <c r="N1064" s="36" t="s">
        <v>36</v>
      </c>
    </row>
    <row r="1065" spans="1:14" ht="14.25" customHeight="1" x14ac:dyDescent="0.25">
      <c r="A1065" s="36" t="s">
        <v>452</v>
      </c>
      <c r="B1065" s="36" t="s">
        <v>42</v>
      </c>
      <c r="C1065" s="36">
        <v>2022</v>
      </c>
      <c r="D1065" s="35" t="s">
        <v>426</v>
      </c>
      <c r="E1065" s="36" t="s">
        <v>1217</v>
      </c>
      <c r="F1065" s="36" t="s">
        <v>2353</v>
      </c>
      <c r="G1065" s="36" t="s">
        <v>1219</v>
      </c>
      <c r="H1065" s="38">
        <v>44834</v>
      </c>
      <c r="I1065" s="36" t="s">
        <v>2354</v>
      </c>
      <c r="J1065" s="36" t="s">
        <v>1221</v>
      </c>
      <c r="K1065" s="36" t="s">
        <v>119</v>
      </c>
      <c r="L1065" s="36" t="s">
        <v>58</v>
      </c>
      <c r="M1065" s="35" t="s">
        <v>27</v>
      </c>
      <c r="N1065" s="36" t="s">
        <v>36</v>
      </c>
    </row>
    <row r="1066" spans="1:14" ht="14.25" customHeight="1" x14ac:dyDescent="0.25">
      <c r="A1066" s="36" t="s">
        <v>452</v>
      </c>
      <c r="B1066" s="36" t="s">
        <v>42</v>
      </c>
      <c r="C1066" s="36">
        <v>2022</v>
      </c>
      <c r="D1066" s="35" t="s">
        <v>426</v>
      </c>
      <c r="E1066" s="36" t="s">
        <v>1217</v>
      </c>
      <c r="F1066" s="36" t="s">
        <v>2322</v>
      </c>
      <c r="G1066" s="36" t="s">
        <v>1219</v>
      </c>
      <c r="H1066" s="38">
        <v>44834</v>
      </c>
      <c r="I1066" s="36" t="s">
        <v>2355</v>
      </c>
      <c r="J1066" s="36" t="s">
        <v>1221</v>
      </c>
      <c r="K1066" s="36" t="s">
        <v>119</v>
      </c>
      <c r="L1066" s="36" t="s">
        <v>58</v>
      </c>
      <c r="M1066" s="35" t="s">
        <v>27</v>
      </c>
      <c r="N1066" s="36" t="s">
        <v>36</v>
      </c>
    </row>
    <row r="1067" spans="1:14" ht="14.25" customHeight="1" x14ac:dyDescent="0.25">
      <c r="A1067" s="36" t="s">
        <v>452</v>
      </c>
      <c r="B1067" s="36" t="s">
        <v>42</v>
      </c>
      <c r="C1067" s="36">
        <v>2022</v>
      </c>
      <c r="D1067" s="35" t="s">
        <v>426</v>
      </c>
      <c r="E1067" s="36" t="s">
        <v>1217</v>
      </c>
      <c r="F1067" s="36" t="s">
        <v>2356</v>
      </c>
      <c r="G1067" s="36" t="s">
        <v>1219</v>
      </c>
      <c r="H1067" s="38">
        <v>44834</v>
      </c>
      <c r="I1067" s="36" t="s">
        <v>2357</v>
      </c>
      <c r="J1067" s="36" t="s">
        <v>1221</v>
      </c>
      <c r="K1067" s="36" t="s">
        <v>119</v>
      </c>
      <c r="L1067" s="36" t="s">
        <v>58</v>
      </c>
      <c r="M1067" s="35" t="s">
        <v>27</v>
      </c>
      <c r="N1067" s="36" t="s">
        <v>36</v>
      </c>
    </row>
    <row r="1068" spans="1:14" ht="14.25" customHeight="1" x14ac:dyDescent="0.25">
      <c r="A1068" s="36" t="s">
        <v>452</v>
      </c>
      <c r="B1068" s="36" t="s">
        <v>42</v>
      </c>
      <c r="C1068" s="36">
        <v>2022</v>
      </c>
      <c r="D1068" s="35" t="s">
        <v>426</v>
      </c>
      <c r="E1068" s="36" t="s">
        <v>1217</v>
      </c>
      <c r="F1068" s="36" t="s">
        <v>2358</v>
      </c>
      <c r="G1068" s="36" t="s">
        <v>1219</v>
      </c>
      <c r="H1068" s="38">
        <v>44834</v>
      </c>
      <c r="I1068" s="36" t="s">
        <v>2359</v>
      </c>
      <c r="J1068" s="36" t="s">
        <v>1221</v>
      </c>
      <c r="K1068" s="36" t="s">
        <v>119</v>
      </c>
      <c r="L1068" s="36" t="s">
        <v>58</v>
      </c>
      <c r="M1068" s="35" t="s">
        <v>27</v>
      </c>
      <c r="N1068" s="36" t="s">
        <v>36</v>
      </c>
    </row>
    <row r="1069" spans="1:14" ht="14.25" customHeight="1" x14ac:dyDescent="0.25">
      <c r="A1069" s="36" t="s">
        <v>452</v>
      </c>
      <c r="B1069" s="36" t="s">
        <v>42</v>
      </c>
      <c r="C1069" s="36">
        <v>2022</v>
      </c>
      <c r="D1069" s="35" t="s">
        <v>426</v>
      </c>
      <c r="E1069" s="36" t="s">
        <v>1217</v>
      </c>
      <c r="F1069" s="36" t="s">
        <v>2360</v>
      </c>
      <c r="G1069" s="36" t="s">
        <v>1219</v>
      </c>
      <c r="H1069" s="38">
        <v>44834</v>
      </c>
      <c r="I1069" s="36" t="s">
        <v>2361</v>
      </c>
      <c r="J1069" s="36" t="s">
        <v>1221</v>
      </c>
      <c r="K1069" s="36" t="s">
        <v>119</v>
      </c>
      <c r="L1069" s="36" t="s">
        <v>58</v>
      </c>
      <c r="M1069" s="35" t="s">
        <v>27</v>
      </c>
      <c r="N1069" s="36" t="s">
        <v>36</v>
      </c>
    </row>
    <row r="1070" spans="1:14" ht="14.25" customHeight="1" x14ac:dyDescent="0.25">
      <c r="A1070" s="36" t="s">
        <v>452</v>
      </c>
      <c r="B1070" s="36" t="s">
        <v>42</v>
      </c>
      <c r="C1070" s="36">
        <v>2022</v>
      </c>
      <c r="D1070" s="35" t="s">
        <v>426</v>
      </c>
      <c r="E1070" s="36" t="s">
        <v>1217</v>
      </c>
      <c r="F1070" s="36" t="s">
        <v>2362</v>
      </c>
      <c r="G1070" s="36" t="s">
        <v>1219</v>
      </c>
      <c r="H1070" s="38">
        <v>44834</v>
      </c>
      <c r="I1070" s="36" t="s">
        <v>2363</v>
      </c>
      <c r="J1070" s="36" t="s">
        <v>1221</v>
      </c>
      <c r="K1070" s="36" t="s">
        <v>119</v>
      </c>
      <c r="L1070" s="36" t="s">
        <v>58</v>
      </c>
      <c r="M1070" s="35" t="s">
        <v>27</v>
      </c>
      <c r="N1070" s="36" t="s">
        <v>36</v>
      </c>
    </row>
    <row r="1071" spans="1:14" ht="14.25" customHeight="1" x14ac:dyDescent="0.25">
      <c r="A1071" s="36" t="s">
        <v>452</v>
      </c>
      <c r="B1071" s="36" t="s">
        <v>42</v>
      </c>
      <c r="C1071" s="36">
        <v>2022</v>
      </c>
      <c r="D1071" s="35" t="s">
        <v>426</v>
      </c>
      <c r="E1071" s="36" t="s">
        <v>1217</v>
      </c>
      <c r="F1071" s="36" t="s">
        <v>2364</v>
      </c>
      <c r="G1071" s="36" t="s">
        <v>1219</v>
      </c>
      <c r="H1071" s="38">
        <v>44834</v>
      </c>
      <c r="I1071" s="36" t="s">
        <v>2365</v>
      </c>
      <c r="J1071" s="36" t="s">
        <v>1221</v>
      </c>
      <c r="K1071" s="36" t="s">
        <v>119</v>
      </c>
      <c r="L1071" s="36" t="s">
        <v>58</v>
      </c>
      <c r="M1071" s="35" t="s">
        <v>27</v>
      </c>
      <c r="N1071" s="36" t="s">
        <v>36</v>
      </c>
    </row>
    <row r="1072" spans="1:14" ht="14.25" customHeight="1" x14ac:dyDescent="0.25">
      <c r="A1072" s="36" t="s">
        <v>452</v>
      </c>
      <c r="B1072" s="36" t="s">
        <v>42</v>
      </c>
      <c r="C1072" s="36">
        <v>2022</v>
      </c>
      <c r="D1072" s="35" t="s">
        <v>426</v>
      </c>
      <c r="E1072" s="36" t="s">
        <v>1217</v>
      </c>
      <c r="F1072" s="36" t="s">
        <v>2366</v>
      </c>
      <c r="G1072" s="36" t="s">
        <v>1219</v>
      </c>
      <c r="H1072" s="38">
        <v>44834</v>
      </c>
      <c r="I1072" s="36" t="s">
        <v>2367</v>
      </c>
      <c r="J1072" s="36" t="s">
        <v>1221</v>
      </c>
      <c r="K1072" s="36" t="s">
        <v>119</v>
      </c>
      <c r="L1072" s="36" t="s">
        <v>58</v>
      </c>
      <c r="M1072" s="35" t="s">
        <v>27</v>
      </c>
      <c r="N1072" s="36" t="s">
        <v>36</v>
      </c>
    </row>
    <row r="1073" spans="1:14" ht="14.25" customHeight="1" x14ac:dyDescent="0.25">
      <c r="A1073" s="36" t="s">
        <v>452</v>
      </c>
      <c r="B1073" s="36" t="s">
        <v>42</v>
      </c>
      <c r="C1073" s="36">
        <v>2022</v>
      </c>
      <c r="D1073" s="35" t="s">
        <v>426</v>
      </c>
      <c r="E1073" s="36" t="s">
        <v>1217</v>
      </c>
      <c r="F1073" s="36" t="s">
        <v>2368</v>
      </c>
      <c r="G1073" s="36" t="s">
        <v>1219</v>
      </c>
      <c r="H1073" s="38">
        <v>44834</v>
      </c>
      <c r="I1073" s="36" t="s">
        <v>2369</v>
      </c>
      <c r="J1073" s="36" t="s">
        <v>1221</v>
      </c>
      <c r="K1073" s="36" t="s">
        <v>119</v>
      </c>
      <c r="L1073" s="36" t="s">
        <v>58</v>
      </c>
      <c r="M1073" s="35" t="s">
        <v>27</v>
      </c>
      <c r="N1073" s="36" t="s">
        <v>36</v>
      </c>
    </row>
    <row r="1074" spans="1:14" ht="14.25" customHeight="1" x14ac:dyDescent="0.25">
      <c r="A1074" s="36" t="s">
        <v>452</v>
      </c>
      <c r="B1074" s="36" t="s">
        <v>42</v>
      </c>
      <c r="C1074" s="36">
        <v>2022</v>
      </c>
      <c r="D1074" s="35" t="s">
        <v>426</v>
      </c>
      <c r="E1074" s="36" t="s">
        <v>1217</v>
      </c>
      <c r="F1074" s="36" t="s">
        <v>2370</v>
      </c>
      <c r="G1074" s="36" t="s">
        <v>1219</v>
      </c>
      <c r="H1074" s="38">
        <v>44834</v>
      </c>
      <c r="I1074" s="36" t="s">
        <v>2371</v>
      </c>
      <c r="J1074" s="36" t="s">
        <v>1221</v>
      </c>
      <c r="K1074" s="36" t="s">
        <v>119</v>
      </c>
      <c r="L1074" s="36" t="s">
        <v>58</v>
      </c>
      <c r="M1074" s="35" t="s">
        <v>27</v>
      </c>
      <c r="N1074" s="36" t="s">
        <v>36</v>
      </c>
    </row>
    <row r="1075" spans="1:14" ht="14.25" customHeight="1" x14ac:dyDescent="0.25">
      <c r="A1075" s="36" t="s">
        <v>452</v>
      </c>
      <c r="B1075" s="36" t="s">
        <v>42</v>
      </c>
      <c r="C1075" s="36">
        <v>2022</v>
      </c>
      <c r="D1075" s="35" t="s">
        <v>426</v>
      </c>
      <c r="E1075" s="36" t="s">
        <v>1217</v>
      </c>
      <c r="F1075" s="36" t="s">
        <v>2372</v>
      </c>
      <c r="G1075" s="36" t="s">
        <v>1219</v>
      </c>
      <c r="H1075" s="38">
        <v>44834</v>
      </c>
      <c r="I1075" s="36" t="s">
        <v>2373</v>
      </c>
      <c r="J1075" s="36" t="s">
        <v>1221</v>
      </c>
      <c r="K1075" s="36" t="s">
        <v>119</v>
      </c>
      <c r="L1075" s="36" t="s">
        <v>58</v>
      </c>
      <c r="M1075" s="35" t="s">
        <v>27</v>
      </c>
      <c r="N1075" s="36" t="s">
        <v>36</v>
      </c>
    </row>
    <row r="1076" spans="1:14" ht="14.25" customHeight="1" x14ac:dyDescent="0.25">
      <c r="A1076" s="36" t="s">
        <v>452</v>
      </c>
      <c r="B1076" s="36" t="s">
        <v>42</v>
      </c>
      <c r="C1076" s="36">
        <v>2022</v>
      </c>
      <c r="D1076" s="35" t="s">
        <v>426</v>
      </c>
      <c r="E1076" s="36" t="s">
        <v>1217</v>
      </c>
      <c r="F1076" s="36" t="s">
        <v>2374</v>
      </c>
      <c r="G1076" s="36" t="s">
        <v>1219</v>
      </c>
      <c r="H1076" s="38">
        <v>44834</v>
      </c>
      <c r="I1076" s="36" t="s">
        <v>2375</v>
      </c>
      <c r="J1076" s="36" t="s">
        <v>1221</v>
      </c>
      <c r="K1076" s="36" t="s">
        <v>119</v>
      </c>
      <c r="L1076" s="36" t="s">
        <v>58</v>
      </c>
      <c r="M1076" s="35" t="s">
        <v>27</v>
      </c>
      <c r="N1076" s="36" t="s">
        <v>36</v>
      </c>
    </row>
    <row r="1077" spans="1:14" ht="14.25" customHeight="1" x14ac:dyDescent="0.25">
      <c r="A1077" s="36" t="s">
        <v>452</v>
      </c>
      <c r="B1077" s="36" t="s">
        <v>42</v>
      </c>
      <c r="C1077" s="36">
        <v>2022</v>
      </c>
      <c r="D1077" s="35" t="s">
        <v>426</v>
      </c>
      <c r="E1077" s="36" t="s">
        <v>1217</v>
      </c>
      <c r="F1077" s="36" t="s">
        <v>2236</v>
      </c>
      <c r="G1077" s="36" t="s">
        <v>1219</v>
      </c>
      <c r="H1077" s="38">
        <v>44834</v>
      </c>
      <c r="I1077" s="36" t="s">
        <v>2376</v>
      </c>
      <c r="J1077" s="36" t="s">
        <v>1221</v>
      </c>
      <c r="K1077" s="36" t="s">
        <v>119</v>
      </c>
      <c r="L1077" s="36" t="s">
        <v>58</v>
      </c>
      <c r="M1077" s="35" t="s">
        <v>27</v>
      </c>
      <c r="N1077" s="36" t="s">
        <v>36</v>
      </c>
    </row>
    <row r="1078" spans="1:14" ht="14.25" customHeight="1" x14ac:dyDescent="0.25">
      <c r="A1078" s="36" t="s">
        <v>452</v>
      </c>
      <c r="B1078" s="36" t="s">
        <v>42</v>
      </c>
      <c r="C1078" s="36">
        <v>2022</v>
      </c>
      <c r="D1078" s="35" t="s">
        <v>426</v>
      </c>
      <c r="E1078" s="36" t="s">
        <v>1217</v>
      </c>
      <c r="F1078" s="36" t="s">
        <v>2377</v>
      </c>
      <c r="G1078" s="36" t="s">
        <v>1219</v>
      </c>
      <c r="H1078" s="38">
        <v>44834</v>
      </c>
      <c r="I1078" s="36" t="s">
        <v>2378</v>
      </c>
      <c r="J1078" s="36" t="s">
        <v>1221</v>
      </c>
      <c r="K1078" s="36" t="s">
        <v>119</v>
      </c>
      <c r="L1078" s="36" t="s">
        <v>58</v>
      </c>
      <c r="M1078" s="35" t="s">
        <v>27</v>
      </c>
      <c r="N1078" s="36" t="s">
        <v>36</v>
      </c>
    </row>
    <row r="1079" spans="1:14" ht="14.25" customHeight="1" x14ac:dyDescent="0.25">
      <c r="A1079" s="36" t="s">
        <v>452</v>
      </c>
      <c r="B1079" s="36" t="s">
        <v>42</v>
      </c>
      <c r="C1079" s="36">
        <v>2022</v>
      </c>
      <c r="D1079" s="35" t="s">
        <v>426</v>
      </c>
      <c r="E1079" s="36" t="s">
        <v>1217</v>
      </c>
      <c r="F1079" s="36" t="s">
        <v>2379</v>
      </c>
      <c r="G1079" s="36" t="s">
        <v>1219</v>
      </c>
      <c r="H1079" s="38">
        <v>44834</v>
      </c>
      <c r="I1079" s="36" t="s">
        <v>2380</v>
      </c>
      <c r="J1079" s="36" t="s">
        <v>1221</v>
      </c>
      <c r="K1079" s="36" t="s">
        <v>119</v>
      </c>
      <c r="L1079" s="36" t="s">
        <v>58</v>
      </c>
      <c r="M1079" s="35" t="s">
        <v>27</v>
      </c>
      <c r="N1079" s="36" t="s">
        <v>36</v>
      </c>
    </row>
    <row r="1080" spans="1:14" ht="14.25" customHeight="1" x14ac:dyDescent="0.25">
      <c r="A1080" s="36" t="s">
        <v>452</v>
      </c>
      <c r="B1080" s="36" t="s">
        <v>42</v>
      </c>
      <c r="C1080" s="36">
        <v>2022</v>
      </c>
      <c r="D1080" s="35" t="s">
        <v>426</v>
      </c>
      <c r="E1080" s="36" t="s">
        <v>1217</v>
      </c>
      <c r="F1080" s="36" t="s">
        <v>2314</v>
      </c>
      <c r="G1080" s="36" t="s">
        <v>1219</v>
      </c>
      <c r="H1080" s="38">
        <v>44834</v>
      </c>
      <c r="I1080" s="36" t="s">
        <v>2381</v>
      </c>
      <c r="J1080" s="36" t="s">
        <v>1221</v>
      </c>
      <c r="K1080" s="36" t="s">
        <v>119</v>
      </c>
      <c r="L1080" s="36" t="s">
        <v>58</v>
      </c>
      <c r="M1080" s="35" t="s">
        <v>27</v>
      </c>
      <c r="N1080" s="36" t="s">
        <v>36</v>
      </c>
    </row>
    <row r="1081" spans="1:14" ht="14.25" customHeight="1" x14ac:dyDescent="0.25">
      <c r="A1081" s="36" t="s">
        <v>452</v>
      </c>
      <c r="B1081" s="36" t="s">
        <v>42</v>
      </c>
      <c r="C1081" s="36">
        <v>2022</v>
      </c>
      <c r="D1081" s="35" t="s">
        <v>426</v>
      </c>
      <c r="E1081" s="36" t="s">
        <v>1217</v>
      </c>
      <c r="F1081" s="36" t="s">
        <v>2382</v>
      </c>
      <c r="G1081" s="36" t="s">
        <v>1219</v>
      </c>
      <c r="H1081" s="38">
        <v>44834</v>
      </c>
      <c r="I1081" s="36" t="s">
        <v>2383</v>
      </c>
      <c r="J1081" s="36" t="s">
        <v>1221</v>
      </c>
      <c r="K1081" s="36" t="s">
        <v>119</v>
      </c>
      <c r="L1081" s="36" t="s">
        <v>58</v>
      </c>
      <c r="M1081" s="35" t="s">
        <v>27</v>
      </c>
      <c r="N1081" s="36" t="s">
        <v>36</v>
      </c>
    </row>
    <row r="1082" spans="1:14" ht="14.25" customHeight="1" x14ac:dyDescent="0.25">
      <c r="A1082" s="36" t="s">
        <v>452</v>
      </c>
      <c r="B1082" s="36" t="s">
        <v>42</v>
      </c>
      <c r="C1082" s="36">
        <v>2022</v>
      </c>
      <c r="D1082" s="35" t="s">
        <v>426</v>
      </c>
      <c r="E1082" s="36" t="s">
        <v>1217</v>
      </c>
      <c r="F1082" s="36" t="s">
        <v>2384</v>
      </c>
      <c r="G1082" s="36" t="s">
        <v>1219</v>
      </c>
      <c r="H1082" s="38">
        <v>44834</v>
      </c>
      <c r="I1082" s="36" t="s">
        <v>2385</v>
      </c>
      <c r="J1082" s="36" t="s">
        <v>1221</v>
      </c>
      <c r="K1082" s="36" t="s">
        <v>119</v>
      </c>
      <c r="L1082" s="36" t="s">
        <v>58</v>
      </c>
      <c r="M1082" s="35" t="s">
        <v>27</v>
      </c>
      <c r="N1082" s="36" t="s">
        <v>36</v>
      </c>
    </row>
    <row r="1083" spans="1:14" ht="14.25" customHeight="1" x14ac:dyDescent="0.25">
      <c r="A1083" s="36" t="s">
        <v>452</v>
      </c>
      <c r="B1083" s="36" t="s">
        <v>42</v>
      </c>
      <c r="C1083" s="36">
        <v>2022</v>
      </c>
      <c r="D1083" s="35" t="s">
        <v>426</v>
      </c>
      <c r="E1083" s="36" t="s">
        <v>1217</v>
      </c>
      <c r="F1083" s="36" t="s">
        <v>2386</v>
      </c>
      <c r="G1083" s="36" t="s">
        <v>1219</v>
      </c>
      <c r="H1083" s="38">
        <v>44834</v>
      </c>
      <c r="I1083" s="36" t="s">
        <v>2387</v>
      </c>
      <c r="J1083" s="36" t="s">
        <v>1221</v>
      </c>
      <c r="K1083" s="36" t="s">
        <v>119</v>
      </c>
      <c r="L1083" s="36" t="s">
        <v>58</v>
      </c>
      <c r="M1083" s="35" t="s">
        <v>27</v>
      </c>
      <c r="N1083" s="36" t="s">
        <v>36</v>
      </c>
    </row>
    <row r="1084" spans="1:14" ht="14.25" customHeight="1" x14ac:dyDescent="0.25">
      <c r="A1084" s="36" t="s">
        <v>452</v>
      </c>
      <c r="B1084" s="36" t="s">
        <v>42</v>
      </c>
      <c r="C1084" s="36">
        <v>2022</v>
      </c>
      <c r="D1084" s="35" t="s">
        <v>426</v>
      </c>
      <c r="E1084" s="36" t="s">
        <v>1217</v>
      </c>
      <c r="F1084" s="36" t="s">
        <v>2388</v>
      </c>
      <c r="G1084" s="36" t="s">
        <v>1219</v>
      </c>
      <c r="H1084" s="38">
        <v>44834</v>
      </c>
      <c r="I1084" s="36" t="s">
        <v>2389</v>
      </c>
      <c r="J1084" s="36" t="s">
        <v>1221</v>
      </c>
      <c r="K1084" s="36" t="s">
        <v>119</v>
      </c>
      <c r="L1084" s="36" t="s">
        <v>58</v>
      </c>
      <c r="M1084" s="35" t="s">
        <v>27</v>
      </c>
      <c r="N1084" s="36" t="s">
        <v>36</v>
      </c>
    </row>
    <row r="1085" spans="1:14" ht="14.25" customHeight="1" x14ac:dyDescent="0.25">
      <c r="A1085" s="36" t="s">
        <v>452</v>
      </c>
      <c r="B1085" s="36" t="s">
        <v>42</v>
      </c>
      <c r="C1085" s="36">
        <v>2022</v>
      </c>
      <c r="D1085" s="35" t="s">
        <v>426</v>
      </c>
      <c r="E1085" s="36" t="s">
        <v>1217</v>
      </c>
      <c r="F1085" s="36" t="s">
        <v>2390</v>
      </c>
      <c r="G1085" s="36" t="s">
        <v>1219</v>
      </c>
      <c r="H1085" s="38">
        <v>44834</v>
      </c>
      <c r="I1085" s="36" t="s">
        <v>2391</v>
      </c>
      <c r="J1085" s="36" t="s">
        <v>1221</v>
      </c>
      <c r="K1085" s="36" t="s">
        <v>119</v>
      </c>
      <c r="L1085" s="36" t="s">
        <v>58</v>
      </c>
      <c r="M1085" s="35" t="s">
        <v>27</v>
      </c>
      <c r="N1085" s="36" t="s">
        <v>36</v>
      </c>
    </row>
    <row r="1086" spans="1:14" ht="14.25" customHeight="1" x14ac:dyDescent="0.25">
      <c r="A1086" s="36" t="s">
        <v>452</v>
      </c>
      <c r="B1086" s="36" t="s">
        <v>42</v>
      </c>
      <c r="C1086" s="36">
        <v>2022</v>
      </c>
      <c r="D1086" s="35" t="s">
        <v>426</v>
      </c>
      <c r="E1086" s="36" t="s">
        <v>1217</v>
      </c>
      <c r="F1086" s="36" t="s">
        <v>2392</v>
      </c>
      <c r="G1086" s="36" t="s">
        <v>1219</v>
      </c>
      <c r="H1086" s="38">
        <v>44926</v>
      </c>
      <c r="I1086" s="36" t="s">
        <v>2393</v>
      </c>
      <c r="J1086" s="36" t="s">
        <v>1221</v>
      </c>
      <c r="K1086" s="36" t="s">
        <v>119</v>
      </c>
      <c r="L1086" s="36" t="s">
        <v>58</v>
      </c>
      <c r="M1086" s="35" t="s">
        <v>27</v>
      </c>
      <c r="N1086" s="36" t="s">
        <v>36</v>
      </c>
    </row>
    <row r="1087" spans="1:14" ht="14.25" customHeight="1" x14ac:dyDescent="0.25">
      <c r="A1087" s="36" t="s">
        <v>452</v>
      </c>
      <c r="B1087" s="36" t="s">
        <v>42</v>
      </c>
      <c r="C1087" s="36">
        <v>2022</v>
      </c>
      <c r="D1087" s="35" t="s">
        <v>426</v>
      </c>
      <c r="E1087" s="36" t="s">
        <v>1217</v>
      </c>
      <c r="F1087" s="36" t="s">
        <v>2394</v>
      </c>
      <c r="G1087" s="36" t="s">
        <v>1219</v>
      </c>
      <c r="H1087" s="38">
        <v>44926</v>
      </c>
      <c r="I1087" s="36" t="s">
        <v>2395</v>
      </c>
      <c r="J1087" s="36" t="s">
        <v>1221</v>
      </c>
      <c r="K1087" s="36" t="s">
        <v>119</v>
      </c>
      <c r="L1087" s="36" t="s">
        <v>58</v>
      </c>
      <c r="M1087" s="35" t="s">
        <v>27</v>
      </c>
      <c r="N1087" s="36" t="s">
        <v>36</v>
      </c>
    </row>
    <row r="1088" spans="1:14" ht="14.25" customHeight="1" x14ac:dyDescent="0.25">
      <c r="A1088" s="36" t="s">
        <v>452</v>
      </c>
      <c r="B1088" s="36" t="s">
        <v>42</v>
      </c>
      <c r="C1088" s="36">
        <v>2022</v>
      </c>
      <c r="D1088" s="35" t="s">
        <v>426</v>
      </c>
      <c r="E1088" s="36" t="s">
        <v>1217</v>
      </c>
      <c r="F1088" s="36" t="s">
        <v>2396</v>
      </c>
      <c r="G1088" s="36" t="s">
        <v>1219</v>
      </c>
      <c r="H1088" s="38">
        <v>44926</v>
      </c>
      <c r="I1088" s="36" t="s">
        <v>2397</v>
      </c>
      <c r="J1088" s="36" t="s">
        <v>1221</v>
      </c>
      <c r="K1088" s="36" t="s">
        <v>119</v>
      </c>
      <c r="L1088" s="36" t="s">
        <v>58</v>
      </c>
      <c r="M1088" s="35" t="s">
        <v>27</v>
      </c>
      <c r="N1088" s="36" t="s">
        <v>36</v>
      </c>
    </row>
    <row r="1089" spans="1:14" ht="14.25" customHeight="1" x14ac:dyDescent="0.25">
      <c r="A1089" s="36" t="s">
        <v>452</v>
      </c>
      <c r="B1089" s="36" t="s">
        <v>42</v>
      </c>
      <c r="C1089" s="36">
        <v>2022</v>
      </c>
      <c r="D1089" s="35" t="s">
        <v>426</v>
      </c>
      <c r="E1089" s="36" t="s">
        <v>1217</v>
      </c>
      <c r="F1089" s="36" t="s">
        <v>2398</v>
      </c>
      <c r="G1089" s="36" t="s">
        <v>1219</v>
      </c>
      <c r="H1089" s="38">
        <v>44926</v>
      </c>
      <c r="I1089" s="36" t="s">
        <v>2399</v>
      </c>
      <c r="J1089" s="36" t="s">
        <v>1221</v>
      </c>
      <c r="K1089" s="36" t="s">
        <v>119</v>
      </c>
      <c r="L1089" s="36" t="s">
        <v>58</v>
      </c>
      <c r="M1089" s="35" t="s">
        <v>27</v>
      </c>
      <c r="N1089" s="36" t="s">
        <v>36</v>
      </c>
    </row>
    <row r="1090" spans="1:14" ht="14.25" customHeight="1" x14ac:dyDescent="0.25">
      <c r="A1090" s="36" t="s">
        <v>452</v>
      </c>
      <c r="B1090" s="36" t="s">
        <v>42</v>
      </c>
      <c r="C1090" s="36">
        <v>2022</v>
      </c>
      <c r="D1090" s="35" t="s">
        <v>426</v>
      </c>
      <c r="E1090" s="36" t="s">
        <v>1217</v>
      </c>
      <c r="F1090" s="36" t="s">
        <v>2400</v>
      </c>
      <c r="G1090" s="36" t="s">
        <v>1219</v>
      </c>
      <c r="H1090" s="38">
        <v>44926</v>
      </c>
      <c r="I1090" s="36" t="s">
        <v>2401</v>
      </c>
      <c r="J1090" s="36" t="s">
        <v>1221</v>
      </c>
      <c r="K1090" s="36" t="s">
        <v>119</v>
      </c>
      <c r="L1090" s="36" t="s">
        <v>58</v>
      </c>
      <c r="M1090" s="35" t="s">
        <v>27</v>
      </c>
      <c r="N1090" s="36" t="s">
        <v>36</v>
      </c>
    </row>
    <row r="1091" spans="1:14" ht="14.25" customHeight="1" x14ac:dyDescent="0.25">
      <c r="A1091" s="36" t="s">
        <v>452</v>
      </c>
      <c r="B1091" s="36" t="s">
        <v>42</v>
      </c>
      <c r="C1091" s="36">
        <v>2022</v>
      </c>
      <c r="D1091" s="35" t="s">
        <v>426</v>
      </c>
      <c r="E1091" s="36" t="s">
        <v>1217</v>
      </c>
      <c r="F1091" s="36" t="s">
        <v>2402</v>
      </c>
      <c r="G1091" s="36" t="s">
        <v>1219</v>
      </c>
      <c r="H1091" s="38">
        <v>44926</v>
      </c>
      <c r="I1091" s="36" t="s">
        <v>2403</v>
      </c>
      <c r="J1091" s="36" t="s">
        <v>1221</v>
      </c>
      <c r="K1091" s="36" t="s">
        <v>119</v>
      </c>
      <c r="L1091" s="36" t="s">
        <v>58</v>
      </c>
      <c r="M1091" s="35" t="s">
        <v>27</v>
      </c>
      <c r="N1091" s="36" t="s">
        <v>36</v>
      </c>
    </row>
    <row r="1092" spans="1:14" ht="14.25" customHeight="1" x14ac:dyDescent="0.25">
      <c r="A1092" s="36" t="s">
        <v>452</v>
      </c>
      <c r="B1092" s="36" t="s">
        <v>42</v>
      </c>
      <c r="C1092" s="36">
        <v>2022</v>
      </c>
      <c r="D1092" s="35" t="s">
        <v>426</v>
      </c>
      <c r="E1092" s="36" t="s">
        <v>1217</v>
      </c>
      <c r="F1092" s="36" t="s">
        <v>2404</v>
      </c>
      <c r="G1092" s="36" t="s">
        <v>1219</v>
      </c>
      <c r="H1092" s="38">
        <v>44926</v>
      </c>
      <c r="I1092" s="36" t="s">
        <v>2405</v>
      </c>
      <c r="J1092" s="36" t="s">
        <v>1221</v>
      </c>
      <c r="K1092" s="36" t="s">
        <v>119</v>
      </c>
      <c r="L1092" s="36" t="s">
        <v>58</v>
      </c>
      <c r="M1092" s="35" t="s">
        <v>27</v>
      </c>
      <c r="N1092" s="36" t="s">
        <v>36</v>
      </c>
    </row>
    <row r="1093" spans="1:14" ht="14.25" customHeight="1" x14ac:dyDescent="0.25">
      <c r="A1093" s="36" t="s">
        <v>452</v>
      </c>
      <c r="B1093" s="36" t="s">
        <v>42</v>
      </c>
      <c r="C1093" s="36">
        <v>2022</v>
      </c>
      <c r="D1093" s="35" t="s">
        <v>426</v>
      </c>
      <c r="E1093" s="36" t="s">
        <v>1217</v>
      </c>
      <c r="F1093" s="36" t="s">
        <v>2406</v>
      </c>
      <c r="G1093" s="36" t="s">
        <v>1219</v>
      </c>
      <c r="H1093" s="38">
        <v>44926</v>
      </c>
      <c r="I1093" s="36" t="s">
        <v>2407</v>
      </c>
      <c r="J1093" s="36" t="s">
        <v>1221</v>
      </c>
      <c r="K1093" s="36" t="s">
        <v>119</v>
      </c>
      <c r="L1093" s="36" t="s">
        <v>58</v>
      </c>
      <c r="M1093" s="35" t="s">
        <v>27</v>
      </c>
      <c r="N1093" s="36" t="s">
        <v>36</v>
      </c>
    </row>
    <row r="1094" spans="1:14" ht="14.25" customHeight="1" x14ac:dyDescent="0.25">
      <c r="A1094" s="36" t="s">
        <v>452</v>
      </c>
      <c r="B1094" s="36" t="s">
        <v>42</v>
      </c>
      <c r="C1094" s="36">
        <v>2022</v>
      </c>
      <c r="D1094" s="35" t="s">
        <v>426</v>
      </c>
      <c r="E1094" s="36" t="s">
        <v>1217</v>
      </c>
      <c r="F1094" s="36" t="s">
        <v>2408</v>
      </c>
      <c r="G1094" s="36" t="s">
        <v>1219</v>
      </c>
      <c r="H1094" s="38">
        <v>44926</v>
      </c>
      <c r="I1094" s="36" t="s">
        <v>2409</v>
      </c>
      <c r="J1094" s="36" t="s">
        <v>1221</v>
      </c>
      <c r="K1094" s="36" t="s">
        <v>119</v>
      </c>
      <c r="L1094" s="36" t="s">
        <v>58</v>
      </c>
      <c r="M1094" s="35" t="s">
        <v>27</v>
      </c>
      <c r="N1094" s="36" t="s">
        <v>36</v>
      </c>
    </row>
    <row r="1095" spans="1:14" ht="14.25" customHeight="1" x14ac:dyDescent="0.25">
      <c r="A1095" s="36" t="s">
        <v>452</v>
      </c>
      <c r="B1095" s="36" t="s">
        <v>42</v>
      </c>
      <c r="C1095" s="36">
        <v>2022</v>
      </c>
      <c r="D1095" s="35" t="s">
        <v>426</v>
      </c>
      <c r="E1095" s="36" t="s">
        <v>1217</v>
      </c>
      <c r="F1095" s="36" t="s">
        <v>2394</v>
      </c>
      <c r="G1095" s="36" t="s">
        <v>1219</v>
      </c>
      <c r="H1095" s="38">
        <v>44926</v>
      </c>
      <c r="I1095" s="36" t="s">
        <v>2410</v>
      </c>
      <c r="J1095" s="36" t="s">
        <v>1221</v>
      </c>
      <c r="K1095" s="36" t="s">
        <v>119</v>
      </c>
      <c r="L1095" s="36" t="s">
        <v>58</v>
      </c>
      <c r="M1095" s="35" t="s">
        <v>27</v>
      </c>
      <c r="N1095" s="36" t="s">
        <v>36</v>
      </c>
    </row>
    <row r="1096" spans="1:14" ht="14.25" customHeight="1" x14ac:dyDescent="0.25">
      <c r="A1096" s="36" t="s">
        <v>452</v>
      </c>
      <c r="B1096" s="36" t="s">
        <v>42</v>
      </c>
      <c r="C1096" s="36">
        <v>2022</v>
      </c>
      <c r="D1096" s="35" t="s">
        <v>426</v>
      </c>
      <c r="E1096" s="36" t="s">
        <v>1217</v>
      </c>
      <c r="F1096" s="36" t="s">
        <v>2411</v>
      </c>
      <c r="G1096" s="36" t="s">
        <v>1219</v>
      </c>
      <c r="H1096" s="38">
        <v>44926</v>
      </c>
      <c r="I1096" s="36" t="s">
        <v>2412</v>
      </c>
      <c r="J1096" s="36" t="s">
        <v>1221</v>
      </c>
      <c r="K1096" s="36" t="s">
        <v>119</v>
      </c>
      <c r="L1096" s="36" t="s">
        <v>58</v>
      </c>
      <c r="M1096" s="35" t="s">
        <v>27</v>
      </c>
      <c r="N1096" s="36" t="s">
        <v>36</v>
      </c>
    </row>
    <row r="1097" spans="1:14" ht="14.25" customHeight="1" x14ac:dyDescent="0.25">
      <c r="A1097" s="36" t="s">
        <v>452</v>
      </c>
      <c r="B1097" s="36" t="s">
        <v>42</v>
      </c>
      <c r="C1097" s="36">
        <v>2022</v>
      </c>
      <c r="D1097" s="35" t="s">
        <v>426</v>
      </c>
      <c r="E1097" s="36" t="s">
        <v>1217</v>
      </c>
      <c r="F1097" s="36" t="s">
        <v>2413</v>
      </c>
      <c r="G1097" s="36" t="s">
        <v>1219</v>
      </c>
      <c r="H1097" s="38">
        <v>44926</v>
      </c>
      <c r="I1097" s="36" t="s">
        <v>2414</v>
      </c>
      <c r="J1097" s="36" t="s">
        <v>1221</v>
      </c>
      <c r="K1097" s="36" t="s">
        <v>119</v>
      </c>
      <c r="L1097" s="36" t="s">
        <v>58</v>
      </c>
      <c r="M1097" s="35" t="s">
        <v>27</v>
      </c>
      <c r="N1097" s="36" t="s">
        <v>36</v>
      </c>
    </row>
    <row r="1098" spans="1:14" ht="14.25" customHeight="1" x14ac:dyDescent="0.25">
      <c r="A1098" s="36" t="s">
        <v>452</v>
      </c>
      <c r="B1098" s="36" t="s">
        <v>42</v>
      </c>
      <c r="C1098" s="36">
        <v>2022</v>
      </c>
      <c r="D1098" s="35" t="s">
        <v>426</v>
      </c>
      <c r="E1098" s="36" t="s">
        <v>1217</v>
      </c>
      <c r="F1098" s="36" t="s">
        <v>2415</v>
      </c>
      <c r="G1098" s="36" t="s">
        <v>1219</v>
      </c>
      <c r="H1098" s="38">
        <v>44926</v>
      </c>
      <c r="I1098" s="36" t="s">
        <v>2416</v>
      </c>
      <c r="J1098" s="36" t="s">
        <v>1221</v>
      </c>
      <c r="K1098" s="36" t="s">
        <v>119</v>
      </c>
      <c r="L1098" s="36" t="s">
        <v>58</v>
      </c>
      <c r="M1098" s="35" t="s">
        <v>27</v>
      </c>
      <c r="N1098" s="36" t="s">
        <v>36</v>
      </c>
    </row>
    <row r="1099" spans="1:14" ht="14.25" customHeight="1" x14ac:dyDescent="0.25">
      <c r="A1099" s="36" t="s">
        <v>452</v>
      </c>
      <c r="B1099" s="36" t="s">
        <v>42</v>
      </c>
      <c r="C1099" s="36">
        <v>2022</v>
      </c>
      <c r="D1099" s="35" t="s">
        <v>426</v>
      </c>
      <c r="E1099" s="36" t="s">
        <v>1217</v>
      </c>
      <c r="F1099" s="36" t="s">
        <v>2417</v>
      </c>
      <c r="G1099" s="36" t="s">
        <v>1219</v>
      </c>
      <c r="H1099" s="38">
        <v>44926</v>
      </c>
      <c r="I1099" s="36" t="s">
        <v>2418</v>
      </c>
      <c r="J1099" s="36" t="s">
        <v>1221</v>
      </c>
      <c r="K1099" s="36" t="s">
        <v>119</v>
      </c>
      <c r="L1099" s="36" t="s">
        <v>58</v>
      </c>
      <c r="M1099" s="35" t="s">
        <v>27</v>
      </c>
      <c r="N1099" s="36" t="s">
        <v>36</v>
      </c>
    </row>
    <row r="1100" spans="1:14" ht="14.25" customHeight="1" x14ac:dyDescent="0.25">
      <c r="A1100" s="36" t="s">
        <v>452</v>
      </c>
      <c r="B1100" s="36" t="s">
        <v>42</v>
      </c>
      <c r="C1100" s="36">
        <v>2022</v>
      </c>
      <c r="D1100" s="35" t="s">
        <v>426</v>
      </c>
      <c r="E1100" s="36" t="s">
        <v>1217</v>
      </c>
      <c r="F1100" s="36" t="s">
        <v>2419</v>
      </c>
      <c r="G1100" s="36" t="s">
        <v>1219</v>
      </c>
      <c r="H1100" s="38">
        <v>44926</v>
      </c>
      <c r="I1100" s="36" t="s">
        <v>2420</v>
      </c>
      <c r="J1100" s="36" t="s">
        <v>1221</v>
      </c>
      <c r="K1100" s="36" t="s">
        <v>119</v>
      </c>
      <c r="L1100" s="36" t="s">
        <v>58</v>
      </c>
      <c r="M1100" s="35" t="s">
        <v>27</v>
      </c>
      <c r="N1100" s="36" t="s">
        <v>36</v>
      </c>
    </row>
    <row r="1101" spans="1:14" ht="14.25" customHeight="1" x14ac:dyDescent="0.25">
      <c r="A1101" s="36" t="s">
        <v>452</v>
      </c>
      <c r="B1101" s="36" t="s">
        <v>42</v>
      </c>
      <c r="C1101" s="36">
        <v>2022</v>
      </c>
      <c r="D1101" s="35" t="s">
        <v>426</v>
      </c>
      <c r="E1101" s="36" t="s">
        <v>1217</v>
      </c>
      <c r="F1101" s="36" t="s">
        <v>2421</v>
      </c>
      <c r="G1101" s="36" t="s">
        <v>1219</v>
      </c>
      <c r="H1101" s="38">
        <v>44926</v>
      </c>
      <c r="I1101" s="36" t="s">
        <v>2422</v>
      </c>
      <c r="J1101" s="36" t="s">
        <v>1221</v>
      </c>
      <c r="K1101" s="36" t="s">
        <v>119</v>
      </c>
      <c r="L1101" s="36" t="s">
        <v>58</v>
      </c>
      <c r="M1101" s="35" t="s">
        <v>27</v>
      </c>
      <c r="N1101" s="36" t="s">
        <v>36</v>
      </c>
    </row>
    <row r="1102" spans="1:14" ht="14.25" customHeight="1" x14ac:dyDescent="0.25">
      <c r="A1102" s="36" t="s">
        <v>452</v>
      </c>
      <c r="B1102" s="36" t="s">
        <v>42</v>
      </c>
      <c r="C1102" s="36">
        <v>2022</v>
      </c>
      <c r="D1102" s="35" t="s">
        <v>426</v>
      </c>
      <c r="E1102" s="36" t="s">
        <v>1217</v>
      </c>
      <c r="F1102" s="36" t="s">
        <v>2423</v>
      </c>
      <c r="G1102" s="36" t="s">
        <v>1219</v>
      </c>
      <c r="H1102" s="38">
        <v>44926</v>
      </c>
      <c r="I1102" s="36" t="s">
        <v>2424</v>
      </c>
      <c r="J1102" s="36" t="s">
        <v>1221</v>
      </c>
      <c r="K1102" s="36" t="s">
        <v>119</v>
      </c>
      <c r="L1102" s="36" t="s">
        <v>58</v>
      </c>
      <c r="M1102" s="35" t="s">
        <v>27</v>
      </c>
      <c r="N1102" s="36" t="s">
        <v>36</v>
      </c>
    </row>
    <row r="1103" spans="1:14" ht="14.25" customHeight="1" x14ac:dyDescent="0.25">
      <c r="A1103" s="36" t="s">
        <v>452</v>
      </c>
      <c r="B1103" s="36" t="s">
        <v>42</v>
      </c>
      <c r="C1103" s="36">
        <v>2022</v>
      </c>
      <c r="D1103" s="35" t="s">
        <v>426</v>
      </c>
      <c r="E1103" s="36" t="s">
        <v>1217</v>
      </c>
      <c r="F1103" s="36" t="s">
        <v>2425</v>
      </c>
      <c r="G1103" s="36" t="s">
        <v>1219</v>
      </c>
      <c r="H1103" s="38">
        <v>44926</v>
      </c>
      <c r="I1103" s="36" t="s">
        <v>2426</v>
      </c>
      <c r="J1103" s="36" t="s">
        <v>1221</v>
      </c>
      <c r="K1103" s="36" t="s">
        <v>119</v>
      </c>
      <c r="L1103" s="36" t="s">
        <v>58</v>
      </c>
      <c r="M1103" s="35" t="s">
        <v>27</v>
      </c>
      <c r="N1103" s="36" t="s">
        <v>36</v>
      </c>
    </row>
    <row r="1104" spans="1:14" ht="14.25" customHeight="1" x14ac:dyDescent="0.25">
      <c r="A1104" s="36" t="s">
        <v>452</v>
      </c>
      <c r="B1104" s="36" t="s">
        <v>42</v>
      </c>
      <c r="C1104" s="36">
        <v>2022</v>
      </c>
      <c r="D1104" s="35" t="s">
        <v>426</v>
      </c>
      <c r="E1104" s="36" t="s">
        <v>1217</v>
      </c>
      <c r="F1104" s="36" t="s">
        <v>2427</v>
      </c>
      <c r="G1104" s="36" t="s">
        <v>1219</v>
      </c>
      <c r="H1104" s="38">
        <v>44926</v>
      </c>
      <c r="I1104" s="36" t="s">
        <v>2428</v>
      </c>
      <c r="J1104" s="36" t="s">
        <v>1221</v>
      </c>
      <c r="K1104" s="36" t="s">
        <v>119</v>
      </c>
      <c r="L1104" s="36" t="s">
        <v>58</v>
      </c>
      <c r="M1104" s="35" t="s">
        <v>27</v>
      </c>
      <c r="N1104" s="36" t="s">
        <v>36</v>
      </c>
    </row>
    <row r="1105" spans="1:14" ht="14.25" customHeight="1" x14ac:dyDescent="0.25">
      <c r="A1105" s="36" t="s">
        <v>452</v>
      </c>
      <c r="B1105" s="36" t="s">
        <v>42</v>
      </c>
      <c r="C1105" s="36">
        <v>2022</v>
      </c>
      <c r="D1105" s="35" t="s">
        <v>426</v>
      </c>
      <c r="E1105" s="36" t="s">
        <v>1217</v>
      </c>
      <c r="F1105" s="36" t="s">
        <v>2429</v>
      </c>
      <c r="G1105" s="36" t="s">
        <v>1219</v>
      </c>
      <c r="H1105" s="38">
        <v>44926</v>
      </c>
      <c r="I1105" s="36" t="s">
        <v>2430</v>
      </c>
      <c r="J1105" s="36" t="s">
        <v>1221</v>
      </c>
      <c r="K1105" s="36" t="s">
        <v>119</v>
      </c>
      <c r="L1105" s="36" t="s">
        <v>58</v>
      </c>
      <c r="M1105" s="35" t="s">
        <v>27</v>
      </c>
      <c r="N1105" s="36" t="s">
        <v>36</v>
      </c>
    </row>
    <row r="1106" spans="1:14" ht="14.25" customHeight="1" x14ac:dyDescent="0.25">
      <c r="A1106" s="36" t="s">
        <v>452</v>
      </c>
      <c r="B1106" s="36" t="s">
        <v>42</v>
      </c>
      <c r="C1106" s="36">
        <v>2022</v>
      </c>
      <c r="D1106" s="35" t="s">
        <v>426</v>
      </c>
      <c r="E1106" s="36" t="s">
        <v>1217</v>
      </c>
      <c r="F1106" s="36" t="s">
        <v>2431</v>
      </c>
      <c r="G1106" s="36" t="s">
        <v>1219</v>
      </c>
      <c r="H1106" s="38">
        <v>44926</v>
      </c>
      <c r="I1106" s="36" t="s">
        <v>2432</v>
      </c>
      <c r="J1106" s="36" t="s">
        <v>1221</v>
      </c>
      <c r="K1106" s="36" t="s">
        <v>119</v>
      </c>
      <c r="L1106" s="36" t="s">
        <v>58</v>
      </c>
      <c r="M1106" s="35" t="s">
        <v>27</v>
      </c>
      <c r="N1106" s="36" t="s">
        <v>36</v>
      </c>
    </row>
    <row r="1107" spans="1:14" ht="14.25" customHeight="1" x14ac:dyDescent="0.25">
      <c r="A1107" s="36" t="s">
        <v>452</v>
      </c>
      <c r="B1107" s="36" t="s">
        <v>42</v>
      </c>
      <c r="C1107" s="36">
        <v>2022</v>
      </c>
      <c r="D1107" s="35" t="s">
        <v>426</v>
      </c>
      <c r="E1107" s="36" t="s">
        <v>1217</v>
      </c>
      <c r="F1107" s="36" t="s">
        <v>2433</v>
      </c>
      <c r="G1107" s="36" t="s">
        <v>1219</v>
      </c>
      <c r="H1107" s="38">
        <v>44926</v>
      </c>
      <c r="I1107" s="36" t="s">
        <v>2434</v>
      </c>
      <c r="J1107" s="36" t="s">
        <v>1221</v>
      </c>
      <c r="K1107" s="36" t="s">
        <v>119</v>
      </c>
      <c r="L1107" s="36" t="s">
        <v>58</v>
      </c>
      <c r="M1107" s="35" t="s">
        <v>27</v>
      </c>
      <c r="N1107" s="36" t="s">
        <v>36</v>
      </c>
    </row>
    <row r="1108" spans="1:14" ht="14.25" customHeight="1" x14ac:dyDescent="0.25">
      <c r="A1108" s="36" t="s">
        <v>452</v>
      </c>
      <c r="B1108" s="36" t="s">
        <v>42</v>
      </c>
      <c r="C1108" s="36">
        <v>2022</v>
      </c>
      <c r="D1108" s="35" t="s">
        <v>426</v>
      </c>
      <c r="E1108" s="36" t="s">
        <v>1217</v>
      </c>
      <c r="F1108" s="36" t="s">
        <v>2435</v>
      </c>
      <c r="G1108" s="36" t="s">
        <v>1219</v>
      </c>
      <c r="H1108" s="38">
        <v>44926</v>
      </c>
      <c r="I1108" s="36" t="s">
        <v>2436</v>
      </c>
      <c r="J1108" s="36" t="s">
        <v>1221</v>
      </c>
      <c r="K1108" s="36" t="s">
        <v>119</v>
      </c>
      <c r="L1108" s="36" t="s">
        <v>58</v>
      </c>
      <c r="M1108" s="35" t="s">
        <v>27</v>
      </c>
      <c r="N1108" s="36" t="s">
        <v>36</v>
      </c>
    </row>
    <row r="1109" spans="1:14" ht="14.25" customHeight="1" x14ac:dyDescent="0.25">
      <c r="A1109" s="36" t="s">
        <v>452</v>
      </c>
      <c r="B1109" s="36" t="s">
        <v>42</v>
      </c>
      <c r="C1109" s="36">
        <v>2022</v>
      </c>
      <c r="D1109" s="35" t="s">
        <v>426</v>
      </c>
      <c r="E1109" s="36" t="s">
        <v>1217</v>
      </c>
      <c r="F1109" s="36" t="s">
        <v>2437</v>
      </c>
      <c r="G1109" s="36" t="s">
        <v>1219</v>
      </c>
      <c r="H1109" s="38">
        <v>44926</v>
      </c>
      <c r="I1109" s="36" t="s">
        <v>2438</v>
      </c>
      <c r="J1109" s="36" t="s">
        <v>1221</v>
      </c>
      <c r="K1109" s="36" t="s">
        <v>119</v>
      </c>
      <c r="L1109" s="36" t="s">
        <v>58</v>
      </c>
      <c r="M1109" s="35" t="s">
        <v>27</v>
      </c>
      <c r="N1109" s="36" t="s">
        <v>36</v>
      </c>
    </row>
    <row r="1110" spans="1:14" ht="14.25" customHeight="1" x14ac:dyDescent="0.25">
      <c r="A1110" s="36" t="s">
        <v>452</v>
      </c>
      <c r="B1110" s="36" t="s">
        <v>42</v>
      </c>
      <c r="C1110" s="36">
        <v>2022</v>
      </c>
      <c r="D1110" s="35" t="s">
        <v>426</v>
      </c>
      <c r="E1110" s="36" t="s">
        <v>1217</v>
      </c>
      <c r="F1110" s="36" t="s">
        <v>2439</v>
      </c>
      <c r="G1110" s="36" t="s">
        <v>1219</v>
      </c>
      <c r="H1110" s="38">
        <v>44926</v>
      </c>
      <c r="I1110" s="36" t="s">
        <v>2440</v>
      </c>
      <c r="J1110" s="36" t="s">
        <v>1221</v>
      </c>
      <c r="K1110" s="36" t="s">
        <v>119</v>
      </c>
      <c r="L1110" s="36" t="s">
        <v>58</v>
      </c>
      <c r="M1110" s="35" t="s">
        <v>27</v>
      </c>
      <c r="N1110" s="36" t="s">
        <v>36</v>
      </c>
    </row>
    <row r="1111" spans="1:14" ht="14.25" customHeight="1" x14ac:dyDescent="0.25">
      <c r="A1111" s="36" t="s">
        <v>452</v>
      </c>
      <c r="B1111" s="36" t="s">
        <v>42</v>
      </c>
      <c r="C1111" s="36">
        <v>2022</v>
      </c>
      <c r="D1111" s="35" t="s">
        <v>426</v>
      </c>
      <c r="E1111" s="36" t="s">
        <v>1217</v>
      </c>
      <c r="F1111" s="36" t="s">
        <v>2441</v>
      </c>
      <c r="G1111" s="36" t="s">
        <v>1219</v>
      </c>
      <c r="H1111" s="38">
        <v>44926</v>
      </c>
      <c r="I1111" s="36" t="s">
        <v>2442</v>
      </c>
      <c r="J1111" s="36" t="s">
        <v>1221</v>
      </c>
      <c r="K1111" s="36" t="s">
        <v>119</v>
      </c>
      <c r="L1111" s="36" t="s">
        <v>58</v>
      </c>
      <c r="M1111" s="35" t="s">
        <v>27</v>
      </c>
      <c r="N1111" s="36" t="s">
        <v>36</v>
      </c>
    </row>
    <row r="1112" spans="1:14" ht="14.25" customHeight="1" x14ac:dyDescent="0.25">
      <c r="A1112" s="36" t="s">
        <v>452</v>
      </c>
      <c r="B1112" s="36" t="s">
        <v>42</v>
      </c>
      <c r="C1112" s="36">
        <v>2022</v>
      </c>
      <c r="D1112" s="35" t="s">
        <v>426</v>
      </c>
      <c r="E1112" s="36" t="s">
        <v>1217</v>
      </c>
      <c r="F1112" s="36" t="s">
        <v>2443</v>
      </c>
      <c r="G1112" s="36" t="s">
        <v>1219</v>
      </c>
      <c r="H1112" s="38">
        <v>44926</v>
      </c>
      <c r="I1112" s="36" t="s">
        <v>2444</v>
      </c>
      <c r="J1112" s="36" t="s">
        <v>1221</v>
      </c>
      <c r="K1112" s="36" t="s">
        <v>119</v>
      </c>
      <c r="L1112" s="36" t="s">
        <v>58</v>
      </c>
      <c r="M1112" s="35" t="s">
        <v>27</v>
      </c>
      <c r="N1112" s="36" t="s">
        <v>36</v>
      </c>
    </row>
    <row r="1113" spans="1:14" ht="14.25" customHeight="1" x14ac:dyDescent="0.25">
      <c r="A1113" s="36" t="s">
        <v>452</v>
      </c>
      <c r="B1113" s="36" t="s">
        <v>42</v>
      </c>
      <c r="C1113" s="36">
        <v>2022</v>
      </c>
      <c r="D1113" s="35" t="s">
        <v>426</v>
      </c>
      <c r="E1113" s="36" t="s">
        <v>1217</v>
      </c>
      <c r="F1113" s="36" t="s">
        <v>2445</v>
      </c>
      <c r="G1113" s="36" t="s">
        <v>1219</v>
      </c>
      <c r="H1113" s="38">
        <v>44926</v>
      </c>
      <c r="I1113" s="36" t="s">
        <v>2446</v>
      </c>
      <c r="J1113" s="36" t="s">
        <v>1221</v>
      </c>
      <c r="K1113" s="36" t="s">
        <v>119</v>
      </c>
      <c r="L1113" s="36" t="s">
        <v>58</v>
      </c>
      <c r="M1113" s="35" t="s">
        <v>27</v>
      </c>
      <c r="N1113" s="36" t="s">
        <v>36</v>
      </c>
    </row>
    <row r="1114" spans="1:14" ht="14.25" customHeight="1" x14ac:dyDescent="0.25">
      <c r="A1114" s="36" t="s">
        <v>452</v>
      </c>
      <c r="B1114" s="36" t="s">
        <v>42</v>
      </c>
      <c r="C1114" s="36">
        <v>2022</v>
      </c>
      <c r="D1114" s="35" t="s">
        <v>426</v>
      </c>
      <c r="E1114" s="36" t="s">
        <v>1217</v>
      </c>
      <c r="F1114" s="36" t="s">
        <v>2447</v>
      </c>
      <c r="G1114" s="36" t="s">
        <v>1219</v>
      </c>
      <c r="H1114" s="38">
        <v>44926</v>
      </c>
      <c r="I1114" s="36" t="s">
        <v>2448</v>
      </c>
      <c r="J1114" s="36" t="s">
        <v>1221</v>
      </c>
      <c r="K1114" s="36" t="s">
        <v>119</v>
      </c>
      <c r="L1114" s="36" t="s">
        <v>58</v>
      </c>
      <c r="M1114" s="35" t="s">
        <v>27</v>
      </c>
      <c r="N1114" s="36" t="s">
        <v>36</v>
      </c>
    </row>
    <row r="1115" spans="1:14" ht="14.25" customHeight="1" x14ac:dyDescent="0.25">
      <c r="A1115" s="36" t="s">
        <v>452</v>
      </c>
      <c r="B1115" s="36" t="s">
        <v>42</v>
      </c>
      <c r="C1115" s="36">
        <v>2022</v>
      </c>
      <c r="D1115" s="35" t="s">
        <v>426</v>
      </c>
      <c r="E1115" s="36" t="s">
        <v>1217</v>
      </c>
      <c r="F1115" s="36" t="s">
        <v>2449</v>
      </c>
      <c r="G1115" s="36" t="s">
        <v>1219</v>
      </c>
      <c r="H1115" s="38">
        <v>44926</v>
      </c>
      <c r="I1115" s="36" t="s">
        <v>2450</v>
      </c>
      <c r="J1115" s="36" t="s">
        <v>1221</v>
      </c>
      <c r="K1115" s="36" t="s">
        <v>119</v>
      </c>
      <c r="L1115" s="36" t="s">
        <v>58</v>
      </c>
      <c r="M1115" s="35" t="s">
        <v>27</v>
      </c>
      <c r="N1115" s="36" t="s">
        <v>36</v>
      </c>
    </row>
    <row r="1116" spans="1:14" ht="14.25" customHeight="1" x14ac:dyDescent="0.25">
      <c r="A1116" s="36" t="s">
        <v>452</v>
      </c>
      <c r="B1116" s="36" t="s">
        <v>42</v>
      </c>
      <c r="C1116" s="36">
        <v>2022</v>
      </c>
      <c r="D1116" s="35" t="s">
        <v>426</v>
      </c>
      <c r="E1116" s="36" t="s">
        <v>1217</v>
      </c>
      <c r="F1116" s="36" t="s">
        <v>2451</v>
      </c>
      <c r="G1116" s="36" t="s">
        <v>1219</v>
      </c>
      <c r="H1116" s="38">
        <v>44926</v>
      </c>
      <c r="I1116" s="36" t="s">
        <v>2452</v>
      </c>
      <c r="J1116" s="36" t="s">
        <v>1221</v>
      </c>
      <c r="K1116" s="36" t="s">
        <v>119</v>
      </c>
      <c r="L1116" s="36" t="s">
        <v>58</v>
      </c>
      <c r="M1116" s="35" t="s">
        <v>27</v>
      </c>
      <c r="N1116" s="36" t="s">
        <v>36</v>
      </c>
    </row>
    <row r="1117" spans="1:14" ht="14.25" customHeight="1" x14ac:dyDescent="0.25">
      <c r="A1117" s="36" t="s">
        <v>452</v>
      </c>
      <c r="B1117" s="36" t="s">
        <v>42</v>
      </c>
      <c r="C1117" s="36">
        <v>2022</v>
      </c>
      <c r="D1117" s="35" t="s">
        <v>426</v>
      </c>
      <c r="E1117" s="36" t="s">
        <v>1217</v>
      </c>
      <c r="F1117" s="36" t="s">
        <v>2453</v>
      </c>
      <c r="G1117" s="36" t="s">
        <v>1219</v>
      </c>
      <c r="H1117" s="38">
        <v>44926</v>
      </c>
      <c r="I1117" s="36" t="s">
        <v>2454</v>
      </c>
      <c r="J1117" s="36" t="s">
        <v>1221</v>
      </c>
      <c r="K1117" s="36" t="s">
        <v>119</v>
      </c>
      <c r="L1117" s="36" t="s">
        <v>58</v>
      </c>
      <c r="M1117" s="35" t="s">
        <v>27</v>
      </c>
      <c r="N1117" s="36" t="s">
        <v>36</v>
      </c>
    </row>
    <row r="1118" spans="1:14" ht="14.25" customHeight="1" x14ac:dyDescent="0.25">
      <c r="A1118" s="36" t="s">
        <v>452</v>
      </c>
      <c r="B1118" s="36" t="s">
        <v>42</v>
      </c>
      <c r="C1118" s="36">
        <v>2022</v>
      </c>
      <c r="D1118" s="35" t="s">
        <v>426</v>
      </c>
      <c r="E1118" s="36" t="s">
        <v>1217</v>
      </c>
      <c r="F1118" s="36" t="s">
        <v>2358</v>
      </c>
      <c r="G1118" s="36" t="s">
        <v>1219</v>
      </c>
      <c r="H1118" s="38">
        <v>44926</v>
      </c>
      <c r="I1118" s="36" t="s">
        <v>2455</v>
      </c>
      <c r="J1118" s="36" t="s">
        <v>1221</v>
      </c>
      <c r="K1118" s="36" t="s">
        <v>119</v>
      </c>
      <c r="L1118" s="36" t="s">
        <v>58</v>
      </c>
      <c r="M1118" s="35" t="s">
        <v>27</v>
      </c>
      <c r="N1118" s="36" t="s">
        <v>36</v>
      </c>
    </row>
    <row r="1119" spans="1:14" ht="14.25" customHeight="1" x14ac:dyDescent="0.25">
      <c r="A1119" s="36" t="s">
        <v>452</v>
      </c>
      <c r="B1119" s="36" t="s">
        <v>42</v>
      </c>
      <c r="C1119" s="36">
        <v>2022</v>
      </c>
      <c r="D1119" s="35" t="s">
        <v>426</v>
      </c>
      <c r="E1119" s="36" t="s">
        <v>1217</v>
      </c>
      <c r="F1119" s="36" t="s">
        <v>2456</v>
      </c>
      <c r="G1119" s="36" t="s">
        <v>1219</v>
      </c>
      <c r="H1119" s="38">
        <v>44926</v>
      </c>
      <c r="I1119" s="36" t="s">
        <v>2457</v>
      </c>
      <c r="J1119" s="36" t="s">
        <v>1221</v>
      </c>
      <c r="K1119" s="36" t="s">
        <v>119</v>
      </c>
      <c r="L1119" s="36" t="s">
        <v>58</v>
      </c>
      <c r="M1119" s="35" t="s">
        <v>27</v>
      </c>
      <c r="N1119" s="36" t="s">
        <v>36</v>
      </c>
    </row>
    <row r="1120" spans="1:14" ht="14.25" customHeight="1" x14ac:dyDescent="0.25">
      <c r="A1120" s="36" t="s">
        <v>452</v>
      </c>
      <c r="B1120" s="36" t="s">
        <v>42</v>
      </c>
      <c r="C1120" s="36">
        <v>2022</v>
      </c>
      <c r="D1120" s="35" t="s">
        <v>426</v>
      </c>
      <c r="E1120" s="36" t="s">
        <v>1217</v>
      </c>
      <c r="F1120" s="36" t="s">
        <v>2458</v>
      </c>
      <c r="G1120" s="36" t="s">
        <v>1219</v>
      </c>
      <c r="H1120" s="38">
        <v>44926</v>
      </c>
      <c r="I1120" s="36" t="s">
        <v>2459</v>
      </c>
      <c r="J1120" s="36" t="s">
        <v>1221</v>
      </c>
      <c r="K1120" s="36" t="s">
        <v>119</v>
      </c>
      <c r="L1120" s="36" t="s">
        <v>58</v>
      </c>
      <c r="M1120" s="35" t="s">
        <v>27</v>
      </c>
      <c r="N1120" s="36" t="s">
        <v>36</v>
      </c>
    </row>
    <row r="1121" spans="1:14" ht="14.25" customHeight="1" x14ac:dyDescent="0.25">
      <c r="A1121" s="36" t="s">
        <v>452</v>
      </c>
      <c r="B1121" s="36" t="s">
        <v>42</v>
      </c>
      <c r="C1121" s="36">
        <v>2022</v>
      </c>
      <c r="D1121" s="35" t="s">
        <v>426</v>
      </c>
      <c r="E1121" s="36" t="s">
        <v>1217</v>
      </c>
      <c r="F1121" s="36" t="s">
        <v>2460</v>
      </c>
      <c r="G1121" s="36" t="s">
        <v>1219</v>
      </c>
      <c r="H1121" s="38">
        <v>44926</v>
      </c>
      <c r="I1121" s="36" t="s">
        <v>2461</v>
      </c>
      <c r="J1121" s="36" t="s">
        <v>1221</v>
      </c>
      <c r="K1121" s="36" t="s">
        <v>119</v>
      </c>
      <c r="L1121" s="36" t="s">
        <v>58</v>
      </c>
      <c r="M1121" s="35" t="s">
        <v>27</v>
      </c>
      <c r="N1121" s="36" t="s">
        <v>36</v>
      </c>
    </row>
    <row r="1122" spans="1:14" ht="14.25" customHeight="1" x14ac:dyDescent="0.25">
      <c r="A1122" s="36" t="s">
        <v>452</v>
      </c>
      <c r="B1122" s="36" t="s">
        <v>42</v>
      </c>
      <c r="C1122" s="36">
        <v>2022</v>
      </c>
      <c r="D1122" s="35" t="s">
        <v>426</v>
      </c>
      <c r="E1122" s="36" t="s">
        <v>1217</v>
      </c>
      <c r="F1122" s="36" t="s">
        <v>2462</v>
      </c>
      <c r="G1122" s="36" t="s">
        <v>1219</v>
      </c>
      <c r="H1122" s="38">
        <v>44926</v>
      </c>
      <c r="I1122" s="36" t="s">
        <v>2463</v>
      </c>
      <c r="J1122" s="36" t="s">
        <v>1221</v>
      </c>
      <c r="K1122" s="36" t="s">
        <v>119</v>
      </c>
      <c r="L1122" s="36" t="s">
        <v>58</v>
      </c>
      <c r="M1122" s="35" t="s">
        <v>27</v>
      </c>
      <c r="N1122" s="36" t="s">
        <v>36</v>
      </c>
    </row>
    <row r="1123" spans="1:14" ht="14.25" customHeight="1" x14ac:dyDescent="0.25">
      <c r="A1123" s="36" t="s">
        <v>452</v>
      </c>
      <c r="B1123" s="36" t="s">
        <v>42</v>
      </c>
      <c r="C1123" s="36">
        <v>2022</v>
      </c>
      <c r="D1123" s="35" t="s">
        <v>426</v>
      </c>
      <c r="E1123" s="36" t="s">
        <v>1217</v>
      </c>
      <c r="F1123" s="36" t="s">
        <v>2464</v>
      </c>
      <c r="G1123" s="36" t="s">
        <v>1219</v>
      </c>
      <c r="H1123" s="38">
        <v>44926</v>
      </c>
      <c r="I1123" s="36" t="s">
        <v>2465</v>
      </c>
      <c r="J1123" s="36" t="s">
        <v>1221</v>
      </c>
      <c r="K1123" s="36" t="s">
        <v>119</v>
      </c>
      <c r="L1123" s="36" t="s">
        <v>58</v>
      </c>
      <c r="M1123" s="35" t="s">
        <v>27</v>
      </c>
      <c r="N1123" s="36" t="s">
        <v>36</v>
      </c>
    </row>
    <row r="1124" spans="1:14" ht="14.25" customHeight="1" x14ac:dyDescent="0.25">
      <c r="A1124" s="36" t="s">
        <v>452</v>
      </c>
      <c r="B1124" s="36" t="s">
        <v>42</v>
      </c>
      <c r="C1124" s="36">
        <v>2022</v>
      </c>
      <c r="D1124" s="35" t="s">
        <v>426</v>
      </c>
      <c r="E1124" s="36" t="s">
        <v>1217</v>
      </c>
      <c r="F1124" s="36" t="s">
        <v>2466</v>
      </c>
      <c r="G1124" s="36" t="s">
        <v>1219</v>
      </c>
      <c r="H1124" s="38">
        <v>44926</v>
      </c>
      <c r="I1124" s="36" t="s">
        <v>2467</v>
      </c>
      <c r="J1124" s="36" t="s">
        <v>1221</v>
      </c>
      <c r="K1124" s="36" t="s">
        <v>119</v>
      </c>
      <c r="L1124" s="36" t="s">
        <v>58</v>
      </c>
      <c r="M1124" s="35" t="s">
        <v>27</v>
      </c>
      <c r="N1124" s="36" t="s">
        <v>36</v>
      </c>
    </row>
    <row r="1125" spans="1:14" ht="14.25" customHeight="1" x14ac:dyDescent="0.25">
      <c r="A1125" s="36" t="s">
        <v>452</v>
      </c>
      <c r="B1125" s="36" t="s">
        <v>42</v>
      </c>
      <c r="C1125" s="36">
        <v>2022</v>
      </c>
      <c r="D1125" s="35" t="s">
        <v>426</v>
      </c>
      <c r="E1125" s="36" t="s">
        <v>1217</v>
      </c>
      <c r="F1125" s="36" t="s">
        <v>2306</v>
      </c>
      <c r="G1125" s="36" t="s">
        <v>1219</v>
      </c>
      <c r="H1125" s="38">
        <v>44926</v>
      </c>
      <c r="I1125" s="36" t="s">
        <v>2468</v>
      </c>
      <c r="J1125" s="36" t="s">
        <v>1221</v>
      </c>
      <c r="K1125" s="36" t="s">
        <v>119</v>
      </c>
      <c r="L1125" s="36" t="s">
        <v>58</v>
      </c>
      <c r="M1125" s="35" t="s">
        <v>27</v>
      </c>
      <c r="N1125" s="36" t="s">
        <v>36</v>
      </c>
    </row>
    <row r="1126" spans="1:14" ht="14.25" customHeight="1" x14ac:dyDescent="0.25">
      <c r="A1126" s="36" t="s">
        <v>452</v>
      </c>
      <c r="B1126" s="36" t="s">
        <v>42</v>
      </c>
      <c r="C1126" s="36">
        <v>2022</v>
      </c>
      <c r="D1126" s="35" t="s">
        <v>426</v>
      </c>
      <c r="E1126" s="36" t="s">
        <v>1217</v>
      </c>
      <c r="F1126" s="36" t="s">
        <v>2469</v>
      </c>
      <c r="G1126" s="36" t="s">
        <v>1219</v>
      </c>
      <c r="H1126" s="38">
        <v>44926</v>
      </c>
      <c r="I1126" s="36" t="s">
        <v>2470</v>
      </c>
      <c r="J1126" s="36" t="s">
        <v>1221</v>
      </c>
      <c r="K1126" s="36" t="s">
        <v>119</v>
      </c>
      <c r="L1126" s="36" t="s">
        <v>58</v>
      </c>
      <c r="M1126" s="35" t="s">
        <v>27</v>
      </c>
      <c r="N1126" s="36" t="s">
        <v>36</v>
      </c>
    </row>
    <row r="1127" spans="1:14" ht="14.25" customHeight="1" x14ac:dyDescent="0.25">
      <c r="A1127" s="36" t="s">
        <v>452</v>
      </c>
      <c r="B1127" s="36" t="s">
        <v>42</v>
      </c>
      <c r="C1127" s="36">
        <v>2022</v>
      </c>
      <c r="D1127" s="35" t="s">
        <v>426</v>
      </c>
      <c r="E1127" s="36" t="s">
        <v>1217</v>
      </c>
      <c r="F1127" s="36" t="s">
        <v>2471</v>
      </c>
      <c r="G1127" s="36" t="s">
        <v>1219</v>
      </c>
      <c r="H1127" s="38">
        <v>44926</v>
      </c>
      <c r="I1127" s="36" t="s">
        <v>2472</v>
      </c>
      <c r="J1127" s="36" t="s">
        <v>1221</v>
      </c>
      <c r="K1127" s="36" t="s">
        <v>119</v>
      </c>
      <c r="L1127" s="36" t="s">
        <v>58</v>
      </c>
      <c r="M1127" s="35" t="s">
        <v>27</v>
      </c>
      <c r="N1127" s="36" t="s">
        <v>36</v>
      </c>
    </row>
    <row r="1128" spans="1:14" ht="14.25" customHeight="1" x14ac:dyDescent="0.25">
      <c r="A1128" s="36" t="s">
        <v>452</v>
      </c>
      <c r="B1128" s="36" t="s">
        <v>42</v>
      </c>
      <c r="C1128" s="36">
        <v>2022</v>
      </c>
      <c r="D1128" s="35" t="s">
        <v>426</v>
      </c>
      <c r="E1128" s="36" t="s">
        <v>1217</v>
      </c>
      <c r="F1128" s="36" t="s">
        <v>2473</v>
      </c>
      <c r="G1128" s="36" t="s">
        <v>1219</v>
      </c>
      <c r="H1128" s="38">
        <v>44926</v>
      </c>
      <c r="I1128" s="36" t="s">
        <v>2474</v>
      </c>
      <c r="J1128" s="36" t="s">
        <v>1221</v>
      </c>
      <c r="K1128" s="36" t="s">
        <v>119</v>
      </c>
      <c r="L1128" s="36" t="s">
        <v>58</v>
      </c>
      <c r="M1128" s="35" t="s">
        <v>27</v>
      </c>
      <c r="N1128" s="36" t="s">
        <v>36</v>
      </c>
    </row>
    <row r="1129" spans="1:14" ht="14.25" customHeight="1" x14ac:dyDescent="0.25">
      <c r="A1129" s="36" t="s">
        <v>452</v>
      </c>
      <c r="B1129" s="36" t="s">
        <v>42</v>
      </c>
      <c r="C1129" s="36">
        <v>2022</v>
      </c>
      <c r="D1129" s="35" t="s">
        <v>426</v>
      </c>
      <c r="E1129" s="36" t="s">
        <v>1217</v>
      </c>
      <c r="F1129" s="36" t="s">
        <v>2475</v>
      </c>
      <c r="G1129" s="36" t="s">
        <v>1219</v>
      </c>
      <c r="H1129" s="38">
        <v>44926</v>
      </c>
      <c r="I1129" s="36" t="s">
        <v>2476</v>
      </c>
      <c r="J1129" s="36" t="s">
        <v>1221</v>
      </c>
      <c r="K1129" s="36" t="s">
        <v>119</v>
      </c>
      <c r="L1129" s="36" t="s">
        <v>58</v>
      </c>
      <c r="M1129" s="35" t="s">
        <v>27</v>
      </c>
      <c r="N1129" s="36" t="s">
        <v>36</v>
      </c>
    </row>
    <row r="1130" spans="1:14" ht="14.25" customHeight="1" x14ac:dyDescent="0.25">
      <c r="A1130" s="36" t="s">
        <v>452</v>
      </c>
      <c r="B1130" s="36" t="s">
        <v>42</v>
      </c>
      <c r="C1130" s="36">
        <v>2022</v>
      </c>
      <c r="D1130" s="35" t="s">
        <v>426</v>
      </c>
      <c r="E1130" s="36" t="s">
        <v>1217</v>
      </c>
      <c r="F1130" s="36" t="s">
        <v>2477</v>
      </c>
      <c r="G1130" s="36" t="s">
        <v>1219</v>
      </c>
      <c r="H1130" s="38">
        <v>44926</v>
      </c>
      <c r="I1130" s="36" t="s">
        <v>2478</v>
      </c>
      <c r="J1130" s="36" t="s">
        <v>1221</v>
      </c>
      <c r="K1130" s="36" t="s">
        <v>119</v>
      </c>
      <c r="L1130" s="36" t="s">
        <v>58</v>
      </c>
      <c r="M1130" s="35" t="s">
        <v>27</v>
      </c>
      <c r="N1130" s="36" t="s">
        <v>36</v>
      </c>
    </row>
    <row r="1131" spans="1:14" ht="14.25" customHeight="1" x14ac:dyDescent="0.25">
      <c r="A1131" s="36" t="s">
        <v>452</v>
      </c>
      <c r="B1131" s="36" t="s">
        <v>42</v>
      </c>
      <c r="C1131" s="36">
        <v>2022</v>
      </c>
      <c r="D1131" s="35" t="s">
        <v>426</v>
      </c>
      <c r="E1131" s="36" t="s">
        <v>1217</v>
      </c>
      <c r="F1131" s="36" t="s">
        <v>2479</v>
      </c>
      <c r="G1131" s="36" t="s">
        <v>1219</v>
      </c>
      <c r="H1131" s="38">
        <v>44926</v>
      </c>
      <c r="I1131" s="36" t="s">
        <v>2480</v>
      </c>
      <c r="J1131" s="36" t="s">
        <v>1221</v>
      </c>
      <c r="K1131" s="36" t="s">
        <v>119</v>
      </c>
      <c r="L1131" s="36" t="s">
        <v>58</v>
      </c>
      <c r="M1131" s="35" t="s">
        <v>27</v>
      </c>
      <c r="N1131" s="36" t="s">
        <v>36</v>
      </c>
    </row>
    <row r="1132" spans="1:14" ht="14.25" customHeight="1" x14ac:dyDescent="0.25">
      <c r="A1132" s="36" t="s">
        <v>452</v>
      </c>
      <c r="B1132" s="36" t="s">
        <v>42</v>
      </c>
      <c r="C1132" s="36">
        <v>2022</v>
      </c>
      <c r="D1132" s="35" t="s">
        <v>426</v>
      </c>
      <c r="E1132" s="36" t="s">
        <v>1217</v>
      </c>
      <c r="F1132" s="36" t="s">
        <v>2481</v>
      </c>
      <c r="G1132" s="36" t="s">
        <v>1219</v>
      </c>
      <c r="H1132" s="38">
        <v>44926</v>
      </c>
      <c r="I1132" s="36" t="s">
        <v>2482</v>
      </c>
      <c r="J1132" s="36" t="s">
        <v>1221</v>
      </c>
      <c r="K1132" s="36" t="s">
        <v>119</v>
      </c>
      <c r="L1132" s="36" t="s">
        <v>58</v>
      </c>
      <c r="M1132" s="35" t="s">
        <v>27</v>
      </c>
      <c r="N1132" s="36" t="s">
        <v>36</v>
      </c>
    </row>
    <row r="1133" spans="1:14" ht="14.25" customHeight="1" x14ac:dyDescent="0.25">
      <c r="A1133" s="36" t="s">
        <v>452</v>
      </c>
      <c r="B1133" s="36" t="s">
        <v>42</v>
      </c>
      <c r="C1133" s="36">
        <v>2022</v>
      </c>
      <c r="D1133" s="35" t="s">
        <v>426</v>
      </c>
      <c r="E1133" s="36" t="s">
        <v>1217</v>
      </c>
      <c r="F1133" s="36" t="s">
        <v>2483</v>
      </c>
      <c r="G1133" s="36" t="s">
        <v>1219</v>
      </c>
      <c r="H1133" s="38">
        <v>44926</v>
      </c>
      <c r="I1133" s="36" t="s">
        <v>2484</v>
      </c>
      <c r="J1133" s="36" t="s">
        <v>1221</v>
      </c>
      <c r="K1133" s="36" t="s">
        <v>119</v>
      </c>
      <c r="L1133" s="36" t="s">
        <v>58</v>
      </c>
      <c r="M1133" s="35" t="s">
        <v>27</v>
      </c>
      <c r="N1133" s="36" t="s">
        <v>36</v>
      </c>
    </row>
    <row r="1134" spans="1:14" ht="14.25" customHeight="1" x14ac:dyDescent="0.25">
      <c r="A1134" s="36" t="s">
        <v>452</v>
      </c>
      <c r="B1134" s="36" t="s">
        <v>42</v>
      </c>
      <c r="C1134" s="36">
        <v>2022</v>
      </c>
      <c r="D1134" s="35" t="s">
        <v>426</v>
      </c>
      <c r="E1134" s="36" t="s">
        <v>1217</v>
      </c>
      <c r="F1134" s="36" t="s">
        <v>2485</v>
      </c>
      <c r="G1134" s="36" t="s">
        <v>1219</v>
      </c>
      <c r="H1134" s="38">
        <v>44926</v>
      </c>
      <c r="I1134" s="36" t="s">
        <v>2486</v>
      </c>
      <c r="J1134" s="36" t="s">
        <v>1221</v>
      </c>
      <c r="K1134" s="36" t="s">
        <v>119</v>
      </c>
      <c r="L1134" s="36" t="s">
        <v>58</v>
      </c>
      <c r="M1134" s="35" t="s">
        <v>27</v>
      </c>
      <c r="N1134" s="36" t="s">
        <v>36</v>
      </c>
    </row>
    <row r="1135" spans="1:14" ht="14.25" customHeight="1" x14ac:dyDescent="0.25">
      <c r="A1135" s="36" t="s">
        <v>452</v>
      </c>
      <c r="B1135" s="36" t="s">
        <v>42</v>
      </c>
      <c r="C1135" s="36">
        <v>2022</v>
      </c>
      <c r="D1135" s="35" t="s">
        <v>426</v>
      </c>
      <c r="E1135" s="36" t="s">
        <v>1217</v>
      </c>
      <c r="F1135" s="36" t="s">
        <v>2487</v>
      </c>
      <c r="G1135" s="36" t="s">
        <v>1219</v>
      </c>
      <c r="H1135" s="38">
        <v>44926</v>
      </c>
      <c r="I1135" s="36" t="s">
        <v>2488</v>
      </c>
      <c r="J1135" s="36" t="s">
        <v>1221</v>
      </c>
      <c r="K1135" s="36" t="s">
        <v>119</v>
      </c>
      <c r="L1135" s="36" t="s">
        <v>58</v>
      </c>
      <c r="M1135" s="35" t="s">
        <v>27</v>
      </c>
      <c r="N1135" s="36" t="s">
        <v>36</v>
      </c>
    </row>
    <row r="1136" spans="1:14" ht="14.25" customHeight="1" x14ac:dyDescent="0.25">
      <c r="A1136" s="36" t="s">
        <v>452</v>
      </c>
      <c r="B1136" s="36" t="s">
        <v>42</v>
      </c>
      <c r="C1136" s="36">
        <v>2022</v>
      </c>
      <c r="D1136" s="35" t="s">
        <v>426</v>
      </c>
      <c r="E1136" s="36" t="s">
        <v>1217</v>
      </c>
      <c r="F1136" s="36" t="s">
        <v>2460</v>
      </c>
      <c r="G1136" s="36" t="s">
        <v>1219</v>
      </c>
      <c r="H1136" s="38">
        <v>44926</v>
      </c>
      <c r="I1136" s="36" t="s">
        <v>2489</v>
      </c>
      <c r="J1136" s="36" t="s">
        <v>1221</v>
      </c>
      <c r="K1136" s="36" t="s">
        <v>119</v>
      </c>
      <c r="L1136" s="36" t="s">
        <v>58</v>
      </c>
      <c r="M1136" s="35" t="s">
        <v>27</v>
      </c>
      <c r="N1136" s="36" t="s">
        <v>36</v>
      </c>
    </row>
    <row r="1137" spans="1:14" ht="14.25" customHeight="1" x14ac:dyDescent="0.25">
      <c r="A1137" s="36" t="s">
        <v>452</v>
      </c>
      <c r="B1137" s="36" t="s">
        <v>42</v>
      </c>
      <c r="C1137" s="36">
        <v>2022</v>
      </c>
      <c r="D1137" s="35" t="s">
        <v>426</v>
      </c>
      <c r="E1137" s="36" t="s">
        <v>1217</v>
      </c>
      <c r="F1137" s="36" t="s">
        <v>2490</v>
      </c>
      <c r="G1137" s="36" t="s">
        <v>1219</v>
      </c>
      <c r="H1137" s="38">
        <v>44926</v>
      </c>
      <c r="I1137" s="36" t="s">
        <v>2491</v>
      </c>
      <c r="J1137" s="36" t="s">
        <v>1221</v>
      </c>
      <c r="K1137" s="36" t="s">
        <v>119</v>
      </c>
      <c r="L1137" s="36" t="s">
        <v>58</v>
      </c>
      <c r="M1137" s="35" t="s">
        <v>27</v>
      </c>
      <c r="N1137" s="36" t="s">
        <v>36</v>
      </c>
    </row>
    <row r="1138" spans="1:14" ht="14.25" customHeight="1" x14ac:dyDescent="0.25">
      <c r="A1138" s="36" t="s">
        <v>452</v>
      </c>
      <c r="B1138" s="36" t="s">
        <v>42</v>
      </c>
      <c r="C1138" s="36">
        <v>2022</v>
      </c>
      <c r="D1138" s="35" t="s">
        <v>426</v>
      </c>
      <c r="E1138" s="36" t="s">
        <v>1217</v>
      </c>
      <c r="F1138" s="36" t="s">
        <v>2492</v>
      </c>
      <c r="G1138" s="36" t="s">
        <v>1219</v>
      </c>
      <c r="H1138" s="38">
        <v>44926</v>
      </c>
      <c r="I1138" s="36" t="s">
        <v>2493</v>
      </c>
      <c r="J1138" s="36" t="s">
        <v>1221</v>
      </c>
      <c r="K1138" s="36" t="s">
        <v>119</v>
      </c>
      <c r="L1138" s="36" t="s">
        <v>58</v>
      </c>
      <c r="M1138" s="35" t="s">
        <v>27</v>
      </c>
      <c r="N1138" s="36" t="s">
        <v>36</v>
      </c>
    </row>
    <row r="1139" spans="1:14" ht="14.25" customHeight="1" x14ac:dyDescent="0.25">
      <c r="A1139" s="36" t="s">
        <v>452</v>
      </c>
      <c r="B1139" s="36" t="s">
        <v>42</v>
      </c>
      <c r="C1139" s="36">
        <v>2022</v>
      </c>
      <c r="D1139" s="35" t="s">
        <v>426</v>
      </c>
      <c r="E1139" s="36" t="s">
        <v>1217</v>
      </c>
      <c r="F1139" s="36" t="s">
        <v>2494</v>
      </c>
      <c r="G1139" s="36" t="s">
        <v>1219</v>
      </c>
      <c r="H1139" s="38">
        <v>44926</v>
      </c>
      <c r="I1139" s="36" t="s">
        <v>2495</v>
      </c>
      <c r="J1139" s="36" t="s">
        <v>1221</v>
      </c>
      <c r="K1139" s="36" t="s">
        <v>119</v>
      </c>
      <c r="L1139" s="36" t="s">
        <v>58</v>
      </c>
      <c r="M1139" s="35" t="s">
        <v>27</v>
      </c>
      <c r="N1139" s="36" t="s">
        <v>36</v>
      </c>
    </row>
    <row r="1140" spans="1:14" ht="14.25" customHeight="1" x14ac:dyDescent="0.25">
      <c r="A1140" s="36" t="s">
        <v>452</v>
      </c>
      <c r="B1140" s="36" t="s">
        <v>42</v>
      </c>
      <c r="C1140" s="36">
        <v>2022</v>
      </c>
      <c r="D1140" s="35" t="s">
        <v>426</v>
      </c>
      <c r="E1140" s="36" t="s">
        <v>1217</v>
      </c>
      <c r="F1140" s="36" t="s">
        <v>2479</v>
      </c>
      <c r="G1140" s="36" t="s">
        <v>1219</v>
      </c>
      <c r="H1140" s="38">
        <v>44926</v>
      </c>
      <c r="I1140" s="36" t="s">
        <v>2496</v>
      </c>
      <c r="J1140" s="36" t="s">
        <v>1221</v>
      </c>
      <c r="K1140" s="36" t="s">
        <v>119</v>
      </c>
      <c r="L1140" s="36" t="s">
        <v>58</v>
      </c>
      <c r="M1140" s="35" t="s">
        <v>27</v>
      </c>
      <c r="N1140" s="36" t="s">
        <v>36</v>
      </c>
    </row>
    <row r="1141" spans="1:14" ht="14.25" customHeight="1" x14ac:dyDescent="0.25">
      <c r="A1141" s="36" t="s">
        <v>452</v>
      </c>
      <c r="B1141" s="36" t="s">
        <v>42</v>
      </c>
      <c r="C1141" s="36">
        <v>2022</v>
      </c>
      <c r="D1141" s="35" t="s">
        <v>426</v>
      </c>
      <c r="E1141" s="36" t="s">
        <v>1217</v>
      </c>
      <c r="F1141" s="36" t="s">
        <v>2497</v>
      </c>
      <c r="G1141" s="36" t="s">
        <v>1219</v>
      </c>
      <c r="H1141" s="38">
        <v>44926</v>
      </c>
      <c r="I1141" s="36" t="s">
        <v>2498</v>
      </c>
      <c r="J1141" s="36" t="s">
        <v>1221</v>
      </c>
      <c r="K1141" s="36" t="s">
        <v>119</v>
      </c>
      <c r="L1141" s="36" t="s">
        <v>58</v>
      </c>
      <c r="M1141" s="35" t="s">
        <v>27</v>
      </c>
      <c r="N1141" s="36" t="s">
        <v>36</v>
      </c>
    </row>
    <row r="1142" spans="1:14" ht="14.25" customHeight="1" x14ac:dyDescent="0.25">
      <c r="A1142" s="36" t="s">
        <v>452</v>
      </c>
      <c r="B1142" s="36" t="s">
        <v>42</v>
      </c>
      <c r="C1142" s="36">
        <v>2022</v>
      </c>
      <c r="D1142" s="35" t="s">
        <v>426</v>
      </c>
      <c r="E1142" s="36" t="s">
        <v>1217</v>
      </c>
      <c r="F1142" s="36" t="s">
        <v>2499</v>
      </c>
      <c r="G1142" s="36" t="s">
        <v>1219</v>
      </c>
      <c r="H1142" s="38">
        <v>44926</v>
      </c>
      <c r="I1142" s="36" t="s">
        <v>2500</v>
      </c>
      <c r="J1142" s="36" t="s">
        <v>1221</v>
      </c>
      <c r="K1142" s="36" t="s">
        <v>119</v>
      </c>
      <c r="L1142" s="36" t="s">
        <v>58</v>
      </c>
      <c r="M1142" s="35" t="s">
        <v>27</v>
      </c>
      <c r="N1142" s="36" t="s">
        <v>36</v>
      </c>
    </row>
    <row r="1143" spans="1:14" ht="14.25" customHeight="1" x14ac:dyDescent="0.25">
      <c r="A1143" s="36" t="s">
        <v>452</v>
      </c>
      <c r="B1143" s="36" t="s">
        <v>42</v>
      </c>
      <c r="C1143" s="36">
        <v>2022</v>
      </c>
      <c r="D1143" s="35" t="s">
        <v>426</v>
      </c>
      <c r="E1143" s="36" t="s">
        <v>1217</v>
      </c>
      <c r="F1143" s="36" t="s">
        <v>2306</v>
      </c>
      <c r="G1143" s="36" t="s">
        <v>1219</v>
      </c>
      <c r="H1143" s="38">
        <v>44926</v>
      </c>
      <c r="I1143" s="36" t="s">
        <v>2501</v>
      </c>
      <c r="J1143" s="36" t="s">
        <v>1221</v>
      </c>
      <c r="K1143" s="36" t="s">
        <v>119</v>
      </c>
      <c r="L1143" s="36" t="s">
        <v>58</v>
      </c>
      <c r="M1143" s="35" t="s">
        <v>27</v>
      </c>
      <c r="N1143" s="36" t="s">
        <v>36</v>
      </c>
    </row>
    <row r="1144" spans="1:14" ht="14.25" customHeight="1" x14ac:dyDescent="0.25">
      <c r="A1144" s="36" t="s">
        <v>452</v>
      </c>
      <c r="B1144" s="36" t="s">
        <v>42</v>
      </c>
      <c r="C1144" s="36">
        <v>2022</v>
      </c>
      <c r="D1144" s="35" t="s">
        <v>426</v>
      </c>
      <c r="E1144" s="36" t="s">
        <v>1217</v>
      </c>
      <c r="F1144" s="36" t="s">
        <v>2502</v>
      </c>
      <c r="G1144" s="36" t="s">
        <v>1219</v>
      </c>
      <c r="H1144" s="38">
        <v>44926</v>
      </c>
      <c r="I1144" s="36" t="s">
        <v>2503</v>
      </c>
      <c r="J1144" s="36" t="s">
        <v>1221</v>
      </c>
      <c r="K1144" s="36" t="s">
        <v>119</v>
      </c>
      <c r="L1144" s="36" t="s">
        <v>58</v>
      </c>
      <c r="M1144" s="35" t="s">
        <v>27</v>
      </c>
      <c r="N1144" s="36" t="s">
        <v>36</v>
      </c>
    </row>
    <row r="1145" spans="1:14" ht="14.25" customHeight="1" x14ac:dyDescent="0.25">
      <c r="A1145" s="36" t="s">
        <v>452</v>
      </c>
      <c r="B1145" s="36" t="s">
        <v>42</v>
      </c>
      <c r="C1145" s="36">
        <v>2022</v>
      </c>
      <c r="D1145" s="35" t="s">
        <v>426</v>
      </c>
      <c r="E1145" s="36" t="s">
        <v>1217</v>
      </c>
      <c r="F1145" s="36" t="s">
        <v>2504</v>
      </c>
      <c r="G1145" s="36" t="s">
        <v>1219</v>
      </c>
      <c r="H1145" s="38">
        <v>44926</v>
      </c>
      <c r="I1145" s="36" t="s">
        <v>2505</v>
      </c>
      <c r="J1145" s="36" t="s">
        <v>1221</v>
      </c>
      <c r="K1145" s="36" t="s">
        <v>119</v>
      </c>
      <c r="L1145" s="36" t="s">
        <v>58</v>
      </c>
      <c r="M1145" s="35" t="s">
        <v>27</v>
      </c>
      <c r="N1145" s="36" t="s">
        <v>36</v>
      </c>
    </row>
    <row r="1146" spans="1:14" ht="14.25" customHeight="1" x14ac:dyDescent="0.25">
      <c r="A1146" s="36" t="s">
        <v>452</v>
      </c>
      <c r="B1146" s="36" t="s">
        <v>42</v>
      </c>
      <c r="C1146" s="36">
        <v>2022</v>
      </c>
      <c r="D1146" s="35" t="s">
        <v>426</v>
      </c>
      <c r="E1146" s="36" t="s">
        <v>1217</v>
      </c>
      <c r="F1146" s="36" t="s">
        <v>2506</v>
      </c>
      <c r="G1146" s="36" t="s">
        <v>1219</v>
      </c>
      <c r="H1146" s="38">
        <v>44926</v>
      </c>
      <c r="I1146" s="36" t="s">
        <v>2507</v>
      </c>
      <c r="J1146" s="36" t="s">
        <v>1221</v>
      </c>
      <c r="K1146" s="36" t="s">
        <v>119</v>
      </c>
      <c r="L1146" s="36" t="s">
        <v>58</v>
      </c>
      <c r="M1146" s="35" t="s">
        <v>27</v>
      </c>
      <c r="N1146" s="36" t="s">
        <v>36</v>
      </c>
    </row>
    <row r="1147" spans="1:14" ht="14.25" customHeight="1" x14ac:dyDescent="0.25">
      <c r="A1147" s="36" t="s">
        <v>452</v>
      </c>
      <c r="B1147" s="36" t="s">
        <v>42</v>
      </c>
      <c r="C1147" s="36">
        <v>2022</v>
      </c>
      <c r="D1147" s="35" t="s">
        <v>426</v>
      </c>
      <c r="E1147" s="36" t="s">
        <v>1217</v>
      </c>
      <c r="F1147" s="36" t="s">
        <v>2479</v>
      </c>
      <c r="G1147" s="36" t="s">
        <v>1219</v>
      </c>
      <c r="H1147" s="38">
        <v>44926</v>
      </c>
      <c r="I1147" s="36" t="s">
        <v>2508</v>
      </c>
      <c r="J1147" s="36" t="s">
        <v>1221</v>
      </c>
      <c r="K1147" s="36" t="s">
        <v>119</v>
      </c>
      <c r="L1147" s="36" t="s">
        <v>58</v>
      </c>
      <c r="M1147" s="35" t="s">
        <v>27</v>
      </c>
      <c r="N1147" s="36" t="s">
        <v>36</v>
      </c>
    </row>
    <row r="1148" spans="1:14" ht="14.25" customHeight="1" x14ac:dyDescent="0.25">
      <c r="A1148" s="36" t="s">
        <v>452</v>
      </c>
      <c r="B1148" s="36" t="s">
        <v>42</v>
      </c>
      <c r="C1148" s="36">
        <v>2022</v>
      </c>
      <c r="D1148" s="35" t="s">
        <v>426</v>
      </c>
      <c r="E1148" s="36" t="s">
        <v>1217</v>
      </c>
      <c r="F1148" s="36" t="s">
        <v>2509</v>
      </c>
      <c r="G1148" s="36" t="s">
        <v>1219</v>
      </c>
      <c r="H1148" s="38">
        <v>44926</v>
      </c>
      <c r="I1148" s="36" t="s">
        <v>2510</v>
      </c>
      <c r="J1148" s="36" t="s">
        <v>1221</v>
      </c>
      <c r="K1148" s="36" t="s">
        <v>119</v>
      </c>
      <c r="L1148" s="36" t="s">
        <v>58</v>
      </c>
      <c r="M1148" s="35" t="s">
        <v>27</v>
      </c>
      <c r="N1148" s="36" t="s">
        <v>36</v>
      </c>
    </row>
    <row r="1149" spans="1:14" ht="14.25" customHeight="1" x14ac:dyDescent="0.25">
      <c r="A1149" s="36" t="s">
        <v>452</v>
      </c>
      <c r="B1149" s="36" t="s">
        <v>42</v>
      </c>
      <c r="C1149" s="36">
        <v>2022</v>
      </c>
      <c r="D1149" s="35" t="s">
        <v>426</v>
      </c>
      <c r="E1149" s="36" t="s">
        <v>1217</v>
      </c>
      <c r="F1149" s="36" t="s">
        <v>2511</v>
      </c>
      <c r="G1149" s="36" t="s">
        <v>1219</v>
      </c>
      <c r="H1149" s="38">
        <v>44926</v>
      </c>
      <c r="I1149" s="36" t="s">
        <v>2512</v>
      </c>
      <c r="J1149" s="36" t="s">
        <v>1221</v>
      </c>
      <c r="K1149" s="36" t="s">
        <v>119</v>
      </c>
      <c r="L1149" s="36" t="s">
        <v>58</v>
      </c>
      <c r="M1149" s="35" t="s">
        <v>27</v>
      </c>
      <c r="N1149" s="36" t="s">
        <v>36</v>
      </c>
    </row>
    <row r="1150" spans="1:14" ht="14.25" customHeight="1" x14ac:dyDescent="0.25">
      <c r="A1150" s="36" t="s">
        <v>452</v>
      </c>
      <c r="B1150" s="36" t="s">
        <v>42</v>
      </c>
      <c r="C1150" s="36">
        <v>2022</v>
      </c>
      <c r="D1150" s="35" t="s">
        <v>426</v>
      </c>
      <c r="E1150" s="36" t="s">
        <v>1217</v>
      </c>
      <c r="F1150" s="36" t="s">
        <v>2513</v>
      </c>
      <c r="G1150" s="36" t="s">
        <v>1219</v>
      </c>
      <c r="H1150" s="38">
        <v>44926</v>
      </c>
      <c r="I1150" s="36" t="s">
        <v>2514</v>
      </c>
      <c r="J1150" s="36" t="s">
        <v>1221</v>
      </c>
      <c r="K1150" s="36" t="s">
        <v>119</v>
      </c>
      <c r="L1150" s="36" t="s">
        <v>58</v>
      </c>
      <c r="M1150" s="35" t="s">
        <v>27</v>
      </c>
      <c r="N1150" s="36" t="s">
        <v>36</v>
      </c>
    </row>
    <row r="1151" spans="1:14" ht="14.25" customHeight="1" x14ac:dyDescent="0.25">
      <c r="A1151" s="36" t="s">
        <v>452</v>
      </c>
      <c r="B1151" s="36" t="s">
        <v>42</v>
      </c>
      <c r="C1151" s="36">
        <v>2022</v>
      </c>
      <c r="D1151" s="35" t="s">
        <v>426</v>
      </c>
      <c r="E1151" s="36" t="s">
        <v>1217</v>
      </c>
      <c r="F1151" s="36" t="s">
        <v>2515</v>
      </c>
      <c r="G1151" s="36" t="s">
        <v>1219</v>
      </c>
      <c r="H1151" s="38">
        <v>44926</v>
      </c>
      <c r="I1151" s="36" t="s">
        <v>2516</v>
      </c>
      <c r="J1151" s="36" t="s">
        <v>1221</v>
      </c>
      <c r="K1151" s="36" t="s">
        <v>119</v>
      </c>
      <c r="L1151" s="36" t="s">
        <v>58</v>
      </c>
      <c r="M1151" s="35" t="s">
        <v>27</v>
      </c>
      <c r="N1151" s="36" t="s">
        <v>36</v>
      </c>
    </row>
    <row r="1152" spans="1:14" ht="14.25" customHeight="1" x14ac:dyDescent="0.25">
      <c r="A1152" s="36" t="s">
        <v>452</v>
      </c>
      <c r="B1152" s="36" t="s">
        <v>42</v>
      </c>
      <c r="C1152" s="36">
        <v>2022</v>
      </c>
      <c r="D1152" s="35" t="s">
        <v>426</v>
      </c>
      <c r="E1152" s="36" t="s">
        <v>1217</v>
      </c>
      <c r="F1152" s="36" t="s">
        <v>2517</v>
      </c>
      <c r="G1152" s="36" t="s">
        <v>1219</v>
      </c>
      <c r="H1152" s="38">
        <v>44926</v>
      </c>
      <c r="I1152" s="36" t="s">
        <v>2518</v>
      </c>
      <c r="J1152" s="36" t="s">
        <v>1221</v>
      </c>
      <c r="K1152" s="36" t="s">
        <v>119</v>
      </c>
      <c r="L1152" s="36" t="s">
        <v>58</v>
      </c>
      <c r="M1152" s="35" t="s">
        <v>27</v>
      </c>
      <c r="N1152" s="36" t="s">
        <v>36</v>
      </c>
    </row>
    <row r="1153" spans="1:14" ht="14.25" customHeight="1" x14ac:dyDescent="0.25">
      <c r="A1153" s="36" t="s">
        <v>452</v>
      </c>
      <c r="B1153" s="36" t="s">
        <v>42</v>
      </c>
      <c r="C1153" s="36">
        <v>2022</v>
      </c>
      <c r="D1153" s="35" t="s">
        <v>426</v>
      </c>
      <c r="E1153" s="36" t="s">
        <v>1217</v>
      </c>
      <c r="F1153" s="36" t="s">
        <v>2519</v>
      </c>
      <c r="G1153" s="36" t="s">
        <v>1219</v>
      </c>
      <c r="H1153" s="38">
        <v>44926</v>
      </c>
      <c r="I1153" s="36" t="s">
        <v>2520</v>
      </c>
      <c r="J1153" s="36" t="s">
        <v>1221</v>
      </c>
      <c r="K1153" s="36" t="s">
        <v>119</v>
      </c>
      <c r="L1153" s="36" t="s">
        <v>58</v>
      </c>
      <c r="M1153" s="35" t="s">
        <v>27</v>
      </c>
      <c r="N1153" s="36" t="s">
        <v>36</v>
      </c>
    </row>
    <row r="1154" spans="1:14" ht="14.25" customHeight="1" x14ac:dyDescent="0.25">
      <c r="A1154" s="36" t="s">
        <v>452</v>
      </c>
      <c r="B1154" s="36" t="s">
        <v>42</v>
      </c>
      <c r="C1154" s="36">
        <v>2022</v>
      </c>
      <c r="D1154" s="35" t="s">
        <v>426</v>
      </c>
      <c r="E1154" s="36" t="s">
        <v>1217</v>
      </c>
      <c r="F1154" s="36" t="s">
        <v>2521</v>
      </c>
      <c r="G1154" s="36" t="s">
        <v>1219</v>
      </c>
      <c r="H1154" s="38">
        <v>44926</v>
      </c>
      <c r="I1154" s="36" t="s">
        <v>2522</v>
      </c>
      <c r="J1154" s="36" t="s">
        <v>1221</v>
      </c>
      <c r="K1154" s="36" t="s">
        <v>119</v>
      </c>
      <c r="L1154" s="36" t="s">
        <v>58</v>
      </c>
      <c r="M1154" s="35" t="s">
        <v>27</v>
      </c>
      <c r="N1154" s="36" t="s">
        <v>36</v>
      </c>
    </row>
    <row r="1155" spans="1:14" ht="14.25" customHeight="1" x14ac:dyDescent="0.25">
      <c r="A1155" s="36" t="s">
        <v>452</v>
      </c>
      <c r="B1155" s="36" t="s">
        <v>42</v>
      </c>
      <c r="C1155" s="36">
        <v>2022</v>
      </c>
      <c r="D1155" s="35" t="s">
        <v>426</v>
      </c>
      <c r="E1155" s="36" t="s">
        <v>1217</v>
      </c>
      <c r="F1155" s="36" t="s">
        <v>2358</v>
      </c>
      <c r="G1155" s="36" t="s">
        <v>1219</v>
      </c>
      <c r="H1155" s="38">
        <v>44926</v>
      </c>
      <c r="I1155" s="36" t="s">
        <v>2523</v>
      </c>
      <c r="J1155" s="36" t="s">
        <v>1221</v>
      </c>
      <c r="K1155" s="36" t="s">
        <v>119</v>
      </c>
      <c r="L1155" s="36" t="s">
        <v>58</v>
      </c>
      <c r="M1155" s="35" t="s">
        <v>27</v>
      </c>
      <c r="N1155" s="36" t="s">
        <v>36</v>
      </c>
    </row>
    <row r="1156" spans="1:14" ht="14.25" customHeight="1" x14ac:dyDescent="0.25">
      <c r="A1156" s="36" t="s">
        <v>452</v>
      </c>
      <c r="B1156" s="36" t="s">
        <v>42</v>
      </c>
      <c r="C1156" s="36">
        <v>2022</v>
      </c>
      <c r="D1156" s="35" t="s">
        <v>426</v>
      </c>
      <c r="E1156" s="36" t="s">
        <v>1217</v>
      </c>
      <c r="F1156" s="36" t="s">
        <v>2524</v>
      </c>
      <c r="G1156" s="36" t="s">
        <v>1219</v>
      </c>
      <c r="H1156" s="38">
        <v>44926</v>
      </c>
      <c r="I1156" s="36" t="s">
        <v>2525</v>
      </c>
      <c r="J1156" s="36" t="s">
        <v>1221</v>
      </c>
      <c r="K1156" s="36" t="s">
        <v>119</v>
      </c>
      <c r="L1156" s="36" t="s">
        <v>58</v>
      </c>
      <c r="M1156" s="35" t="s">
        <v>27</v>
      </c>
      <c r="N1156" s="36" t="s">
        <v>36</v>
      </c>
    </row>
    <row r="1157" spans="1:14" ht="14.25" customHeight="1" x14ac:dyDescent="0.25">
      <c r="A1157" s="36" t="s">
        <v>452</v>
      </c>
      <c r="B1157" s="36" t="s">
        <v>42</v>
      </c>
      <c r="C1157" s="36">
        <v>2022</v>
      </c>
      <c r="D1157" s="35" t="s">
        <v>426</v>
      </c>
      <c r="E1157" s="36" t="s">
        <v>1217</v>
      </c>
      <c r="F1157" s="36" t="s">
        <v>2526</v>
      </c>
      <c r="G1157" s="36" t="s">
        <v>1219</v>
      </c>
      <c r="H1157" s="38">
        <v>44926</v>
      </c>
      <c r="I1157" s="36" t="s">
        <v>2527</v>
      </c>
      <c r="J1157" s="36" t="s">
        <v>1221</v>
      </c>
      <c r="K1157" s="36" t="s">
        <v>119</v>
      </c>
      <c r="L1157" s="36" t="s">
        <v>58</v>
      </c>
      <c r="M1157" s="35" t="s">
        <v>27</v>
      </c>
      <c r="N1157" s="36" t="s">
        <v>36</v>
      </c>
    </row>
    <row r="1158" spans="1:14" ht="14.25" customHeight="1" x14ac:dyDescent="0.25">
      <c r="A1158" s="36" t="s">
        <v>452</v>
      </c>
      <c r="B1158" s="36" t="s">
        <v>42</v>
      </c>
      <c r="C1158" s="36">
        <v>2022</v>
      </c>
      <c r="D1158" s="35" t="s">
        <v>426</v>
      </c>
      <c r="E1158" s="36" t="s">
        <v>1217</v>
      </c>
      <c r="F1158" s="36" t="s">
        <v>2528</v>
      </c>
      <c r="G1158" s="36" t="s">
        <v>1219</v>
      </c>
      <c r="H1158" s="38">
        <v>44926</v>
      </c>
      <c r="I1158" s="36" t="s">
        <v>2529</v>
      </c>
      <c r="J1158" s="36" t="s">
        <v>1221</v>
      </c>
      <c r="K1158" s="36" t="s">
        <v>119</v>
      </c>
      <c r="L1158" s="36" t="s">
        <v>58</v>
      </c>
      <c r="M1158" s="35" t="s">
        <v>27</v>
      </c>
      <c r="N1158" s="36" t="s">
        <v>36</v>
      </c>
    </row>
    <row r="1159" spans="1:14" ht="14.25" customHeight="1" x14ac:dyDescent="0.25">
      <c r="A1159" s="36" t="s">
        <v>452</v>
      </c>
      <c r="B1159" s="36" t="s">
        <v>42</v>
      </c>
      <c r="C1159" s="36">
        <v>2022</v>
      </c>
      <c r="D1159" s="35" t="s">
        <v>426</v>
      </c>
      <c r="E1159" s="36" t="s">
        <v>1217</v>
      </c>
      <c r="F1159" s="36" t="s">
        <v>2530</v>
      </c>
      <c r="G1159" s="36" t="s">
        <v>1219</v>
      </c>
      <c r="H1159" s="38">
        <v>44926</v>
      </c>
      <c r="I1159" s="36" t="s">
        <v>2531</v>
      </c>
      <c r="J1159" s="36" t="s">
        <v>1221</v>
      </c>
      <c r="K1159" s="36" t="s">
        <v>119</v>
      </c>
      <c r="L1159" s="36" t="s">
        <v>58</v>
      </c>
      <c r="M1159" s="35" t="s">
        <v>27</v>
      </c>
      <c r="N1159" s="36" t="s">
        <v>36</v>
      </c>
    </row>
    <row r="1160" spans="1:14" ht="14.25" customHeight="1" x14ac:dyDescent="0.25">
      <c r="A1160" s="36" t="s">
        <v>452</v>
      </c>
      <c r="B1160" s="36" t="s">
        <v>42</v>
      </c>
      <c r="C1160" s="36">
        <v>2022</v>
      </c>
      <c r="D1160" s="35" t="s">
        <v>426</v>
      </c>
      <c r="E1160" s="36" t="s">
        <v>1217</v>
      </c>
      <c r="F1160" s="36" t="s">
        <v>2532</v>
      </c>
      <c r="G1160" s="36" t="s">
        <v>1219</v>
      </c>
      <c r="H1160" s="38">
        <v>44926</v>
      </c>
      <c r="I1160" s="36" t="s">
        <v>2533</v>
      </c>
      <c r="J1160" s="36" t="s">
        <v>1221</v>
      </c>
      <c r="K1160" s="36" t="s">
        <v>119</v>
      </c>
      <c r="L1160" s="36" t="s">
        <v>58</v>
      </c>
      <c r="M1160" s="35" t="s">
        <v>27</v>
      </c>
      <c r="N1160" s="36" t="s">
        <v>36</v>
      </c>
    </row>
    <row r="1161" spans="1:14" ht="14.25" customHeight="1" x14ac:dyDescent="0.25">
      <c r="A1161" s="36" t="s">
        <v>452</v>
      </c>
      <c r="B1161" s="36" t="s">
        <v>42</v>
      </c>
      <c r="C1161" s="36">
        <v>2022</v>
      </c>
      <c r="D1161" s="35" t="s">
        <v>426</v>
      </c>
      <c r="E1161" s="36" t="s">
        <v>1217</v>
      </c>
      <c r="F1161" s="36" t="s">
        <v>2534</v>
      </c>
      <c r="G1161" s="36" t="s">
        <v>1219</v>
      </c>
      <c r="H1161" s="38">
        <v>44926</v>
      </c>
      <c r="I1161" s="36" t="s">
        <v>2535</v>
      </c>
      <c r="J1161" s="36" t="s">
        <v>1221</v>
      </c>
      <c r="K1161" s="36" t="s">
        <v>119</v>
      </c>
      <c r="L1161" s="36" t="s">
        <v>58</v>
      </c>
      <c r="M1161" s="35" t="s">
        <v>27</v>
      </c>
      <c r="N1161" s="36" t="s">
        <v>36</v>
      </c>
    </row>
    <row r="1162" spans="1:14" ht="14.25" customHeight="1" x14ac:dyDescent="0.25">
      <c r="A1162" s="36" t="s">
        <v>452</v>
      </c>
      <c r="B1162" s="36" t="s">
        <v>42</v>
      </c>
      <c r="C1162" s="36">
        <v>2022</v>
      </c>
      <c r="D1162" s="35" t="s">
        <v>426</v>
      </c>
      <c r="E1162" s="36" t="s">
        <v>1217</v>
      </c>
      <c r="F1162" s="36" t="s">
        <v>2536</v>
      </c>
      <c r="G1162" s="36" t="s">
        <v>1219</v>
      </c>
      <c r="H1162" s="38">
        <v>44926</v>
      </c>
      <c r="I1162" s="36" t="s">
        <v>2537</v>
      </c>
      <c r="J1162" s="36" t="s">
        <v>1221</v>
      </c>
      <c r="K1162" s="36" t="s">
        <v>119</v>
      </c>
      <c r="L1162" s="36" t="s">
        <v>58</v>
      </c>
      <c r="M1162" s="35" t="s">
        <v>27</v>
      </c>
      <c r="N1162" s="36" t="s">
        <v>36</v>
      </c>
    </row>
    <row r="1163" spans="1:14" ht="14.25" customHeight="1" x14ac:dyDescent="0.25">
      <c r="A1163" s="36" t="s">
        <v>452</v>
      </c>
      <c r="B1163" s="36" t="s">
        <v>42</v>
      </c>
      <c r="C1163" s="36">
        <v>2022</v>
      </c>
      <c r="D1163" s="35" t="s">
        <v>426</v>
      </c>
      <c r="E1163" s="36" t="s">
        <v>1217</v>
      </c>
      <c r="F1163" s="36" t="s">
        <v>2538</v>
      </c>
      <c r="G1163" s="36" t="s">
        <v>1219</v>
      </c>
      <c r="H1163" s="38">
        <v>44926</v>
      </c>
      <c r="I1163" s="36" t="s">
        <v>2539</v>
      </c>
      <c r="J1163" s="36" t="s">
        <v>1221</v>
      </c>
      <c r="K1163" s="36" t="s">
        <v>119</v>
      </c>
      <c r="L1163" s="36" t="s">
        <v>58</v>
      </c>
      <c r="M1163" s="35" t="s">
        <v>27</v>
      </c>
      <c r="N1163" s="36" t="s">
        <v>36</v>
      </c>
    </row>
    <row r="1164" spans="1:14" ht="14.25" customHeight="1" x14ac:dyDescent="0.25">
      <c r="A1164" s="36" t="s">
        <v>452</v>
      </c>
      <c r="B1164" s="36" t="s">
        <v>42</v>
      </c>
      <c r="C1164" s="36">
        <v>2022</v>
      </c>
      <c r="D1164" s="35" t="s">
        <v>426</v>
      </c>
      <c r="E1164" s="36" t="s">
        <v>1217</v>
      </c>
      <c r="F1164" s="36" t="s">
        <v>2540</v>
      </c>
      <c r="G1164" s="36" t="s">
        <v>1219</v>
      </c>
      <c r="H1164" s="38">
        <v>44926</v>
      </c>
      <c r="I1164" s="36" t="s">
        <v>2541</v>
      </c>
      <c r="J1164" s="36" t="s">
        <v>1221</v>
      </c>
      <c r="K1164" s="36" t="s">
        <v>119</v>
      </c>
      <c r="L1164" s="36" t="s">
        <v>58</v>
      </c>
      <c r="M1164" s="35" t="s">
        <v>27</v>
      </c>
      <c r="N1164" s="36" t="s">
        <v>36</v>
      </c>
    </row>
    <row r="1165" spans="1:14" ht="14.25" customHeight="1" x14ac:dyDescent="0.25">
      <c r="A1165" s="36" t="s">
        <v>452</v>
      </c>
      <c r="B1165" s="36" t="s">
        <v>42</v>
      </c>
      <c r="C1165" s="36">
        <v>2022</v>
      </c>
      <c r="D1165" s="35" t="s">
        <v>426</v>
      </c>
      <c r="E1165" s="36" t="s">
        <v>1217</v>
      </c>
      <c r="F1165" s="36" t="s">
        <v>2542</v>
      </c>
      <c r="G1165" s="36" t="s">
        <v>1219</v>
      </c>
      <c r="H1165" s="38">
        <v>44926</v>
      </c>
      <c r="I1165" s="36" t="s">
        <v>2543</v>
      </c>
      <c r="J1165" s="36" t="s">
        <v>1221</v>
      </c>
      <c r="K1165" s="36" t="s">
        <v>119</v>
      </c>
      <c r="L1165" s="36" t="s">
        <v>58</v>
      </c>
      <c r="M1165" s="35" t="s">
        <v>27</v>
      </c>
      <c r="N1165" s="36" t="s">
        <v>36</v>
      </c>
    </row>
    <row r="1166" spans="1:14" ht="14.25" customHeight="1" x14ac:dyDescent="0.25">
      <c r="A1166" s="36" t="s">
        <v>452</v>
      </c>
      <c r="B1166" s="36" t="s">
        <v>42</v>
      </c>
      <c r="C1166" s="36">
        <v>2022</v>
      </c>
      <c r="D1166" s="35" t="s">
        <v>426</v>
      </c>
      <c r="E1166" s="36" t="s">
        <v>1217</v>
      </c>
      <c r="F1166" s="36" t="s">
        <v>2544</v>
      </c>
      <c r="G1166" s="36" t="s">
        <v>1219</v>
      </c>
      <c r="H1166" s="38">
        <v>44926</v>
      </c>
      <c r="I1166" s="36" t="s">
        <v>2545</v>
      </c>
      <c r="J1166" s="36" t="s">
        <v>1221</v>
      </c>
      <c r="K1166" s="36" t="s">
        <v>119</v>
      </c>
      <c r="L1166" s="36" t="s">
        <v>58</v>
      </c>
      <c r="M1166" s="35" t="s">
        <v>27</v>
      </c>
      <c r="N1166" s="36" t="s">
        <v>36</v>
      </c>
    </row>
    <row r="1167" spans="1:14" ht="14.25" customHeight="1" x14ac:dyDescent="0.25">
      <c r="A1167" s="36" t="s">
        <v>452</v>
      </c>
      <c r="B1167" s="36" t="s">
        <v>42</v>
      </c>
      <c r="C1167" s="36">
        <v>2022</v>
      </c>
      <c r="D1167" s="35" t="s">
        <v>426</v>
      </c>
      <c r="E1167" s="36" t="s">
        <v>1217</v>
      </c>
      <c r="F1167" s="36" t="s">
        <v>2546</v>
      </c>
      <c r="G1167" s="36" t="s">
        <v>1219</v>
      </c>
      <c r="H1167" s="38">
        <v>44926</v>
      </c>
      <c r="I1167" s="36" t="s">
        <v>2547</v>
      </c>
      <c r="J1167" s="36" t="s">
        <v>1221</v>
      </c>
      <c r="K1167" s="36" t="s">
        <v>119</v>
      </c>
      <c r="L1167" s="36" t="s">
        <v>58</v>
      </c>
      <c r="M1167" s="35" t="s">
        <v>27</v>
      </c>
      <c r="N1167" s="36" t="s">
        <v>36</v>
      </c>
    </row>
    <row r="1168" spans="1:14" ht="14.25" customHeight="1" x14ac:dyDescent="0.25">
      <c r="A1168" s="36" t="s">
        <v>452</v>
      </c>
      <c r="B1168" s="36" t="s">
        <v>42</v>
      </c>
      <c r="C1168" s="36">
        <v>2022</v>
      </c>
      <c r="D1168" s="35" t="s">
        <v>426</v>
      </c>
      <c r="E1168" s="36" t="s">
        <v>1217</v>
      </c>
      <c r="F1168" s="36" t="s">
        <v>2548</v>
      </c>
      <c r="G1168" s="36" t="s">
        <v>1219</v>
      </c>
      <c r="H1168" s="38">
        <v>44926</v>
      </c>
      <c r="I1168" s="36" t="s">
        <v>2549</v>
      </c>
      <c r="J1168" s="36" t="s">
        <v>1221</v>
      </c>
      <c r="K1168" s="36" t="s">
        <v>119</v>
      </c>
      <c r="L1168" s="36" t="s">
        <v>58</v>
      </c>
      <c r="M1168" s="35" t="s">
        <v>27</v>
      </c>
      <c r="N1168" s="36" t="s">
        <v>36</v>
      </c>
    </row>
    <row r="1169" spans="1:14" ht="14.25" customHeight="1" x14ac:dyDescent="0.25">
      <c r="A1169" s="36" t="s">
        <v>452</v>
      </c>
      <c r="B1169" s="36" t="s">
        <v>42</v>
      </c>
      <c r="C1169" s="36">
        <v>2022</v>
      </c>
      <c r="D1169" s="35" t="s">
        <v>426</v>
      </c>
      <c r="E1169" s="36" t="s">
        <v>1217</v>
      </c>
      <c r="F1169" s="36" t="s">
        <v>2550</v>
      </c>
      <c r="G1169" s="36" t="s">
        <v>1219</v>
      </c>
      <c r="H1169" s="38">
        <v>44926</v>
      </c>
      <c r="I1169" s="36" t="s">
        <v>2551</v>
      </c>
      <c r="J1169" s="36" t="s">
        <v>1221</v>
      </c>
      <c r="K1169" s="36" t="s">
        <v>119</v>
      </c>
      <c r="L1169" s="36" t="s">
        <v>58</v>
      </c>
      <c r="M1169" s="35" t="s">
        <v>27</v>
      </c>
      <c r="N1169" s="36" t="s">
        <v>36</v>
      </c>
    </row>
    <row r="1170" spans="1:14" ht="14.25" customHeight="1" x14ac:dyDescent="0.25">
      <c r="A1170" s="36" t="s">
        <v>452</v>
      </c>
      <c r="B1170" s="36" t="s">
        <v>42</v>
      </c>
      <c r="C1170" s="36">
        <v>2022</v>
      </c>
      <c r="D1170" s="35" t="s">
        <v>426</v>
      </c>
      <c r="E1170" s="36" t="s">
        <v>1217</v>
      </c>
      <c r="F1170" s="36" t="s">
        <v>2552</v>
      </c>
      <c r="G1170" s="36" t="s">
        <v>1219</v>
      </c>
      <c r="H1170" s="38">
        <v>44926</v>
      </c>
      <c r="I1170" s="36" t="s">
        <v>2553</v>
      </c>
      <c r="J1170" s="36" t="s">
        <v>1221</v>
      </c>
      <c r="K1170" s="36" t="s">
        <v>119</v>
      </c>
      <c r="L1170" s="36" t="s">
        <v>58</v>
      </c>
      <c r="M1170" s="35" t="s">
        <v>27</v>
      </c>
      <c r="N1170" s="36" t="s">
        <v>36</v>
      </c>
    </row>
    <row r="1171" spans="1:14" ht="14.25" customHeight="1" x14ac:dyDescent="0.25">
      <c r="A1171" s="36" t="s">
        <v>452</v>
      </c>
      <c r="B1171" s="36" t="s">
        <v>42</v>
      </c>
      <c r="C1171" s="36">
        <v>2022</v>
      </c>
      <c r="D1171" s="35" t="s">
        <v>426</v>
      </c>
      <c r="E1171" s="36" t="s">
        <v>1217</v>
      </c>
      <c r="F1171" s="36" t="s">
        <v>2554</v>
      </c>
      <c r="G1171" s="36" t="s">
        <v>1219</v>
      </c>
      <c r="H1171" s="38">
        <v>44926</v>
      </c>
      <c r="I1171" s="36" t="s">
        <v>2555</v>
      </c>
      <c r="J1171" s="36" t="s">
        <v>1221</v>
      </c>
      <c r="K1171" s="36" t="s">
        <v>119</v>
      </c>
      <c r="L1171" s="36" t="s">
        <v>58</v>
      </c>
      <c r="M1171" s="35" t="s">
        <v>27</v>
      </c>
      <c r="N1171" s="36" t="s">
        <v>36</v>
      </c>
    </row>
    <row r="1172" spans="1:14" ht="14.25" customHeight="1" x14ac:dyDescent="0.25">
      <c r="A1172" s="36" t="s">
        <v>452</v>
      </c>
      <c r="B1172" s="36" t="s">
        <v>42</v>
      </c>
      <c r="C1172" s="36">
        <v>2022</v>
      </c>
      <c r="D1172" s="35" t="s">
        <v>426</v>
      </c>
      <c r="E1172" s="36" t="s">
        <v>1217</v>
      </c>
      <c r="F1172" s="36" t="s">
        <v>2556</v>
      </c>
      <c r="G1172" s="36" t="s">
        <v>1219</v>
      </c>
      <c r="H1172" s="38">
        <v>44926</v>
      </c>
      <c r="I1172" s="36" t="s">
        <v>2557</v>
      </c>
      <c r="J1172" s="36" t="s">
        <v>1221</v>
      </c>
      <c r="K1172" s="36" t="s">
        <v>119</v>
      </c>
      <c r="L1172" s="36" t="s">
        <v>58</v>
      </c>
      <c r="M1172" s="35" t="s">
        <v>27</v>
      </c>
      <c r="N1172" s="36" t="s">
        <v>36</v>
      </c>
    </row>
    <row r="1173" spans="1:14" ht="14.25" customHeight="1" x14ac:dyDescent="0.25">
      <c r="A1173" s="36" t="s">
        <v>452</v>
      </c>
      <c r="B1173" s="36" t="s">
        <v>42</v>
      </c>
      <c r="C1173" s="36">
        <v>2022</v>
      </c>
      <c r="D1173" s="35" t="s">
        <v>426</v>
      </c>
      <c r="E1173" s="36" t="s">
        <v>1217</v>
      </c>
      <c r="F1173" s="36" t="s">
        <v>2558</v>
      </c>
      <c r="G1173" s="36" t="s">
        <v>1219</v>
      </c>
      <c r="H1173" s="38">
        <v>44926</v>
      </c>
      <c r="I1173" s="36" t="s">
        <v>2559</v>
      </c>
      <c r="J1173" s="36" t="s">
        <v>1221</v>
      </c>
      <c r="K1173" s="36" t="s">
        <v>119</v>
      </c>
      <c r="L1173" s="36" t="s">
        <v>58</v>
      </c>
      <c r="M1173" s="35" t="s">
        <v>27</v>
      </c>
      <c r="N1173" s="36" t="s">
        <v>36</v>
      </c>
    </row>
    <row r="1174" spans="1:14" ht="14.25" customHeight="1" x14ac:dyDescent="0.25">
      <c r="A1174" s="36" t="s">
        <v>452</v>
      </c>
      <c r="B1174" s="36" t="s">
        <v>42</v>
      </c>
      <c r="C1174" s="36">
        <v>2022</v>
      </c>
      <c r="D1174" s="35" t="s">
        <v>426</v>
      </c>
      <c r="E1174" s="36" t="s">
        <v>1217</v>
      </c>
      <c r="F1174" s="36" t="s">
        <v>2560</v>
      </c>
      <c r="G1174" s="36" t="s">
        <v>1219</v>
      </c>
      <c r="H1174" s="38">
        <v>44926</v>
      </c>
      <c r="I1174" s="36" t="s">
        <v>2561</v>
      </c>
      <c r="J1174" s="36" t="s">
        <v>1221</v>
      </c>
      <c r="K1174" s="36" t="s">
        <v>119</v>
      </c>
      <c r="L1174" s="36" t="s">
        <v>58</v>
      </c>
      <c r="M1174" s="35" t="s">
        <v>27</v>
      </c>
      <c r="N1174" s="36" t="s">
        <v>36</v>
      </c>
    </row>
    <row r="1175" spans="1:14" ht="14.25" customHeight="1" x14ac:dyDescent="0.25">
      <c r="A1175" s="36" t="s">
        <v>452</v>
      </c>
      <c r="B1175" s="36" t="s">
        <v>42</v>
      </c>
      <c r="C1175" s="36">
        <v>2022</v>
      </c>
      <c r="D1175" s="35" t="s">
        <v>426</v>
      </c>
      <c r="E1175" s="36" t="s">
        <v>1217</v>
      </c>
      <c r="F1175" s="36" t="s">
        <v>2562</v>
      </c>
      <c r="G1175" s="36" t="s">
        <v>1219</v>
      </c>
      <c r="H1175" s="38">
        <v>44926</v>
      </c>
      <c r="I1175" s="36" t="s">
        <v>2563</v>
      </c>
      <c r="J1175" s="36" t="s">
        <v>1221</v>
      </c>
      <c r="K1175" s="36" t="s">
        <v>119</v>
      </c>
      <c r="L1175" s="36" t="s">
        <v>58</v>
      </c>
      <c r="M1175" s="35" t="s">
        <v>27</v>
      </c>
      <c r="N1175" s="36" t="s">
        <v>36</v>
      </c>
    </row>
    <row r="1176" spans="1:14" ht="14.25" customHeight="1" x14ac:dyDescent="0.25">
      <c r="A1176" s="36" t="s">
        <v>452</v>
      </c>
      <c r="B1176" s="36" t="s">
        <v>42</v>
      </c>
      <c r="C1176" s="36">
        <v>2022</v>
      </c>
      <c r="D1176" s="35" t="s">
        <v>426</v>
      </c>
      <c r="E1176" s="36" t="s">
        <v>1217</v>
      </c>
      <c r="F1176" s="36" t="s">
        <v>2564</v>
      </c>
      <c r="G1176" s="36" t="s">
        <v>1219</v>
      </c>
      <c r="H1176" s="38">
        <v>44926</v>
      </c>
      <c r="I1176" s="36" t="s">
        <v>2565</v>
      </c>
      <c r="J1176" s="36" t="s">
        <v>1221</v>
      </c>
      <c r="K1176" s="36" t="s">
        <v>119</v>
      </c>
      <c r="L1176" s="36" t="s">
        <v>58</v>
      </c>
      <c r="M1176" s="35" t="s">
        <v>27</v>
      </c>
      <c r="N1176" s="36" t="s">
        <v>36</v>
      </c>
    </row>
    <row r="1177" spans="1:14" ht="14.25" customHeight="1" x14ac:dyDescent="0.25">
      <c r="A1177" s="36" t="s">
        <v>452</v>
      </c>
      <c r="B1177" s="36" t="s">
        <v>42</v>
      </c>
      <c r="C1177" s="36">
        <v>2022</v>
      </c>
      <c r="D1177" s="35" t="s">
        <v>426</v>
      </c>
      <c r="E1177" s="36" t="s">
        <v>1217</v>
      </c>
      <c r="F1177" s="36" t="s">
        <v>2566</v>
      </c>
      <c r="G1177" s="36" t="s">
        <v>1219</v>
      </c>
      <c r="H1177" s="38">
        <v>44926</v>
      </c>
      <c r="I1177" s="36" t="s">
        <v>2567</v>
      </c>
      <c r="J1177" s="36" t="s">
        <v>1221</v>
      </c>
      <c r="K1177" s="36" t="s">
        <v>119</v>
      </c>
      <c r="L1177" s="36" t="s">
        <v>58</v>
      </c>
      <c r="M1177" s="35" t="s">
        <v>27</v>
      </c>
      <c r="N1177" s="36" t="s">
        <v>36</v>
      </c>
    </row>
    <row r="1178" spans="1:14" ht="14.25" customHeight="1" x14ac:dyDescent="0.25">
      <c r="A1178" s="36" t="s">
        <v>452</v>
      </c>
      <c r="B1178" s="36" t="s">
        <v>42</v>
      </c>
      <c r="C1178" s="36">
        <v>2022</v>
      </c>
      <c r="D1178" s="35" t="s">
        <v>426</v>
      </c>
      <c r="E1178" s="36" t="s">
        <v>1217</v>
      </c>
      <c r="F1178" s="36" t="s">
        <v>2568</v>
      </c>
      <c r="G1178" s="36" t="s">
        <v>1219</v>
      </c>
      <c r="H1178" s="38">
        <v>44926</v>
      </c>
      <c r="I1178" s="36" t="s">
        <v>2569</v>
      </c>
      <c r="J1178" s="36" t="s">
        <v>1221</v>
      </c>
      <c r="K1178" s="36" t="s">
        <v>119</v>
      </c>
      <c r="L1178" s="36" t="s">
        <v>58</v>
      </c>
      <c r="M1178" s="35" t="s">
        <v>27</v>
      </c>
      <c r="N1178" s="36" t="s">
        <v>36</v>
      </c>
    </row>
    <row r="1179" spans="1:14" ht="14.25" customHeight="1" x14ac:dyDescent="0.25">
      <c r="A1179" s="36" t="s">
        <v>452</v>
      </c>
      <c r="B1179" s="36" t="s">
        <v>42</v>
      </c>
      <c r="C1179" s="36">
        <v>2022</v>
      </c>
      <c r="D1179" s="35" t="s">
        <v>426</v>
      </c>
      <c r="E1179" s="36" t="s">
        <v>1217</v>
      </c>
      <c r="F1179" s="36" t="s">
        <v>2570</v>
      </c>
      <c r="G1179" s="36" t="s">
        <v>1219</v>
      </c>
      <c r="H1179" s="38">
        <v>44926</v>
      </c>
      <c r="I1179" s="36" t="s">
        <v>2571</v>
      </c>
      <c r="J1179" s="36" t="s">
        <v>1221</v>
      </c>
      <c r="K1179" s="36" t="s">
        <v>119</v>
      </c>
      <c r="L1179" s="36" t="s">
        <v>58</v>
      </c>
      <c r="M1179" s="35" t="s">
        <v>27</v>
      </c>
      <c r="N1179" s="36" t="s">
        <v>36</v>
      </c>
    </row>
    <row r="1180" spans="1:14" ht="14.25" customHeight="1" x14ac:dyDescent="0.25">
      <c r="A1180" s="36" t="s">
        <v>452</v>
      </c>
      <c r="B1180" s="36" t="s">
        <v>42</v>
      </c>
      <c r="C1180" s="36">
        <v>2022</v>
      </c>
      <c r="D1180" s="35" t="s">
        <v>426</v>
      </c>
      <c r="E1180" s="36" t="s">
        <v>1217</v>
      </c>
      <c r="F1180" s="36" t="s">
        <v>2572</v>
      </c>
      <c r="G1180" s="36" t="s">
        <v>1219</v>
      </c>
      <c r="H1180" s="38">
        <v>44926</v>
      </c>
      <c r="I1180" s="36" t="s">
        <v>2573</v>
      </c>
      <c r="J1180" s="36" t="s">
        <v>1221</v>
      </c>
      <c r="K1180" s="36" t="s">
        <v>119</v>
      </c>
      <c r="L1180" s="36" t="s">
        <v>58</v>
      </c>
      <c r="M1180" s="35" t="s">
        <v>27</v>
      </c>
      <c r="N1180" s="36" t="s">
        <v>36</v>
      </c>
    </row>
    <row r="1181" spans="1:14" ht="14.25" customHeight="1" x14ac:dyDescent="0.25">
      <c r="A1181" s="36" t="s">
        <v>452</v>
      </c>
      <c r="B1181" s="36" t="s">
        <v>42</v>
      </c>
      <c r="C1181" s="36">
        <v>2022</v>
      </c>
      <c r="D1181" s="35" t="s">
        <v>426</v>
      </c>
      <c r="E1181" s="36" t="s">
        <v>1217</v>
      </c>
      <c r="F1181" s="36" t="s">
        <v>2574</v>
      </c>
      <c r="G1181" s="36" t="s">
        <v>1219</v>
      </c>
      <c r="H1181" s="38">
        <v>44926</v>
      </c>
      <c r="I1181" s="36" t="s">
        <v>2575</v>
      </c>
      <c r="J1181" s="36" t="s">
        <v>1221</v>
      </c>
      <c r="K1181" s="36" t="s">
        <v>119</v>
      </c>
      <c r="L1181" s="36" t="s">
        <v>58</v>
      </c>
      <c r="M1181" s="35" t="s">
        <v>27</v>
      </c>
      <c r="N1181" s="36" t="s">
        <v>36</v>
      </c>
    </row>
    <row r="1182" spans="1:14" ht="14.25" customHeight="1" x14ac:dyDescent="0.25">
      <c r="A1182" s="36" t="s">
        <v>452</v>
      </c>
      <c r="B1182" s="36" t="s">
        <v>42</v>
      </c>
      <c r="C1182" s="36">
        <v>2022</v>
      </c>
      <c r="D1182" s="35" t="s">
        <v>426</v>
      </c>
      <c r="E1182" s="36" t="s">
        <v>1217</v>
      </c>
      <c r="F1182" s="36" t="s">
        <v>2576</v>
      </c>
      <c r="G1182" s="36" t="s">
        <v>1219</v>
      </c>
      <c r="H1182" s="38">
        <v>44926</v>
      </c>
      <c r="I1182" s="36" t="s">
        <v>2577</v>
      </c>
      <c r="J1182" s="36" t="s">
        <v>1221</v>
      </c>
      <c r="K1182" s="36" t="s">
        <v>119</v>
      </c>
      <c r="L1182" s="36" t="s">
        <v>58</v>
      </c>
      <c r="M1182" s="35" t="s">
        <v>27</v>
      </c>
      <c r="N1182" s="36" t="s">
        <v>36</v>
      </c>
    </row>
    <row r="1183" spans="1:14" ht="14.25" customHeight="1" x14ac:dyDescent="0.25">
      <c r="A1183" s="36" t="s">
        <v>452</v>
      </c>
      <c r="B1183" s="36" t="s">
        <v>42</v>
      </c>
      <c r="C1183" s="36">
        <v>2022</v>
      </c>
      <c r="D1183" s="35" t="s">
        <v>426</v>
      </c>
      <c r="E1183" s="36" t="s">
        <v>1217</v>
      </c>
      <c r="F1183" s="36" t="s">
        <v>2578</v>
      </c>
      <c r="G1183" s="36" t="s">
        <v>1219</v>
      </c>
      <c r="H1183" s="38">
        <v>44926</v>
      </c>
      <c r="I1183" s="36" t="s">
        <v>2579</v>
      </c>
      <c r="J1183" s="36" t="s">
        <v>1221</v>
      </c>
      <c r="K1183" s="36" t="s">
        <v>119</v>
      </c>
      <c r="L1183" s="36" t="s">
        <v>58</v>
      </c>
      <c r="M1183" s="35" t="s">
        <v>27</v>
      </c>
      <c r="N1183" s="36" t="s">
        <v>36</v>
      </c>
    </row>
    <row r="1184" spans="1:14" ht="14.25" customHeight="1" x14ac:dyDescent="0.25">
      <c r="A1184" s="36" t="s">
        <v>452</v>
      </c>
      <c r="B1184" s="36" t="s">
        <v>42</v>
      </c>
      <c r="C1184" s="36">
        <v>2022</v>
      </c>
      <c r="D1184" s="35" t="s">
        <v>426</v>
      </c>
      <c r="E1184" s="36" t="s">
        <v>1217</v>
      </c>
      <c r="F1184" s="36" t="s">
        <v>2580</v>
      </c>
      <c r="G1184" s="36" t="s">
        <v>1219</v>
      </c>
      <c r="H1184" s="38">
        <v>44926</v>
      </c>
      <c r="I1184" s="36" t="s">
        <v>2581</v>
      </c>
      <c r="J1184" s="36" t="s">
        <v>1221</v>
      </c>
      <c r="K1184" s="36" t="s">
        <v>119</v>
      </c>
      <c r="L1184" s="36" t="s">
        <v>58</v>
      </c>
      <c r="M1184" s="35" t="s">
        <v>27</v>
      </c>
      <c r="N1184" s="36" t="s">
        <v>36</v>
      </c>
    </row>
    <row r="1185" spans="1:14" ht="14.25" customHeight="1" x14ac:dyDescent="0.25">
      <c r="A1185" s="36" t="s">
        <v>452</v>
      </c>
      <c r="B1185" s="36" t="s">
        <v>42</v>
      </c>
      <c r="C1185" s="36">
        <v>2022</v>
      </c>
      <c r="D1185" s="35" t="s">
        <v>426</v>
      </c>
      <c r="E1185" s="36" t="s">
        <v>1217</v>
      </c>
      <c r="F1185" s="36" t="s">
        <v>2582</v>
      </c>
      <c r="G1185" s="36" t="s">
        <v>1219</v>
      </c>
      <c r="H1185" s="38">
        <v>44926</v>
      </c>
      <c r="I1185" s="36" t="s">
        <v>2583</v>
      </c>
      <c r="J1185" s="36" t="s">
        <v>1221</v>
      </c>
      <c r="K1185" s="36" t="s">
        <v>119</v>
      </c>
      <c r="L1185" s="36" t="s">
        <v>58</v>
      </c>
      <c r="M1185" s="35" t="s">
        <v>27</v>
      </c>
      <c r="N1185" s="36" t="s">
        <v>36</v>
      </c>
    </row>
    <row r="1186" spans="1:14" ht="14.25" customHeight="1" x14ac:dyDescent="0.25">
      <c r="A1186" s="36" t="s">
        <v>452</v>
      </c>
      <c r="B1186" s="36" t="s">
        <v>42</v>
      </c>
      <c r="C1186" s="36">
        <v>2022</v>
      </c>
      <c r="D1186" s="35" t="s">
        <v>426</v>
      </c>
      <c r="E1186" s="36" t="s">
        <v>1217</v>
      </c>
      <c r="F1186" s="36" t="s">
        <v>2584</v>
      </c>
      <c r="G1186" s="36" t="s">
        <v>1219</v>
      </c>
      <c r="H1186" s="38">
        <v>44926</v>
      </c>
      <c r="I1186" s="36" t="s">
        <v>2585</v>
      </c>
      <c r="J1186" s="36" t="s">
        <v>1221</v>
      </c>
      <c r="K1186" s="36" t="s">
        <v>119</v>
      </c>
      <c r="L1186" s="36" t="s">
        <v>58</v>
      </c>
      <c r="M1186" s="35" t="s">
        <v>27</v>
      </c>
      <c r="N1186" s="36" t="s">
        <v>36</v>
      </c>
    </row>
    <row r="1187" spans="1:14" ht="14.25" customHeight="1" x14ac:dyDescent="0.25">
      <c r="A1187" s="36" t="s">
        <v>452</v>
      </c>
      <c r="B1187" s="36" t="s">
        <v>42</v>
      </c>
      <c r="C1187" s="36">
        <v>2022</v>
      </c>
      <c r="D1187" s="35" t="s">
        <v>426</v>
      </c>
      <c r="E1187" s="36" t="s">
        <v>1217</v>
      </c>
      <c r="F1187" s="36" t="s">
        <v>2586</v>
      </c>
      <c r="G1187" s="36" t="s">
        <v>1219</v>
      </c>
      <c r="H1187" s="38">
        <v>44926</v>
      </c>
      <c r="I1187" s="36" t="s">
        <v>2587</v>
      </c>
      <c r="J1187" s="36" t="s">
        <v>1221</v>
      </c>
      <c r="K1187" s="36" t="s">
        <v>119</v>
      </c>
      <c r="L1187" s="36" t="s">
        <v>58</v>
      </c>
      <c r="M1187" s="35" t="s">
        <v>27</v>
      </c>
      <c r="N1187" s="36" t="s">
        <v>36</v>
      </c>
    </row>
    <row r="1188" spans="1:14" ht="14.25" customHeight="1" x14ac:dyDescent="0.25">
      <c r="A1188" s="36" t="s">
        <v>452</v>
      </c>
      <c r="B1188" s="36" t="s">
        <v>42</v>
      </c>
      <c r="C1188" s="36">
        <v>2022</v>
      </c>
      <c r="D1188" s="35" t="s">
        <v>426</v>
      </c>
      <c r="E1188" s="36" t="s">
        <v>1217</v>
      </c>
      <c r="F1188" s="36" t="s">
        <v>2588</v>
      </c>
      <c r="G1188" s="36" t="s">
        <v>1219</v>
      </c>
      <c r="H1188" s="38">
        <v>44926</v>
      </c>
      <c r="I1188" s="36" t="s">
        <v>2589</v>
      </c>
      <c r="J1188" s="36" t="s">
        <v>1221</v>
      </c>
      <c r="K1188" s="36" t="s">
        <v>119</v>
      </c>
      <c r="L1188" s="36" t="s">
        <v>58</v>
      </c>
      <c r="M1188" s="35" t="s">
        <v>27</v>
      </c>
      <c r="N1188" s="36" t="s">
        <v>36</v>
      </c>
    </row>
    <row r="1189" spans="1:14" ht="14.25" customHeight="1" x14ac:dyDescent="0.25">
      <c r="A1189" s="36" t="s">
        <v>452</v>
      </c>
      <c r="B1189" s="36" t="s">
        <v>42</v>
      </c>
      <c r="C1189" s="36">
        <v>2022</v>
      </c>
      <c r="D1189" s="35" t="s">
        <v>426</v>
      </c>
      <c r="E1189" s="36" t="s">
        <v>1217</v>
      </c>
      <c r="F1189" s="36" t="s">
        <v>2590</v>
      </c>
      <c r="G1189" s="36" t="s">
        <v>1219</v>
      </c>
      <c r="H1189" s="38">
        <v>44926</v>
      </c>
      <c r="I1189" s="36" t="s">
        <v>2591</v>
      </c>
      <c r="J1189" s="36" t="s">
        <v>1221</v>
      </c>
      <c r="K1189" s="36" t="s">
        <v>119</v>
      </c>
      <c r="L1189" s="36" t="s">
        <v>58</v>
      </c>
      <c r="M1189" s="35" t="s">
        <v>27</v>
      </c>
      <c r="N1189" s="36" t="s">
        <v>36</v>
      </c>
    </row>
    <row r="1190" spans="1:14" ht="14.25" customHeight="1" x14ac:dyDescent="0.25">
      <c r="A1190" s="36" t="s">
        <v>452</v>
      </c>
      <c r="B1190" s="36" t="s">
        <v>42</v>
      </c>
      <c r="C1190" s="36">
        <v>2022</v>
      </c>
      <c r="D1190" s="35" t="s">
        <v>426</v>
      </c>
      <c r="E1190" s="36" t="s">
        <v>1217</v>
      </c>
      <c r="F1190" s="36" t="s">
        <v>2592</v>
      </c>
      <c r="G1190" s="36" t="s">
        <v>1219</v>
      </c>
      <c r="H1190" s="38">
        <v>44926</v>
      </c>
      <c r="I1190" s="36" t="s">
        <v>2593</v>
      </c>
      <c r="J1190" s="36" t="s">
        <v>1221</v>
      </c>
      <c r="K1190" s="36" t="s">
        <v>119</v>
      </c>
      <c r="L1190" s="36" t="s">
        <v>58</v>
      </c>
      <c r="M1190" s="35" t="s">
        <v>27</v>
      </c>
      <c r="N1190" s="36" t="s">
        <v>36</v>
      </c>
    </row>
    <row r="1191" spans="1:14" ht="14.25" customHeight="1" x14ac:dyDescent="0.25">
      <c r="A1191" s="36" t="s">
        <v>452</v>
      </c>
      <c r="B1191" s="36" t="s">
        <v>42</v>
      </c>
      <c r="C1191" s="36">
        <v>2022</v>
      </c>
      <c r="D1191" s="35" t="s">
        <v>426</v>
      </c>
      <c r="E1191" s="36" t="s">
        <v>1217</v>
      </c>
      <c r="F1191" s="36" t="s">
        <v>2594</v>
      </c>
      <c r="G1191" s="36" t="s">
        <v>1219</v>
      </c>
      <c r="H1191" s="38">
        <v>44926</v>
      </c>
      <c r="I1191" s="36" t="s">
        <v>2595</v>
      </c>
      <c r="J1191" s="36" t="s">
        <v>1221</v>
      </c>
      <c r="K1191" s="36" t="s">
        <v>119</v>
      </c>
      <c r="L1191" s="36" t="s">
        <v>58</v>
      </c>
      <c r="M1191" s="35" t="s">
        <v>27</v>
      </c>
      <c r="N1191" s="36" t="s">
        <v>36</v>
      </c>
    </row>
    <row r="1192" spans="1:14" ht="14.25" customHeight="1" x14ac:dyDescent="0.25">
      <c r="A1192" s="36" t="s">
        <v>452</v>
      </c>
      <c r="B1192" s="36" t="s">
        <v>42</v>
      </c>
      <c r="C1192" s="36">
        <v>2022</v>
      </c>
      <c r="D1192" s="35" t="s">
        <v>426</v>
      </c>
      <c r="E1192" s="36" t="s">
        <v>1217</v>
      </c>
      <c r="F1192" s="36" t="s">
        <v>2596</v>
      </c>
      <c r="G1192" s="36" t="s">
        <v>1219</v>
      </c>
      <c r="H1192" s="38">
        <v>44926</v>
      </c>
      <c r="I1192" s="36" t="s">
        <v>2597</v>
      </c>
      <c r="J1192" s="36" t="s">
        <v>1221</v>
      </c>
      <c r="K1192" s="36" t="s">
        <v>119</v>
      </c>
      <c r="L1192" s="36" t="s">
        <v>58</v>
      </c>
      <c r="M1192" s="35" t="s">
        <v>27</v>
      </c>
      <c r="N1192" s="36" t="s">
        <v>36</v>
      </c>
    </row>
    <row r="1193" spans="1:14" ht="14.25" customHeight="1" x14ac:dyDescent="0.25">
      <c r="A1193" s="36" t="s">
        <v>452</v>
      </c>
      <c r="B1193" s="36" t="s">
        <v>42</v>
      </c>
      <c r="C1193" s="36">
        <v>2022</v>
      </c>
      <c r="D1193" s="35" t="s">
        <v>426</v>
      </c>
      <c r="E1193" s="36" t="s">
        <v>1217</v>
      </c>
      <c r="F1193" s="36" t="s">
        <v>2598</v>
      </c>
      <c r="G1193" s="36" t="s">
        <v>1219</v>
      </c>
      <c r="H1193" s="38">
        <v>44926</v>
      </c>
      <c r="I1193" s="36" t="s">
        <v>2599</v>
      </c>
      <c r="J1193" s="36" t="s">
        <v>1221</v>
      </c>
      <c r="K1193" s="36" t="s">
        <v>119</v>
      </c>
      <c r="L1193" s="36" t="s">
        <v>58</v>
      </c>
      <c r="M1193" s="35" t="s">
        <v>27</v>
      </c>
      <c r="N1193" s="36" t="s">
        <v>36</v>
      </c>
    </row>
    <row r="1194" spans="1:14" ht="14.25" customHeight="1" x14ac:dyDescent="0.25">
      <c r="A1194" s="36" t="s">
        <v>452</v>
      </c>
      <c r="B1194" s="36" t="s">
        <v>42</v>
      </c>
      <c r="C1194" s="36">
        <v>2022</v>
      </c>
      <c r="D1194" s="35" t="s">
        <v>426</v>
      </c>
      <c r="E1194" s="36" t="s">
        <v>1217</v>
      </c>
      <c r="F1194" s="36" t="s">
        <v>2600</v>
      </c>
      <c r="G1194" s="36" t="s">
        <v>1219</v>
      </c>
      <c r="H1194" s="38">
        <v>44926</v>
      </c>
      <c r="I1194" s="36" t="s">
        <v>2601</v>
      </c>
      <c r="J1194" s="36" t="s">
        <v>1221</v>
      </c>
      <c r="K1194" s="36" t="s">
        <v>119</v>
      </c>
      <c r="L1194" s="36" t="s">
        <v>58</v>
      </c>
      <c r="M1194" s="35" t="s">
        <v>27</v>
      </c>
      <c r="N1194" s="36" t="s">
        <v>36</v>
      </c>
    </row>
    <row r="1195" spans="1:14" ht="14.25" customHeight="1" x14ac:dyDescent="0.25">
      <c r="A1195" s="36" t="s">
        <v>452</v>
      </c>
      <c r="B1195" s="36" t="s">
        <v>42</v>
      </c>
      <c r="C1195" s="36">
        <v>2022</v>
      </c>
      <c r="D1195" s="35" t="s">
        <v>426</v>
      </c>
      <c r="E1195" s="36" t="s">
        <v>1217</v>
      </c>
      <c r="F1195" s="36" t="s">
        <v>2519</v>
      </c>
      <c r="G1195" s="36" t="s">
        <v>1219</v>
      </c>
      <c r="H1195" s="38">
        <v>44926</v>
      </c>
      <c r="I1195" s="36" t="s">
        <v>2602</v>
      </c>
      <c r="J1195" s="36" t="s">
        <v>1221</v>
      </c>
      <c r="K1195" s="36" t="s">
        <v>119</v>
      </c>
      <c r="L1195" s="36" t="s">
        <v>58</v>
      </c>
      <c r="M1195" s="35" t="s">
        <v>27</v>
      </c>
      <c r="N1195" s="36" t="s">
        <v>36</v>
      </c>
    </row>
    <row r="1196" spans="1:14" ht="14.25" customHeight="1" x14ac:dyDescent="0.25">
      <c r="A1196" s="36" t="s">
        <v>452</v>
      </c>
      <c r="B1196" s="36" t="s">
        <v>42</v>
      </c>
      <c r="C1196" s="36">
        <v>2022</v>
      </c>
      <c r="D1196" s="35" t="s">
        <v>426</v>
      </c>
      <c r="E1196" s="36" t="s">
        <v>1217</v>
      </c>
      <c r="F1196" s="36" t="s">
        <v>2603</v>
      </c>
      <c r="G1196" s="36" t="s">
        <v>1219</v>
      </c>
      <c r="H1196" s="38">
        <v>44926</v>
      </c>
      <c r="I1196" s="36" t="s">
        <v>2604</v>
      </c>
      <c r="J1196" s="36" t="s">
        <v>1221</v>
      </c>
      <c r="K1196" s="36" t="s">
        <v>119</v>
      </c>
      <c r="L1196" s="36" t="s">
        <v>58</v>
      </c>
      <c r="M1196" s="35" t="s">
        <v>27</v>
      </c>
      <c r="N1196" s="36" t="s">
        <v>36</v>
      </c>
    </row>
    <row r="1197" spans="1:14" ht="14.25" customHeight="1" x14ac:dyDescent="0.25">
      <c r="A1197" s="36" t="s">
        <v>452</v>
      </c>
      <c r="B1197" s="36" t="s">
        <v>42</v>
      </c>
      <c r="C1197" s="36">
        <v>2022</v>
      </c>
      <c r="D1197" s="35" t="s">
        <v>426</v>
      </c>
      <c r="E1197" s="36" t="s">
        <v>1217</v>
      </c>
      <c r="F1197" s="36" t="s">
        <v>2605</v>
      </c>
      <c r="G1197" s="36" t="s">
        <v>1219</v>
      </c>
      <c r="H1197" s="38">
        <v>44926</v>
      </c>
      <c r="I1197" s="36" t="s">
        <v>2606</v>
      </c>
      <c r="J1197" s="36" t="s">
        <v>1221</v>
      </c>
      <c r="K1197" s="36" t="s">
        <v>119</v>
      </c>
      <c r="L1197" s="36" t="s">
        <v>58</v>
      </c>
      <c r="M1197" s="35" t="s">
        <v>27</v>
      </c>
      <c r="N1197" s="36" t="s">
        <v>36</v>
      </c>
    </row>
    <row r="1198" spans="1:14" ht="14.25" customHeight="1" x14ac:dyDescent="0.25">
      <c r="A1198" s="36" t="s">
        <v>452</v>
      </c>
      <c r="B1198" s="36" t="s">
        <v>42</v>
      </c>
      <c r="C1198" s="36">
        <v>2022</v>
      </c>
      <c r="D1198" s="35" t="s">
        <v>426</v>
      </c>
      <c r="E1198" s="36" t="s">
        <v>1217</v>
      </c>
      <c r="F1198" s="36" t="s">
        <v>2607</v>
      </c>
      <c r="G1198" s="36" t="s">
        <v>1219</v>
      </c>
      <c r="H1198" s="38">
        <v>44926</v>
      </c>
      <c r="I1198" s="36" t="s">
        <v>2608</v>
      </c>
      <c r="J1198" s="36" t="s">
        <v>1221</v>
      </c>
      <c r="K1198" s="36" t="s">
        <v>119</v>
      </c>
      <c r="L1198" s="36" t="s">
        <v>58</v>
      </c>
      <c r="M1198" s="35" t="s">
        <v>27</v>
      </c>
      <c r="N1198" s="36" t="s">
        <v>36</v>
      </c>
    </row>
    <row r="1199" spans="1:14" ht="14.25" customHeight="1" x14ac:dyDescent="0.25">
      <c r="A1199" s="36" t="s">
        <v>452</v>
      </c>
      <c r="B1199" s="36" t="s">
        <v>42</v>
      </c>
      <c r="C1199" s="36">
        <v>2022</v>
      </c>
      <c r="D1199" s="35" t="s">
        <v>426</v>
      </c>
      <c r="E1199" s="36" t="s">
        <v>1217</v>
      </c>
      <c r="F1199" s="36" t="s">
        <v>2609</v>
      </c>
      <c r="G1199" s="36" t="s">
        <v>1219</v>
      </c>
      <c r="H1199" s="38">
        <v>44926</v>
      </c>
      <c r="I1199" s="36" t="s">
        <v>2610</v>
      </c>
      <c r="J1199" s="36" t="s">
        <v>1221</v>
      </c>
      <c r="K1199" s="36" t="s">
        <v>119</v>
      </c>
      <c r="L1199" s="36" t="s">
        <v>58</v>
      </c>
      <c r="M1199" s="35" t="s">
        <v>27</v>
      </c>
      <c r="N1199" s="36" t="s">
        <v>36</v>
      </c>
    </row>
    <row r="1200" spans="1:14" ht="14.25" customHeight="1" x14ac:dyDescent="0.25">
      <c r="A1200" s="36" t="s">
        <v>452</v>
      </c>
      <c r="B1200" s="36" t="s">
        <v>42</v>
      </c>
      <c r="C1200" s="36">
        <v>2022</v>
      </c>
      <c r="D1200" s="35" t="s">
        <v>426</v>
      </c>
      <c r="E1200" s="36" t="s">
        <v>1217</v>
      </c>
      <c r="F1200" s="36" t="s">
        <v>2611</v>
      </c>
      <c r="G1200" s="36" t="s">
        <v>1219</v>
      </c>
      <c r="H1200" s="38">
        <v>44926</v>
      </c>
      <c r="I1200" s="36" t="s">
        <v>2612</v>
      </c>
      <c r="J1200" s="36" t="s">
        <v>1221</v>
      </c>
      <c r="K1200" s="36" t="s">
        <v>119</v>
      </c>
      <c r="L1200" s="36" t="s">
        <v>58</v>
      </c>
      <c r="M1200" s="35" t="s">
        <v>27</v>
      </c>
      <c r="N1200" s="36" t="s">
        <v>36</v>
      </c>
    </row>
    <row r="1201" spans="1:14" ht="14.25" customHeight="1" x14ac:dyDescent="0.25">
      <c r="A1201" s="36" t="s">
        <v>452</v>
      </c>
      <c r="B1201" s="36" t="s">
        <v>42</v>
      </c>
      <c r="C1201" s="36">
        <v>2022</v>
      </c>
      <c r="D1201" s="35" t="s">
        <v>426</v>
      </c>
      <c r="E1201" s="36" t="s">
        <v>1217</v>
      </c>
      <c r="F1201" s="36" t="s">
        <v>2613</v>
      </c>
      <c r="G1201" s="36" t="s">
        <v>1219</v>
      </c>
      <c r="H1201" s="38">
        <v>44926</v>
      </c>
      <c r="I1201" s="36" t="s">
        <v>2614</v>
      </c>
      <c r="J1201" s="36" t="s">
        <v>1221</v>
      </c>
      <c r="K1201" s="36" t="s">
        <v>119</v>
      </c>
      <c r="L1201" s="36" t="s">
        <v>58</v>
      </c>
      <c r="M1201" s="35" t="s">
        <v>27</v>
      </c>
      <c r="N1201" s="36" t="s">
        <v>36</v>
      </c>
    </row>
    <row r="1202" spans="1:14" ht="14.25" customHeight="1" x14ac:dyDescent="0.25">
      <c r="A1202" s="36" t="s">
        <v>452</v>
      </c>
      <c r="B1202" s="36" t="s">
        <v>42</v>
      </c>
      <c r="C1202" s="36">
        <v>2022</v>
      </c>
      <c r="D1202" s="35" t="s">
        <v>426</v>
      </c>
      <c r="E1202" s="36" t="s">
        <v>1217</v>
      </c>
      <c r="F1202" s="36" t="s">
        <v>2615</v>
      </c>
      <c r="G1202" s="36" t="s">
        <v>1219</v>
      </c>
      <c r="H1202" s="38">
        <v>44926</v>
      </c>
      <c r="I1202" s="36" t="s">
        <v>2616</v>
      </c>
      <c r="J1202" s="36" t="s">
        <v>1221</v>
      </c>
      <c r="K1202" s="36" t="s">
        <v>119</v>
      </c>
      <c r="L1202" s="36" t="s">
        <v>58</v>
      </c>
      <c r="M1202" s="35" t="s">
        <v>27</v>
      </c>
      <c r="N1202" s="36" t="s">
        <v>36</v>
      </c>
    </row>
    <row r="1203" spans="1:14" ht="14.25" customHeight="1" x14ac:dyDescent="0.25">
      <c r="A1203" s="36" t="s">
        <v>452</v>
      </c>
      <c r="B1203" s="36" t="s">
        <v>42</v>
      </c>
      <c r="C1203" s="36">
        <v>2022</v>
      </c>
      <c r="D1203" s="35" t="s">
        <v>426</v>
      </c>
      <c r="E1203" s="36" t="s">
        <v>1217</v>
      </c>
      <c r="F1203" s="36" t="s">
        <v>2502</v>
      </c>
      <c r="G1203" s="36" t="s">
        <v>1219</v>
      </c>
      <c r="H1203" s="38">
        <v>44926</v>
      </c>
      <c r="I1203" s="36" t="s">
        <v>2617</v>
      </c>
      <c r="J1203" s="36" t="s">
        <v>1221</v>
      </c>
      <c r="K1203" s="36" t="s">
        <v>119</v>
      </c>
      <c r="L1203" s="36" t="s">
        <v>58</v>
      </c>
      <c r="M1203" s="35" t="s">
        <v>27</v>
      </c>
      <c r="N1203" s="36" t="s">
        <v>36</v>
      </c>
    </row>
    <row r="1204" spans="1:14" ht="14.25" customHeight="1" x14ac:dyDescent="0.25">
      <c r="A1204" s="36" t="s">
        <v>452</v>
      </c>
      <c r="B1204" s="36" t="s">
        <v>42</v>
      </c>
      <c r="C1204" s="36">
        <v>2022</v>
      </c>
      <c r="D1204" s="35" t="s">
        <v>426</v>
      </c>
      <c r="E1204" s="36" t="s">
        <v>1217</v>
      </c>
      <c r="F1204" s="36" t="s">
        <v>2618</v>
      </c>
      <c r="G1204" s="36" t="s">
        <v>1219</v>
      </c>
      <c r="H1204" s="38">
        <v>44926</v>
      </c>
      <c r="I1204" s="36" t="s">
        <v>2619</v>
      </c>
      <c r="J1204" s="36" t="s">
        <v>1221</v>
      </c>
      <c r="K1204" s="36" t="s">
        <v>119</v>
      </c>
      <c r="L1204" s="36" t="s">
        <v>58</v>
      </c>
      <c r="M1204" s="35" t="s">
        <v>27</v>
      </c>
      <c r="N1204" s="36" t="s">
        <v>36</v>
      </c>
    </row>
    <row r="1205" spans="1:14" ht="14.25" customHeight="1" x14ac:dyDescent="0.25">
      <c r="A1205" s="36" t="s">
        <v>452</v>
      </c>
      <c r="B1205" s="36" t="s">
        <v>42</v>
      </c>
      <c r="C1205" s="36">
        <v>2022</v>
      </c>
      <c r="D1205" s="35" t="s">
        <v>426</v>
      </c>
      <c r="E1205" s="36" t="s">
        <v>1217</v>
      </c>
      <c r="F1205" s="36" t="s">
        <v>2620</v>
      </c>
      <c r="G1205" s="36" t="s">
        <v>1219</v>
      </c>
      <c r="H1205" s="38">
        <v>44926</v>
      </c>
      <c r="I1205" s="36" t="s">
        <v>2621</v>
      </c>
      <c r="J1205" s="36" t="s">
        <v>1221</v>
      </c>
      <c r="K1205" s="36" t="s">
        <v>119</v>
      </c>
      <c r="L1205" s="36" t="s">
        <v>58</v>
      </c>
      <c r="M1205" s="35" t="s">
        <v>27</v>
      </c>
      <c r="N1205" s="36" t="s">
        <v>36</v>
      </c>
    </row>
    <row r="1206" spans="1:14" ht="14.25" customHeight="1" x14ac:dyDescent="0.25">
      <c r="A1206" s="36" t="s">
        <v>452</v>
      </c>
      <c r="B1206" s="36" t="s">
        <v>42</v>
      </c>
      <c r="C1206" s="36">
        <v>2022</v>
      </c>
      <c r="D1206" s="35" t="s">
        <v>426</v>
      </c>
      <c r="E1206" s="36" t="s">
        <v>1217</v>
      </c>
      <c r="F1206" s="36" t="s">
        <v>2622</v>
      </c>
      <c r="G1206" s="36" t="s">
        <v>1219</v>
      </c>
      <c r="H1206" s="38">
        <v>44926</v>
      </c>
      <c r="I1206" s="36" t="s">
        <v>2623</v>
      </c>
      <c r="J1206" s="36" t="s">
        <v>1221</v>
      </c>
      <c r="K1206" s="36" t="s">
        <v>119</v>
      </c>
      <c r="L1206" s="36" t="s">
        <v>58</v>
      </c>
      <c r="M1206" s="35" t="s">
        <v>27</v>
      </c>
      <c r="N1206" s="36" t="s">
        <v>36</v>
      </c>
    </row>
    <row r="1207" spans="1:14" ht="14.25" customHeight="1" x14ac:dyDescent="0.25">
      <c r="A1207" s="36" t="s">
        <v>452</v>
      </c>
      <c r="B1207" s="36" t="s">
        <v>42</v>
      </c>
      <c r="C1207" s="36">
        <v>2022</v>
      </c>
      <c r="D1207" s="35" t="s">
        <v>426</v>
      </c>
      <c r="E1207" s="36" t="s">
        <v>1217</v>
      </c>
      <c r="F1207" s="36" t="s">
        <v>2624</v>
      </c>
      <c r="G1207" s="36" t="s">
        <v>1219</v>
      </c>
      <c r="H1207" s="38">
        <v>44926</v>
      </c>
      <c r="I1207" s="36" t="s">
        <v>2625</v>
      </c>
      <c r="J1207" s="36" t="s">
        <v>1221</v>
      </c>
      <c r="K1207" s="36" t="s">
        <v>119</v>
      </c>
      <c r="L1207" s="36" t="s">
        <v>58</v>
      </c>
      <c r="M1207" s="35" t="s">
        <v>27</v>
      </c>
      <c r="N1207" s="36" t="s">
        <v>36</v>
      </c>
    </row>
    <row r="1208" spans="1:14" ht="14.25" customHeight="1" x14ac:dyDescent="0.25">
      <c r="A1208" s="36" t="s">
        <v>452</v>
      </c>
      <c r="B1208" s="36" t="s">
        <v>42</v>
      </c>
      <c r="C1208" s="36">
        <v>2022</v>
      </c>
      <c r="D1208" s="35" t="s">
        <v>426</v>
      </c>
      <c r="E1208" s="36" t="s">
        <v>1217</v>
      </c>
      <c r="F1208" s="36" t="s">
        <v>2626</v>
      </c>
      <c r="G1208" s="36" t="s">
        <v>1219</v>
      </c>
      <c r="H1208" s="38">
        <v>44926</v>
      </c>
      <c r="I1208" s="36" t="s">
        <v>2627</v>
      </c>
      <c r="J1208" s="36" t="s">
        <v>1221</v>
      </c>
      <c r="K1208" s="36" t="s">
        <v>119</v>
      </c>
      <c r="L1208" s="36" t="s">
        <v>58</v>
      </c>
      <c r="M1208" s="35" t="s">
        <v>27</v>
      </c>
      <c r="N1208" s="36" t="s">
        <v>36</v>
      </c>
    </row>
    <row r="1209" spans="1:14" ht="14.25" customHeight="1" x14ac:dyDescent="0.25">
      <c r="A1209" s="36" t="s">
        <v>452</v>
      </c>
      <c r="B1209" s="36" t="s">
        <v>42</v>
      </c>
      <c r="C1209" s="36">
        <v>2022</v>
      </c>
      <c r="D1209" s="35" t="s">
        <v>426</v>
      </c>
      <c r="E1209" s="36" t="s">
        <v>1217</v>
      </c>
      <c r="F1209" s="36" t="s">
        <v>2628</v>
      </c>
      <c r="G1209" s="36" t="s">
        <v>1219</v>
      </c>
      <c r="H1209" s="38">
        <v>44926</v>
      </c>
      <c r="I1209" s="36" t="s">
        <v>2629</v>
      </c>
      <c r="J1209" s="36" t="s">
        <v>1221</v>
      </c>
      <c r="K1209" s="36" t="s">
        <v>119</v>
      </c>
      <c r="L1209" s="36" t="s">
        <v>58</v>
      </c>
      <c r="M1209" s="35" t="s">
        <v>27</v>
      </c>
      <c r="N1209" s="36" t="s">
        <v>36</v>
      </c>
    </row>
    <row r="1210" spans="1:14" ht="14.25" customHeight="1" x14ac:dyDescent="0.25">
      <c r="A1210" s="36" t="s">
        <v>452</v>
      </c>
      <c r="B1210" s="36" t="s">
        <v>42</v>
      </c>
      <c r="C1210" s="36">
        <v>2022</v>
      </c>
      <c r="D1210" s="35" t="s">
        <v>426</v>
      </c>
      <c r="E1210" s="36" t="s">
        <v>1217</v>
      </c>
      <c r="F1210" s="36" t="s">
        <v>2630</v>
      </c>
      <c r="G1210" s="36" t="s">
        <v>1219</v>
      </c>
      <c r="H1210" s="38">
        <v>44926</v>
      </c>
      <c r="I1210" s="36" t="s">
        <v>2631</v>
      </c>
      <c r="J1210" s="36" t="s">
        <v>1221</v>
      </c>
      <c r="K1210" s="36" t="s">
        <v>119</v>
      </c>
      <c r="L1210" s="36" t="s">
        <v>58</v>
      </c>
      <c r="M1210" s="35" t="s">
        <v>27</v>
      </c>
      <c r="N1210" s="36" t="s">
        <v>36</v>
      </c>
    </row>
    <row r="1211" spans="1:14" ht="14.25" customHeight="1" x14ac:dyDescent="0.25">
      <c r="A1211" s="36" t="s">
        <v>452</v>
      </c>
      <c r="B1211" s="36" t="s">
        <v>42</v>
      </c>
      <c r="C1211" s="36">
        <v>2022</v>
      </c>
      <c r="D1211" s="35" t="s">
        <v>426</v>
      </c>
      <c r="E1211" s="36" t="s">
        <v>1217</v>
      </c>
      <c r="F1211" s="36" t="s">
        <v>2632</v>
      </c>
      <c r="G1211" s="36" t="s">
        <v>1219</v>
      </c>
      <c r="H1211" s="38">
        <v>44926</v>
      </c>
      <c r="I1211" s="36" t="s">
        <v>2633</v>
      </c>
      <c r="J1211" s="36" t="s">
        <v>1221</v>
      </c>
      <c r="K1211" s="36" t="s">
        <v>119</v>
      </c>
      <c r="L1211" s="36" t="s">
        <v>58</v>
      </c>
      <c r="M1211" s="35" t="s">
        <v>27</v>
      </c>
      <c r="N1211" s="36" t="s">
        <v>36</v>
      </c>
    </row>
    <row r="1212" spans="1:14" ht="14.25" customHeight="1" x14ac:dyDescent="0.25">
      <c r="A1212" s="36" t="s">
        <v>452</v>
      </c>
      <c r="B1212" s="36" t="s">
        <v>42</v>
      </c>
      <c r="C1212" s="36">
        <v>2022</v>
      </c>
      <c r="D1212" s="35" t="s">
        <v>426</v>
      </c>
      <c r="E1212" s="36" t="s">
        <v>1217</v>
      </c>
      <c r="F1212" s="36" t="s">
        <v>2634</v>
      </c>
      <c r="G1212" s="36" t="s">
        <v>1219</v>
      </c>
      <c r="H1212" s="38">
        <v>44926</v>
      </c>
      <c r="I1212" s="36" t="s">
        <v>2635</v>
      </c>
      <c r="J1212" s="36" t="s">
        <v>1221</v>
      </c>
      <c r="K1212" s="36" t="s">
        <v>119</v>
      </c>
      <c r="L1212" s="36" t="s">
        <v>58</v>
      </c>
      <c r="M1212" s="35" t="s">
        <v>27</v>
      </c>
      <c r="N1212" s="36" t="s">
        <v>36</v>
      </c>
    </row>
    <row r="1213" spans="1:14" ht="14.25" customHeight="1" x14ac:dyDescent="0.25">
      <c r="A1213" s="36" t="s">
        <v>452</v>
      </c>
      <c r="B1213" s="36" t="s">
        <v>42</v>
      </c>
      <c r="C1213" s="36">
        <v>2022</v>
      </c>
      <c r="D1213" s="35" t="s">
        <v>426</v>
      </c>
      <c r="E1213" s="36" t="s">
        <v>1217</v>
      </c>
      <c r="F1213" s="36" t="s">
        <v>2618</v>
      </c>
      <c r="G1213" s="36" t="s">
        <v>1219</v>
      </c>
      <c r="H1213" s="38">
        <v>44926</v>
      </c>
      <c r="I1213" s="36" t="s">
        <v>2636</v>
      </c>
      <c r="J1213" s="36" t="s">
        <v>1221</v>
      </c>
      <c r="K1213" s="36" t="s">
        <v>119</v>
      </c>
      <c r="L1213" s="36" t="s">
        <v>58</v>
      </c>
      <c r="M1213" s="35" t="s">
        <v>27</v>
      </c>
      <c r="N1213" s="36" t="s">
        <v>36</v>
      </c>
    </row>
    <row r="1214" spans="1:14" ht="14.25" customHeight="1" x14ac:dyDescent="0.25">
      <c r="A1214" s="36" t="s">
        <v>452</v>
      </c>
      <c r="B1214" s="36" t="s">
        <v>42</v>
      </c>
      <c r="C1214" s="36">
        <v>2022</v>
      </c>
      <c r="D1214" s="35" t="s">
        <v>426</v>
      </c>
      <c r="E1214" s="36" t="s">
        <v>1217</v>
      </c>
      <c r="F1214" s="36" t="s">
        <v>2637</v>
      </c>
      <c r="G1214" s="36" t="s">
        <v>1219</v>
      </c>
      <c r="H1214" s="38">
        <v>44926</v>
      </c>
      <c r="I1214" s="36" t="s">
        <v>2638</v>
      </c>
      <c r="J1214" s="36" t="s">
        <v>1221</v>
      </c>
      <c r="K1214" s="36" t="s">
        <v>119</v>
      </c>
      <c r="L1214" s="36" t="s">
        <v>58</v>
      </c>
      <c r="M1214" s="35" t="s">
        <v>27</v>
      </c>
      <c r="N1214" s="36" t="s">
        <v>36</v>
      </c>
    </row>
    <row r="1215" spans="1:14" ht="14.25" customHeight="1" x14ac:dyDescent="0.25">
      <c r="A1215" s="36" t="s">
        <v>452</v>
      </c>
      <c r="B1215" s="36" t="s">
        <v>42</v>
      </c>
      <c r="C1215" s="36">
        <v>2022</v>
      </c>
      <c r="D1215" s="35" t="s">
        <v>426</v>
      </c>
      <c r="E1215" s="36" t="s">
        <v>1217</v>
      </c>
      <c r="F1215" s="36" t="s">
        <v>2639</v>
      </c>
      <c r="G1215" s="36" t="s">
        <v>1219</v>
      </c>
      <c r="H1215" s="38">
        <v>44926</v>
      </c>
      <c r="I1215" s="36" t="s">
        <v>2640</v>
      </c>
      <c r="J1215" s="36" t="s">
        <v>1221</v>
      </c>
      <c r="K1215" s="36" t="s">
        <v>119</v>
      </c>
      <c r="L1215" s="36" t="s">
        <v>58</v>
      </c>
      <c r="M1215" s="35" t="s">
        <v>27</v>
      </c>
      <c r="N1215" s="36" t="s">
        <v>36</v>
      </c>
    </row>
    <row r="1216" spans="1:14" ht="14.25" customHeight="1" x14ac:dyDescent="0.25">
      <c r="A1216" s="36" t="s">
        <v>452</v>
      </c>
      <c r="B1216" s="36" t="s">
        <v>42</v>
      </c>
      <c r="C1216" s="36">
        <v>2022</v>
      </c>
      <c r="D1216" s="35" t="s">
        <v>426</v>
      </c>
      <c r="E1216" s="36" t="s">
        <v>1217</v>
      </c>
      <c r="F1216" s="36" t="s">
        <v>2641</v>
      </c>
      <c r="G1216" s="36" t="s">
        <v>1219</v>
      </c>
      <c r="H1216" s="38">
        <v>44926</v>
      </c>
      <c r="I1216" s="36" t="s">
        <v>2642</v>
      </c>
      <c r="J1216" s="36" t="s">
        <v>1221</v>
      </c>
      <c r="K1216" s="36" t="s">
        <v>119</v>
      </c>
      <c r="L1216" s="36" t="s">
        <v>58</v>
      </c>
      <c r="M1216" s="35" t="s">
        <v>27</v>
      </c>
      <c r="N1216" s="36" t="s">
        <v>36</v>
      </c>
    </row>
    <row r="1217" spans="1:14" ht="14.25" customHeight="1" x14ac:dyDescent="0.25">
      <c r="A1217" s="36" t="s">
        <v>452</v>
      </c>
      <c r="B1217" s="36" t="s">
        <v>42</v>
      </c>
      <c r="C1217" s="36">
        <v>2022</v>
      </c>
      <c r="D1217" s="35" t="s">
        <v>426</v>
      </c>
      <c r="E1217" s="36" t="s">
        <v>1217</v>
      </c>
      <c r="F1217" s="36" t="s">
        <v>2447</v>
      </c>
      <c r="G1217" s="36" t="s">
        <v>1219</v>
      </c>
      <c r="H1217" s="38">
        <v>44926</v>
      </c>
      <c r="I1217" s="36" t="s">
        <v>2643</v>
      </c>
      <c r="J1217" s="36" t="s">
        <v>1221</v>
      </c>
      <c r="K1217" s="36" t="s">
        <v>119</v>
      </c>
      <c r="L1217" s="36" t="s">
        <v>58</v>
      </c>
      <c r="M1217" s="35" t="s">
        <v>27</v>
      </c>
      <c r="N1217" s="36" t="s">
        <v>36</v>
      </c>
    </row>
    <row r="1218" spans="1:14" ht="14.25" customHeight="1" x14ac:dyDescent="0.25">
      <c r="A1218" s="36" t="s">
        <v>452</v>
      </c>
      <c r="B1218" s="36" t="s">
        <v>42</v>
      </c>
      <c r="C1218" s="36">
        <v>2022</v>
      </c>
      <c r="D1218" s="35" t="s">
        <v>426</v>
      </c>
      <c r="E1218" s="36" t="s">
        <v>1217</v>
      </c>
      <c r="F1218" s="36" t="s">
        <v>2236</v>
      </c>
      <c r="G1218" s="36" t="s">
        <v>1219</v>
      </c>
      <c r="H1218" s="38">
        <v>44926</v>
      </c>
      <c r="I1218" s="36" t="s">
        <v>2644</v>
      </c>
      <c r="J1218" s="36" t="s">
        <v>1221</v>
      </c>
      <c r="K1218" s="36" t="s">
        <v>119</v>
      </c>
      <c r="L1218" s="36" t="s">
        <v>58</v>
      </c>
      <c r="M1218" s="35" t="s">
        <v>27</v>
      </c>
      <c r="N1218" s="36" t="s">
        <v>36</v>
      </c>
    </row>
    <row r="1219" spans="1:14" ht="14.25" customHeight="1" x14ac:dyDescent="0.25">
      <c r="A1219" s="36" t="s">
        <v>452</v>
      </c>
      <c r="B1219" s="36" t="s">
        <v>42</v>
      </c>
      <c r="C1219" s="36">
        <v>2022</v>
      </c>
      <c r="D1219" s="35" t="s">
        <v>426</v>
      </c>
      <c r="E1219" s="36" t="s">
        <v>1217</v>
      </c>
      <c r="F1219" s="36" t="s">
        <v>2645</v>
      </c>
      <c r="G1219" s="36" t="s">
        <v>1219</v>
      </c>
      <c r="H1219" s="38">
        <v>44926</v>
      </c>
      <c r="I1219" s="36" t="s">
        <v>2646</v>
      </c>
      <c r="J1219" s="36" t="s">
        <v>1221</v>
      </c>
      <c r="K1219" s="36" t="s">
        <v>119</v>
      </c>
      <c r="L1219" s="36" t="s">
        <v>58</v>
      </c>
      <c r="M1219" s="35" t="s">
        <v>27</v>
      </c>
      <c r="N1219" s="36" t="s">
        <v>36</v>
      </c>
    </row>
    <row r="1220" spans="1:14" ht="14.25" customHeight="1" x14ac:dyDescent="0.25">
      <c r="A1220" s="36" t="s">
        <v>452</v>
      </c>
      <c r="B1220" s="36" t="s">
        <v>42</v>
      </c>
      <c r="C1220" s="36">
        <v>2022</v>
      </c>
      <c r="D1220" s="35" t="s">
        <v>426</v>
      </c>
      <c r="E1220" s="36" t="s">
        <v>1217</v>
      </c>
      <c r="F1220" s="36" t="s">
        <v>2647</v>
      </c>
      <c r="G1220" s="36" t="s">
        <v>1219</v>
      </c>
      <c r="H1220" s="38">
        <v>44926</v>
      </c>
      <c r="I1220" s="36" t="s">
        <v>2648</v>
      </c>
      <c r="J1220" s="36" t="s">
        <v>1221</v>
      </c>
      <c r="K1220" s="36" t="s">
        <v>119</v>
      </c>
      <c r="L1220" s="36" t="s">
        <v>58</v>
      </c>
      <c r="M1220" s="35" t="s">
        <v>27</v>
      </c>
      <c r="N1220" s="36" t="s">
        <v>36</v>
      </c>
    </row>
    <row r="1221" spans="1:14" ht="14.25" customHeight="1" x14ac:dyDescent="0.25">
      <c r="A1221" s="36" t="s">
        <v>452</v>
      </c>
      <c r="B1221" s="36" t="s">
        <v>42</v>
      </c>
      <c r="C1221" s="36">
        <v>2022</v>
      </c>
      <c r="D1221" s="35" t="s">
        <v>426</v>
      </c>
      <c r="E1221" s="36" t="s">
        <v>1217</v>
      </c>
      <c r="F1221" s="36" t="s">
        <v>2649</v>
      </c>
      <c r="G1221" s="36" t="s">
        <v>1219</v>
      </c>
      <c r="H1221" s="38">
        <v>44926</v>
      </c>
      <c r="I1221" s="36" t="s">
        <v>2650</v>
      </c>
      <c r="J1221" s="36" t="s">
        <v>1221</v>
      </c>
      <c r="K1221" s="36" t="s">
        <v>119</v>
      </c>
      <c r="L1221" s="36" t="s">
        <v>58</v>
      </c>
      <c r="M1221" s="35" t="s">
        <v>27</v>
      </c>
      <c r="N1221" s="36" t="s">
        <v>36</v>
      </c>
    </row>
    <row r="1222" spans="1:14" ht="14.25" customHeight="1" x14ac:dyDescent="0.25">
      <c r="A1222" s="36" t="s">
        <v>452</v>
      </c>
      <c r="B1222" s="36" t="s">
        <v>42</v>
      </c>
      <c r="C1222" s="36">
        <v>2022</v>
      </c>
      <c r="D1222" s="35" t="s">
        <v>426</v>
      </c>
      <c r="E1222" s="36" t="s">
        <v>1217</v>
      </c>
      <c r="F1222" s="36" t="s">
        <v>2651</v>
      </c>
      <c r="G1222" s="36" t="s">
        <v>1219</v>
      </c>
      <c r="H1222" s="38">
        <v>44926</v>
      </c>
      <c r="I1222" s="36" t="s">
        <v>2652</v>
      </c>
      <c r="J1222" s="36" t="s">
        <v>1221</v>
      </c>
      <c r="K1222" s="36" t="s">
        <v>119</v>
      </c>
      <c r="L1222" s="36" t="s">
        <v>58</v>
      </c>
      <c r="M1222" s="35" t="s">
        <v>27</v>
      </c>
      <c r="N1222" s="36" t="s">
        <v>36</v>
      </c>
    </row>
    <row r="1223" spans="1:14" ht="14.25" customHeight="1" x14ac:dyDescent="0.25">
      <c r="A1223" s="36" t="s">
        <v>452</v>
      </c>
      <c r="B1223" s="36" t="s">
        <v>42</v>
      </c>
      <c r="C1223" s="36">
        <v>2022</v>
      </c>
      <c r="D1223" s="35" t="s">
        <v>426</v>
      </c>
      <c r="E1223" s="36" t="s">
        <v>1217</v>
      </c>
      <c r="F1223" s="36" t="s">
        <v>2653</v>
      </c>
      <c r="G1223" s="36" t="s">
        <v>1219</v>
      </c>
      <c r="H1223" s="38">
        <v>44926</v>
      </c>
      <c r="I1223" s="36" t="s">
        <v>2654</v>
      </c>
      <c r="J1223" s="36" t="s">
        <v>1221</v>
      </c>
      <c r="K1223" s="36" t="s">
        <v>119</v>
      </c>
      <c r="L1223" s="36" t="s">
        <v>58</v>
      </c>
      <c r="M1223" s="35" t="s">
        <v>27</v>
      </c>
      <c r="N1223" s="36" t="s">
        <v>36</v>
      </c>
    </row>
    <row r="1224" spans="1:14" ht="14.25" customHeight="1" x14ac:dyDescent="0.25">
      <c r="A1224" s="36" t="s">
        <v>452</v>
      </c>
      <c r="B1224" s="36" t="s">
        <v>42</v>
      </c>
      <c r="C1224" s="36">
        <v>2022</v>
      </c>
      <c r="D1224" s="35" t="s">
        <v>426</v>
      </c>
      <c r="E1224" s="36" t="s">
        <v>1217</v>
      </c>
      <c r="F1224" s="36" t="s">
        <v>2655</v>
      </c>
      <c r="G1224" s="36" t="s">
        <v>1219</v>
      </c>
      <c r="H1224" s="38">
        <v>44926</v>
      </c>
      <c r="I1224" s="36" t="s">
        <v>2656</v>
      </c>
      <c r="J1224" s="36" t="s">
        <v>1221</v>
      </c>
      <c r="K1224" s="36" t="s">
        <v>119</v>
      </c>
      <c r="L1224" s="36" t="s">
        <v>58</v>
      </c>
      <c r="M1224" s="35" t="s">
        <v>27</v>
      </c>
      <c r="N1224" s="36" t="s">
        <v>36</v>
      </c>
    </row>
    <row r="1225" spans="1:14" ht="14.25" customHeight="1" x14ac:dyDescent="0.25">
      <c r="A1225" s="36" t="s">
        <v>452</v>
      </c>
      <c r="B1225" s="36" t="s">
        <v>42</v>
      </c>
      <c r="C1225" s="36">
        <v>2022</v>
      </c>
      <c r="D1225" s="35" t="s">
        <v>426</v>
      </c>
      <c r="E1225" s="36" t="s">
        <v>1217</v>
      </c>
      <c r="F1225" s="36" t="s">
        <v>2657</v>
      </c>
      <c r="G1225" s="36" t="s">
        <v>1219</v>
      </c>
      <c r="H1225" s="38">
        <v>44926</v>
      </c>
      <c r="I1225" s="36" t="s">
        <v>2658</v>
      </c>
      <c r="J1225" s="36" t="s">
        <v>1221</v>
      </c>
      <c r="K1225" s="36" t="s">
        <v>119</v>
      </c>
      <c r="L1225" s="36" t="s">
        <v>58</v>
      </c>
      <c r="M1225" s="35" t="s">
        <v>27</v>
      </c>
      <c r="N1225" s="36" t="s">
        <v>36</v>
      </c>
    </row>
    <row r="1226" spans="1:14" ht="14.25" customHeight="1" x14ac:dyDescent="0.25">
      <c r="A1226" s="36" t="s">
        <v>452</v>
      </c>
      <c r="B1226" s="36" t="s">
        <v>42</v>
      </c>
      <c r="C1226" s="36">
        <v>2022</v>
      </c>
      <c r="D1226" s="35" t="s">
        <v>426</v>
      </c>
      <c r="E1226" s="36" t="s">
        <v>1217</v>
      </c>
      <c r="F1226" s="36" t="s">
        <v>2659</v>
      </c>
      <c r="G1226" s="36" t="s">
        <v>1219</v>
      </c>
      <c r="H1226" s="38">
        <v>44926</v>
      </c>
      <c r="I1226" s="36" t="s">
        <v>2660</v>
      </c>
      <c r="J1226" s="36" t="s">
        <v>1221</v>
      </c>
      <c r="K1226" s="36" t="s">
        <v>119</v>
      </c>
      <c r="L1226" s="36" t="s">
        <v>58</v>
      </c>
      <c r="M1226" s="35" t="s">
        <v>27</v>
      </c>
      <c r="N1226" s="36" t="s">
        <v>36</v>
      </c>
    </row>
    <row r="1227" spans="1:14" ht="14.25" customHeight="1" x14ac:dyDescent="0.25">
      <c r="A1227" s="36" t="s">
        <v>452</v>
      </c>
      <c r="B1227" s="36" t="s">
        <v>42</v>
      </c>
      <c r="C1227" s="36">
        <v>2022</v>
      </c>
      <c r="D1227" s="35" t="s">
        <v>426</v>
      </c>
      <c r="E1227" s="36" t="s">
        <v>1217</v>
      </c>
      <c r="F1227" s="36" t="s">
        <v>2661</v>
      </c>
      <c r="G1227" s="36" t="s">
        <v>1219</v>
      </c>
      <c r="H1227" s="38">
        <v>44926</v>
      </c>
      <c r="I1227" s="36" t="s">
        <v>2662</v>
      </c>
      <c r="J1227" s="36" t="s">
        <v>1221</v>
      </c>
      <c r="K1227" s="36" t="s">
        <v>119</v>
      </c>
      <c r="L1227" s="36" t="s">
        <v>58</v>
      </c>
      <c r="M1227" s="35" t="s">
        <v>27</v>
      </c>
      <c r="N1227" s="36" t="s">
        <v>36</v>
      </c>
    </row>
    <row r="1228" spans="1:14" ht="14.25" customHeight="1" x14ac:dyDescent="0.25">
      <c r="A1228" s="36" t="s">
        <v>452</v>
      </c>
      <c r="B1228" s="36" t="s">
        <v>42</v>
      </c>
      <c r="C1228" s="36">
        <v>2022</v>
      </c>
      <c r="D1228" s="35" t="s">
        <v>426</v>
      </c>
      <c r="E1228" s="36" t="s">
        <v>1217</v>
      </c>
      <c r="F1228" s="36" t="s">
        <v>2663</v>
      </c>
      <c r="G1228" s="36" t="s">
        <v>1219</v>
      </c>
      <c r="H1228" s="38">
        <v>44926</v>
      </c>
      <c r="I1228" s="36" t="s">
        <v>2664</v>
      </c>
      <c r="J1228" s="36" t="s">
        <v>1221</v>
      </c>
      <c r="K1228" s="36" t="s">
        <v>119</v>
      </c>
      <c r="L1228" s="36" t="s">
        <v>58</v>
      </c>
      <c r="M1228" s="35" t="s">
        <v>27</v>
      </c>
      <c r="N1228" s="36" t="s">
        <v>36</v>
      </c>
    </row>
    <row r="1229" spans="1:14" ht="14.25" customHeight="1" x14ac:dyDescent="0.25">
      <c r="A1229" s="36" t="s">
        <v>452</v>
      </c>
      <c r="B1229" s="36" t="s">
        <v>42</v>
      </c>
      <c r="C1229" s="36">
        <v>2022</v>
      </c>
      <c r="D1229" s="35" t="s">
        <v>426</v>
      </c>
      <c r="E1229" s="36" t="s">
        <v>1217</v>
      </c>
      <c r="F1229" s="36" t="s">
        <v>2665</v>
      </c>
      <c r="G1229" s="36" t="s">
        <v>1219</v>
      </c>
      <c r="H1229" s="38">
        <v>44926</v>
      </c>
      <c r="I1229" s="36" t="s">
        <v>2666</v>
      </c>
      <c r="J1229" s="36" t="s">
        <v>1221</v>
      </c>
      <c r="K1229" s="36" t="s">
        <v>119</v>
      </c>
      <c r="L1229" s="36" t="s">
        <v>58</v>
      </c>
      <c r="M1229" s="35" t="s">
        <v>27</v>
      </c>
      <c r="N1229" s="36" t="s">
        <v>36</v>
      </c>
    </row>
    <row r="1230" spans="1:14" ht="14.25" customHeight="1" x14ac:dyDescent="0.25">
      <c r="A1230" s="36" t="s">
        <v>452</v>
      </c>
      <c r="B1230" s="36" t="s">
        <v>42</v>
      </c>
      <c r="C1230" s="36">
        <v>2022</v>
      </c>
      <c r="D1230" s="35" t="s">
        <v>426</v>
      </c>
      <c r="E1230" s="36" t="s">
        <v>1217</v>
      </c>
      <c r="F1230" s="36" t="s">
        <v>2667</v>
      </c>
      <c r="G1230" s="36" t="s">
        <v>1219</v>
      </c>
      <c r="H1230" s="38">
        <v>44926</v>
      </c>
      <c r="I1230" s="36" t="s">
        <v>2668</v>
      </c>
      <c r="J1230" s="36" t="s">
        <v>1221</v>
      </c>
      <c r="K1230" s="36" t="s">
        <v>119</v>
      </c>
      <c r="L1230" s="36" t="s">
        <v>58</v>
      </c>
      <c r="M1230" s="35" t="s">
        <v>27</v>
      </c>
      <c r="N1230" s="36" t="s">
        <v>36</v>
      </c>
    </row>
    <row r="1231" spans="1:14" ht="14.25" customHeight="1" x14ac:dyDescent="0.25">
      <c r="A1231" s="36" t="s">
        <v>452</v>
      </c>
      <c r="B1231" s="36" t="s">
        <v>42</v>
      </c>
      <c r="C1231" s="36">
        <v>2022</v>
      </c>
      <c r="D1231" s="35" t="s">
        <v>426</v>
      </c>
      <c r="E1231" s="36" t="s">
        <v>1217</v>
      </c>
      <c r="F1231" s="36" t="s">
        <v>2669</v>
      </c>
      <c r="G1231" s="36" t="s">
        <v>1219</v>
      </c>
      <c r="H1231" s="38">
        <v>44926</v>
      </c>
      <c r="I1231" s="36" t="s">
        <v>2670</v>
      </c>
      <c r="J1231" s="36" t="s">
        <v>1221</v>
      </c>
      <c r="K1231" s="36" t="s">
        <v>119</v>
      </c>
      <c r="L1231" s="36" t="s">
        <v>58</v>
      </c>
      <c r="M1231" s="35" t="s">
        <v>27</v>
      </c>
      <c r="N1231" s="36" t="s">
        <v>36</v>
      </c>
    </row>
    <row r="1232" spans="1:14" ht="14.25" customHeight="1" x14ac:dyDescent="0.25">
      <c r="A1232" s="36" t="s">
        <v>452</v>
      </c>
      <c r="B1232" s="36" t="s">
        <v>42</v>
      </c>
      <c r="C1232" s="36">
        <v>2022</v>
      </c>
      <c r="D1232" s="35" t="s">
        <v>426</v>
      </c>
      <c r="E1232" s="36" t="s">
        <v>1217</v>
      </c>
      <c r="F1232" s="36" t="s">
        <v>2671</v>
      </c>
      <c r="G1232" s="36" t="s">
        <v>1219</v>
      </c>
      <c r="H1232" s="38">
        <v>44926</v>
      </c>
      <c r="I1232" s="36" t="s">
        <v>2672</v>
      </c>
      <c r="J1232" s="36" t="s">
        <v>1221</v>
      </c>
      <c r="K1232" s="36" t="s">
        <v>119</v>
      </c>
      <c r="L1232" s="36" t="s">
        <v>58</v>
      </c>
      <c r="M1232" s="35" t="s">
        <v>27</v>
      </c>
      <c r="N1232" s="36" t="s">
        <v>36</v>
      </c>
    </row>
    <row r="1233" spans="1:14" ht="14.25" customHeight="1" x14ac:dyDescent="0.25">
      <c r="A1233" s="36" t="s">
        <v>452</v>
      </c>
      <c r="B1233" s="36" t="s">
        <v>42</v>
      </c>
      <c r="C1233" s="36">
        <v>2022</v>
      </c>
      <c r="D1233" s="35" t="s">
        <v>426</v>
      </c>
      <c r="E1233" s="36" t="s">
        <v>1217</v>
      </c>
      <c r="F1233" s="36" t="s">
        <v>2673</v>
      </c>
      <c r="G1233" s="36" t="s">
        <v>1219</v>
      </c>
      <c r="H1233" s="38">
        <v>44926</v>
      </c>
      <c r="I1233" s="36" t="s">
        <v>2674</v>
      </c>
      <c r="J1233" s="36" t="s">
        <v>1221</v>
      </c>
      <c r="K1233" s="36" t="s">
        <v>119</v>
      </c>
      <c r="L1233" s="36" t="s">
        <v>58</v>
      </c>
      <c r="M1233" s="35" t="s">
        <v>27</v>
      </c>
      <c r="N1233" s="36" t="s">
        <v>36</v>
      </c>
    </row>
    <row r="1234" spans="1:14" ht="14.25" customHeight="1" x14ac:dyDescent="0.25">
      <c r="A1234" s="36" t="s">
        <v>452</v>
      </c>
      <c r="B1234" s="36" t="s">
        <v>42</v>
      </c>
      <c r="C1234" s="36">
        <v>2022</v>
      </c>
      <c r="D1234" s="35" t="s">
        <v>426</v>
      </c>
      <c r="E1234" s="36" t="s">
        <v>1217</v>
      </c>
      <c r="F1234" s="36" t="s">
        <v>2675</v>
      </c>
      <c r="G1234" s="36" t="s">
        <v>1219</v>
      </c>
      <c r="H1234" s="38">
        <v>44926</v>
      </c>
      <c r="I1234" s="36" t="s">
        <v>2676</v>
      </c>
      <c r="J1234" s="36" t="s">
        <v>1221</v>
      </c>
      <c r="K1234" s="36" t="s">
        <v>119</v>
      </c>
      <c r="L1234" s="36" t="s">
        <v>58</v>
      </c>
      <c r="M1234" s="35" t="s">
        <v>27</v>
      </c>
      <c r="N1234" s="36" t="s">
        <v>36</v>
      </c>
    </row>
    <row r="1235" spans="1:14" ht="14.25" customHeight="1" x14ac:dyDescent="0.25">
      <c r="A1235" s="36" t="s">
        <v>452</v>
      </c>
      <c r="B1235" s="36" t="s">
        <v>42</v>
      </c>
      <c r="C1235" s="36">
        <v>2022</v>
      </c>
      <c r="D1235" s="35" t="s">
        <v>426</v>
      </c>
      <c r="E1235" s="36" t="s">
        <v>1217</v>
      </c>
      <c r="F1235" s="36" t="s">
        <v>2677</v>
      </c>
      <c r="G1235" s="36" t="s">
        <v>1219</v>
      </c>
      <c r="H1235" s="38">
        <v>44926</v>
      </c>
      <c r="I1235" s="36" t="s">
        <v>2678</v>
      </c>
      <c r="J1235" s="36" t="s">
        <v>1221</v>
      </c>
      <c r="K1235" s="36" t="s">
        <v>119</v>
      </c>
      <c r="L1235" s="36" t="s">
        <v>58</v>
      </c>
      <c r="M1235" s="35" t="s">
        <v>27</v>
      </c>
      <c r="N1235" s="36" t="s">
        <v>36</v>
      </c>
    </row>
    <row r="1236" spans="1:14" ht="14.25" customHeight="1" x14ac:dyDescent="0.25">
      <c r="A1236" s="36" t="s">
        <v>452</v>
      </c>
      <c r="B1236" s="36" t="s">
        <v>42</v>
      </c>
      <c r="C1236" s="36">
        <v>2022</v>
      </c>
      <c r="D1236" s="35" t="s">
        <v>426</v>
      </c>
      <c r="E1236" s="36" t="s">
        <v>1217</v>
      </c>
      <c r="F1236" s="36" t="s">
        <v>2679</v>
      </c>
      <c r="G1236" s="36" t="s">
        <v>1219</v>
      </c>
      <c r="H1236" s="38">
        <v>44926</v>
      </c>
      <c r="I1236" s="36" t="s">
        <v>2680</v>
      </c>
      <c r="J1236" s="36" t="s">
        <v>1221</v>
      </c>
      <c r="K1236" s="36" t="s">
        <v>119</v>
      </c>
      <c r="L1236" s="36" t="s">
        <v>58</v>
      </c>
      <c r="M1236" s="35" t="s">
        <v>27</v>
      </c>
      <c r="N1236" s="36" t="s">
        <v>36</v>
      </c>
    </row>
    <row r="1237" spans="1:14" ht="14.25" customHeight="1" x14ac:dyDescent="0.25">
      <c r="A1237" s="36" t="s">
        <v>452</v>
      </c>
      <c r="B1237" s="36" t="s">
        <v>42</v>
      </c>
      <c r="C1237" s="36">
        <v>2022</v>
      </c>
      <c r="D1237" s="35" t="s">
        <v>426</v>
      </c>
      <c r="E1237" s="36" t="s">
        <v>1217</v>
      </c>
      <c r="F1237" s="36" t="s">
        <v>2681</v>
      </c>
      <c r="G1237" s="36" t="s">
        <v>1219</v>
      </c>
      <c r="H1237" s="38">
        <v>44926</v>
      </c>
      <c r="I1237" s="36" t="s">
        <v>2682</v>
      </c>
      <c r="J1237" s="36" t="s">
        <v>1221</v>
      </c>
      <c r="K1237" s="36" t="s">
        <v>119</v>
      </c>
      <c r="L1237" s="36" t="s">
        <v>58</v>
      </c>
      <c r="M1237" s="35" t="s">
        <v>27</v>
      </c>
      <c r="N1237" s="36" t="s">
        <v>36</v>
      </c>
    </row>
    <row r="1238" spans="1:14" ht="14.25" customHeight="1" x14ac:dyDescent="0.25">
      <c r="A1238" s="36" t="s">
        <v>452</v>
      </c>
      <c r="B1238" s="36" t="s">
        <v>42</v>
      </c>
      <c r="C1238" s="36">
        <v>2022</v>
      </c>
      <c r="D1238" s="35" t="s">
        <v>426</v>
      </c>
      <c r="E1238" s="36" t="s">
        <v>1217</v>
      </c>
      <c r="F1238" s="36" t="s">
        <v>2683</v>
      </c>
      <c r="G1238" s="36" t="s">
        <v>1219</v>
      </c>
      <c r="H1238" s="38">
        <v>44926</v>
      </c>
      <c r="I1238" s="36" t="s">
        <v>2684</v>
      </c>
      <c r="J1238" s="36" t="s">
        <v>1221</v>
      </c>
      <c r="K1238" s="36" t="s">
        <v>119</v>
      </c>
      <c r="L1238" s="36" t="s">
        <v>58</v>
      </c>
      <c r="M1238" s="35" t="s">
        <v>27</v>
      </c>
      <c r="N1238" s="36" t="s">
        <v>36</v>
      </c>
    </row>
    <row r="1239" spans="1:14" ht="14.25" customHeight="1" x14ac:dyDescent="0.25">
      <c r="A1239" s="36" t="s">
        <v>452</v>
      </c>
      <c r="B1239" s="36" t="s">
        <v>42</v>
      </c>
      <c r="C1239" s="36">
        <v>2022</v>
      </c>
      <c r="D1239" s="35" t="s">
        <v>426</v>
      </c>
      <c r="E1239" s="36" t="s">
        <v>1217</v>
      </c>
      <c r="F1239" s="36" t="s">
        <v>2685</v>
      </c>
      <c r="G1239" s="36" t="s">
        <v>1219</v>
      </c>
      <c r="H1239" s="38">
        <v>44926</v>
      </c>
      <c r="I1239" s="36" t="s">
        <v>2686</v>
      </c>
      <c r="J1239" s="36" t="s">
        <v>1221</v>
      </c>
      <c r="K1239" s="36" t="s">
        <v>119</v>
      </c>
      <c r="L1239" s="36" t="s">
        <v>58</v>
      </c>
      <c r="M1239" s="35" t="s">
        <v>27</v>
      </c>
      <c r="N1239" s="36" t="s">
        <v>36</v>
      </c>
    </row>
    <row r="1240" spans="1:14" ht="14.25" customHeight="1" x14ac:dyDescent="0.25">
      <c r="A1240" s="36" t="s">
        <v>452</v>
      </c>
      <c r="B1240" s="36" t="s">
        <v>42</v>
      </c>
      <c r="C1240" s="36">
        <v>2022</v>
      </c>
      <c r="D1240" s="35" t="s">
        <v>426</v>
      </c>
      <c r="E1240" s="36" t="s">
        <v>1217</v>
      </c>
      <c r="F1240" s="36" t="s">
        <v>2687</v>
      </c>
      <c r="G1240" s="36" t="s">
        <v>1219</v>
      </c>
      <c r="H1240" s="38">
        <v>44926</v>
      </c>
      <c r="I1240" s="36" t="s">
        <v>2688</v>
      </c>
      <c r="J1240" s="36" t="s">
        <v>1221</v>
      </c>
      <c r="K1240" s="36" t="s">
        <v>119</v>
      </c>
      <c r="L1240" s="36" t="s">
        <v>58</v>
      </c>
      <c r="M1240" s="35" t="s">
        <v>27</v>
      </c>
      <c r="N1240" s="36" t="s">
        <v>36</v>
      </c>
    </row>
    <row r="1241" spans="1:14" ht="14.25" customHeight="1" x14ac:dyDescent="0.25">
      <c r="A1241" s="36" t="s">
        <v>452</v>
      </c>
      <c r="B1241" s="36" t="s">
        <v>42</v>
      </c>
      <c r="C1241" s="36">
        <v>2022</v>
      </c>
      <c r="D1241" s="35" t="s">
        <v>426</v>
      </c>
      <c r="E1241" s="36" t="s">
        <v>1217</v>
      </c>
      <c r="F1241" s="36" t="s">
        <v>2689</v>
      </c>
      <c r="G1241" s="36" t="s">
        <v>1219</v>
      </c>
      <c r="H1241" s="38">
        <v>44926</v>
      </c>
      <c r="I1241" s="36" t="s">
        <v>2690</v>
      </c>
      <c r="J1241" s="36" t="s">
        <v>1221</v>
      </c>
      <c r="K1241" s="36" t="s">
        <v>119</v>
      </c>
      <c r="L1241" s="36" t="s">
        <v>58</v>
      </c>
      <c r="M1241" s="35" t="s">
        <v>27</v>
      </c>
      <c r="N1241" s="36" t="s">
        <v>36</v>
      </c>
    </row>
    <row r="1242" spans="1:14" ht="14.25" customHeight="1" x14ac:dyDescent="0.25">
      <c r="A1242" s="36" t="s">
        <v>452</v>
      </c>
      <c r="B1242" s="36" t="s">
        <v>42</v>
      </c>
      <c r="C1242" s="36">
        <v>2022</v>
      </c>
      <c r="D1242" s="35" t="s">
        <v>426</v>
      </c>
      <c r="E1242" s="36" t="s">
        <v>1217</v>
      </c>
      <c r="F1242" s="36" t="s">
        <v>2691</v>
      </c>
      <c r="G1242" s="36" t="s">
        <v>1219</v>
      </c>
      <c r="H1242" s="38">
        <v>44926</v>
      </c>
      <c r="I1242" s="36" t="s">
        <v>2692</v>
      </c>
      <c r="J1242" s="36" t="s">
        <v>1221</v>
      </c>
      <c r="K1242" s="36" t="s">
        <v>119</v>
      </c>
      <c r="L1242" s="36" t="s">
        <v>58</v>
      </c>
      <c r="M1242" s="35" t="s">
        <v>27</v>
      </c>
      <c r="N1242" s="36" t="s">
        <v>36</v>
      </c>
    </row>
    <row r="1243" spans="1:14" ht="14.25" customHeight="1" x14ac:dyDescent="0.25">
      <c r="A1243" s="36" t="s">
        <v>452</v>
      </c>
      <c r="B1243" s="36" t="s">
        <v>42</v>
      </c>
      <c r="C1243" s="36">
        <v>2022</v>
      </c>
      <c r="D1243" s="35" t="s">
        <v>426</v>
      </c>
      <c r="E1243" s="36" t="s">
        <v>1217</v>
      </c>
      <c r="F1243" s="36" t="s">
        <v>2693</v>
      </c>
      <c r="G1243" s="36" t="s">
        <v>1219</v>
      </c>
      <c r="H1243" s="38">
        <v>44926</v>
      </c>
      <c r="I1243" s="36" t="s">
        <v>2694</v>
      </c>
      <c r="J1243" s="36" t="s">
        <v>1221</v>
      </c>
      <c r="K1243" s="36" t="s">
        <v>119</v>
      </c>
      <c r="L1243" s="36" t="s">
        <v>58</v>
      </c>
      <c r="M1243" s="35" t="s">
        <v>27</v>
      </c>
      <c r="N1243" s="36" t="s">
        <v>36</v>
      </c>
    </row>
    <row r="1244" spans="1:14" ht="14.25" customHeight="1" x14ac:dyDescent="0.25">
      <c r="A1244" s="36" t="s">
        <v>452</v>
      </c>
      <c r="B1244" s="36" t="s">
        <v>42</v>
      </c>
      <c r="C1244" s="36">
        <v>2022</v>
      </c>
      <c r="D1244" s="35" t="s">
        <v>426</v>
      </c>
      <c r="E1244" s="36" t="s">
        <v>1217</v>
      </c>
      <c r="F1244" s="36" t="s">
        <v>2695</v>
      </c>
      <c r="G1244" s="36" t="s">
        <v>1219</v>
      </c>
      <c r="H1244" s="38">
        <v>44926</v>
      </c>
      <c r="I1244" s="36" t="s">
        <v>2696</v>
      </c>
      <c r="J1244" s="36" t="s">
        <v>1221</v>
      </c>
      <c r="K1244" s="36" t="s">
        <v>119</v>
      </c>
      <c r="L1244" s="36" t="s">
        <v>58</v>
      </c>
      <c r="M1244" s="35" t="s">
        <v>27</v>
      </c>
      <c r="N1244" s="36" t="s">
        <v>36</v>
      </c>
    </row>
    <row r="1245" spans="1:14" ht="14.25" customHeight="1" x14ac:dyDescent="0.25">
      <c r="A1245" s="36" t="s">
        <v>452</v>
      </c>
      <c r="B1245" s="36" t="s">
        <v>42</v>
      </c>
      <c r="C1245" s="36">
        <v>2022</v>
      </c>
      <c r="D1245" s="35" t="s">
        <v>426</v>
      </c>
      <c r="E1245" s="36" t="s">
        <v>1217</v>
      </c>
      <c r="F1245" s="36" t="s">
        <v>2697</v>
      </c>
      <c r="G1245" s="36" t="s">
        <v>1219</v>
      </c>
      <c r="H1245" s="38">
        <v>44926</v>
      </c>
      <c r="I1245" s="36" t="s">
        <v>2698</v>
      </c>
      <c r="J1245" s="36" t="s">
        <v>1221</v>
      </c>
      <c r="K1245" s="36" t="s">
        <v>119</v>
      </c>
      <c r="L1245" s="36" t="s">
        <v>58</v>
      </c>
      <c r="M1245" s="35" t="s">
        <v>27</v>
      </c>
      <c r="N1245" s="36" t="s">
        <v>36</v>
      </c>
    </row>
    <row r="1246" spans="1:14" ht="14.25" customHeight="1" x14ac:dyDescent="0.25">
      <c r="A1246" s="36" t="s">
        <v>452</v>
      </c>
      <c r="B1246" s="36" t="s">
        <v>42</v>
      </c>
      <c r="C1246" s="36">
        <v>2022</v>
      </c>
      <c r="D1246" s="35" t="s">
        <v>426</v>
      </c>
      <c r="E1246" s="36" t="s">
        <v>1217</v>
      </c>
      <c r="F1246" s="36" t="s">
        <v>2699</v>
      </c>
      <c r="G1246" s="36" t="s">
        <v>1219</v>
      </c>
      <c r="H1246" s="38">
        <v>44926</v>
      </c>
      <c r="I1246" s="36" t="s">
        <v>2700</v>
      </c>
      <c r="J1246" s="36" t="s">
        <v>1221</v>
      </c>
      <c r="K1246" s="36" t="s">
        <v>119</v>
      </c>
      <c r="L1246" s="36" t="s">
        <v>58</v>
      </c>
      <c r="M1246" s="35" t="s">
        <v>27</v>
      </c>
      <c r="N1246" s="36" t="s">
        <v>36</v>
      </c>
    </row>
    <row r="1247" spans="1:14" ht="14.25" customHeight="1" x14ac:dyDescent="0.25">
      <c r="A1247" s="36" t="s">
        <v>452</v>
      </c>
      <c r="B1247" s="36" t="s">
        <v>42</v>
      </c>
      <c r="C1247" s="36">
        <v>2022</v>
      </c>
      <c r="D1247" s="35" t="s">
        <v>426</v>
      </c>
      <c r="E1247" s="36" t="s">
        <v>1217</v>
      </c>
      <c r="F1247" s="36" t="s">
        <v>2701</v>
      </c>
      <c r="G1247" s="36" t="s">
        <v>1219</v>
      </c>
      <c r="H1247" s="38">
        <v>44926</v>
      </c>
      <c r="I1247" s="36" t="s">
        <v>2702</v>
      </c>
      <c r="J1247" s="36" t="s">
        <v>1221</v>
      </c>
      <c r="K1247" s="36" t="s">
        <v>119</v>
      </c>
      <c r="L1247" s="36" t="s">
        <v>58</v>
      </c>
      <c r="M1247" s="35" t="s">
        <v>27</v>
      </c>
      <c r="N1247" s="36" t="s">
        <v>36</v>
      </c>
    </row>
    <row r="1248" spans="1:14" ht="14.25" customHeight="1" x14ac:dyDescent="0.25">
      <c r="A1248" s="36" t="s">
        <v>452</v>
      </c>
      <c r="B1248" s="36" t="s">
        <v>42</v>
      </c>
      <c r="C1248" s="36">
        <v>2022</v>
      </c>
      <c r="D1248" s="35" t="s">
        <v>426</v>
      </c>
      <c r="E1248" s="36" t="s">
        <v>1217</v>
      </c>
      <c r="F1248" s="36" t="s">
        <v>2703</v>
      </c>
      <c r="G1248" s="36" t="s">
        <v>1219</v>
      </c>
      <c r="H1248" s="38">
        <v>44926</v>
      </c>
      <c r="I1248" s="36" t="s">
        <v>2704</v>
      </c>
      <c r="J1248" s="36" t="s">
        <v>1221</v>
      </c>
      <c r="K1248" s="36" t="s">
        <v>119</v>
      </c>
      <c r="L1248" s="36" t="s">
        <v>58</v>
      </c>
      <c r="M1248" s="35" t="s">
        <v>27</v>
      </c>
      <c r="N1248" s="36" t="s">
        <v>36</v>
      </c>
    </row>
    <row r="1249" spans="1:14" ht="14.25" customHeight="1" x14ac:dyDescent="0.25">
      <c r="A1249" s="36" t="s">
        <v>452</v>
      </c>
      <c r="B1249" s="36" t="s">
        <v>42</v>
      </c>
      <c r="C1249" s="36">
        <v>2022</v>
      </c>
      <c r="D1249" s="35" t="s">
        <v>426</v>
      </c>
      <c r="E1249" s="36" t="s">
        <v>1217</v>
      </c>
      <c r="F1249" s="36" t="s">
        <v>2705</v>
      </c>
      <c r="G1249" s="36" t="s">
        <v>1219</v>
      </c>
      <c r="H1249" s="38">
        <v>44926</v>
      </c>
      <c r="I1249" s="36" t="s">
        <v>2706</v>
      </c>
      <c r="J1249" s="36" t="s">
        <v>1221</v>
      </c>
      <c r="K1249" s="36" t="s">
        <v>119</v>
      </c>
      <c r="L1249" s="36" t="s">
        <v>58</v>
      </c>
      <c r="M1249" s="35" t="s">
        <v>27</v>
      </c>
      <c r="N1249" s="36" t="s">
        <v>36</v>
      </c>
    </row>
    <row r="1250" spans="1:14" ht="14.25" customHeight="1" x14ac:dyDescent="0.25">
      <c r="A1250" s="36" t="s">
        <v>452</v>
      </c>
      <c r="B1250" s="36" t="s">
        <v>42</v>
      </c>
      <c r="C1250" s="36">
        <v>2022</v>
      </c>
      <c r="D1250" s="35" t="s">
        <v>426</v>
      </c>
      <c r="E1250" s="36" t="s">
        <v>1217</v>
      </c>
      <c r="F1250" s="36" t="s">
        <v>2707</v>
      </c>
      <c r="G1250" s="36" t="s">
        <v>1219</v>
      </c>
      <c r="H1250" s="38">
        <v>44926</v>
      </c>
      <c r="I1250" s="36" t="s">
        <v>2708</v>
      </c>
      <c r="J1250" s="36" t="s">
        <v>1221</v>
      </c>
      <c r="K1250" s="36" t="s">
        <v>119</v>
      </c>
      <c r="L1250" s="36" t="s">
        <v>58</v>
      </c>
      <c r="M1250" s="35" t="s">
        <v>27</v>
      </c>
      <c r="N1250" s="36" t="s">
        <v>36</v>
      </c>
    </row>
    <row r="1251" spans="1:14" ht="14.25" customHeight="1" x14ac:dyDescent="0.25">
      <c r="A1251" s="36" t="s">
        <v>452</v>
      </c>
      <c r="B1251" s="36" t="s">
        <v>42</v>
      </c>
      <c r="C1251" s="36">
        <v>2022</v>
      </c>
      <c r="D1251" s="35" t="s">
        <v>426</v>
      </c>
      <c r="E1251" s="36" t="s">
        <v>1217</v>
      </c>
      <c r="F1251" s="36" t="s">
        <v>2709</v>
      </c>
      <c r="G1251" s="36" t="s">
        <v>1219</v>
      </c>
      <c r="H1251" s="38">
        <v>44926</v>
      </c>
      <c r="I1251" s="36" t="s">
        <v>2710</v>
      </c>
      <c r="J1251" s="36" t="s">
        <v>1221</v>
      </c>
      <c r="K1251" s="36" t="s">
        <v>119</v>
      </c>
      <c r="L1251" s="36" t="s">
        <v>58</v>
      </c>
      <c r="M1251" s="35" t="s">
        <v>27</v>
      </c>
      <c r="N1251" s="36" t="s">
        <v>36</v>
      </c>
    </row>
    <row r="1252" spans="1:14" ht="14.25" customHeight="1" x14ac:dyDescent="0.25">
      <c r="A1252" s="36" t="s">
        <v>452</v>
      </c>
      <c r="B1252" s="36" t="s">
        <v>42</v>
      </c>
      <c r="C1252" s="36">
        <v>2022</v>
      </c>
      <c r="D1252" s="35" t="s">
        <v>426</v>
      </c>
      <c r="E1252" s="36" t="s">
        <v>1217</v>
      </c>
      <c r="F1252" s="36" t="s">
        <v>2711</v>
      </c>
      <c r="G1252" s="36" t="s">
        <v>1219</v>
      </c>
      <c r="H1252" s="38">
        <v>44926</v>
      </c>
      <c r="I1252" s="36" t="s">
        <v>2712</v>
      </c>
      <c r="J1252" s="36" t="s">
        <v>1221</v>
      </c>
      <c r="K1252" s="36" t="s">
        <v>119</v>
      </c>
      <c r="L1252" s="36" t="s">
        <v>58</v>
      </c>
      <c r="M1252" s="35" t="s">
        <v>27</v>
      </c>
      <c r="N1252" s="36" t="s">
        <v>36</v>
      </c>
    </row>
    <row r="1253" spans="1:14" ht="14.25" customHeight="1" x14ac:dyDescent="0.25">
      <c r="A1253" s="36" t="s">
        <v>452</v>
      </c>
      <c r="B1253" s="36" t="s">
        <v>42</v>
      </c>
      <c r="C1253" s="36">
        <v>2022</v>
      </c>
      <c r="D1253" s="35" t="s">
        <v>426</v>
      </c>
      <c r="E1253" s="36" t="s">
        <v>1217</v>
      </c>
      <c r="F1253" s="36" t="s">
        <v>2713</v>
      </c>
      <c r="G1253" s="36" t="s">
        <v>1219</v>
      </c>
      <c r="H1253" s="38">
        <v>44926</v>
      </c>
      <c r="I1253" s="36" t="s">
        <v>2714</v>
      </c>
      <c r="J1253" s="36" t="s">
        <v>1221</v>
      </c>
      <c r="K1253" s="36" t="s">
        <v>119</v>
      </c>
      <c r="L1253" s="36" t="s">
        <v>58</v>
      </c>
      <c r="M1253" s="35" t="s">
        <v>27</v>
      </c>
      <c r="N1253" s="36" t="s">
        <v>36</v>
      </c>
    </row>
    <row r="1254" spans="1:14" ht="14.25" customHeight="1" x14ac:dyDescent="0.25">
      <c r="A1254" s="36" t="s">
        <v>452</v>
      </c>
      <c r="B1254" s="36" t="s">
        <v>42</v>
      </c>
      <c r="C1254" s="36">
        <v>2022</v>
      </c>
      <c r="D1254" s="35" t="s">
        <v>426</v>
      </c>
      <c r="E1254" s="36" t="s">
        <v>1217</v>
      </c>
      <c r="F1254" s="36" t="s">
        <v>2715</v>
      </c>
      <c r="G1254" s="36" t="s">
        <v>1219</v>
      </c>
      <c r="H1254" s="38">
        <v>44926</v>
      </c>
      <c r="I1254" s="36" t="s">
        <v>2716</v>
      </c>
      <c r="J1254" s="36" t="s">
        <v>1221</v>
      </c>
      <c r="K1254" s="36" t="s">
        <v>119</v>
      </c>
      <c r="L1254" s="36" t="s">
        <v>58</v>
      </c>
      <c r="M1254" s="35" t="s">
        <v>27</v>
      </c>
      <c r="N1254" s="36" t="s">
        <v>36</v>
      </c>
    </row>
    <row r="1255" spans="1:14" ht="14.25" customHeight="1" x14ac:dyDescent="0.25">
      <c r="A1255" s="36" t="s">
        <v>452</v>
      </c>
      <c r="B1255" s="36" t="s">
        <v>42</v>
      </c>
      <c r="C1255" s="36">
        <v>2022</v>
      </c>
      <c r="D1255" s="35" t="s">
        <v>426</v>
      </c>
      <c r="E1255" s="36" t="s">
        <v>1217</v>
      </c>
      <c r="F1255" s="36" t="s">
        <v>2717</v>
      </c>
      <c r="G1255" s="36" t="s">
        <v>1219</v>
      </c>
      <c r="H1255" s="38">
        <v>44926</v>
      </c>
      <c r="I1255" s="36" t="s">
        <v>2718</v>
      </c>
      <c r="J1255" s="36" t="s">
        <v>1221</v>
      </c>
      <c r="K1255" s="36" t="s">
        <v>119</v>
      </c>
      <c r="L1255" s="36" t="s">
        <v>58</v>
      </c>
      <c r="M1255" s="35" t="s">
        <v>27</v>
      </c>
      <c r="N1255" s="36" t="s">
        <v>36</v>
      </c>
    </row>
    <row r="1256" spans="1:14" ht="14.25" customHeight="1" x14ac:dyDescent="0.25">
      <c r="A1256" s="36" t="s">
        <v>452</v>
      </c>
      <c r="B1256" s="36" t="s">
        <v>42</v>
      </c>
      <c r="C1256" s="36">
        <v>2022</v>
      </c>
      <c r="D1256" s="35" t="s">
        <v>426</v>
      </c>
      <c r="E1256" s="36" t="s">
        <v>1217</v>
      </c>
      <c r="F1256" s="36" t="s">
        <v>2719</v>
      </c>
      <c r="G1256" s="36" t="s">
        <v>1219</v>
      </c>
      <c r="H1256" s="38">
        <v>44926</v>
      </c>
      <c r="I1256" s="36" t="s">
        <v>2720</v>
      </c>
      <c r="J1256" s="36" t="s">
        <v>1221</v>
      </c>
      <c r="K1256" s="36" t="s">
        <v>119</v>
      </c>
      <c r="L1256" s="36" t="s">
        <v>58</v>
      </c>
      <c r="M1256" s="35" t="s">
        <v>27</v>
      </c>
      <c r="N1256" s="36" t="s">
        <v>36</v>
      </c>
    </row>
    <row r="1257" spans="1:14" ht="14.25" customHeight="1" x14ac:dyDescent="0.25">
      <c r="A1257" s="36" t="s">
        <v>452</v>
      </c>
      <c r="B1257" s="36" t="s">
        <v>42</v>
      </c>
      <c r="C1257" s="36">
        <v>2022</v>
      </c>
      <c r="D1257" s="35" t="s">
        <v>426</v>
      </c>
      <c r="E1257" s="36" t="s">
        <v>1217</v>
      </c>
      <c r="F1257" s="36" t="s">
        <v>2721</v>
      </c>
      <c r="G1257" s="36" t="s">
        <v>1219</v>
      </c>
      <c r="H1257" s="38">
        <v>44926</v>
      </c>
      <c r="I1257" s="36" t="s">
        <v>2722</v>
      </c>
      <c r="J1257" s="36" t="s">
        <v>1221</v>
      </c>
      <c r="K1257" s="36" t="s">
        <v>119</v>
      </c>
      <c r="L1257" s="36" t="s">
        <v>58</v>
      </c>
      <c r="M1257" s="35" t="s">
        <v>27</v>
      </c>
      <c r="N1257" s="36" t="s">
        <v>36</v>
      </c>
    </row>
    <row r="1258" spans="1:14" ht="14.25" customHeight="1" x14ac:dyDescent="0.25">
      <c r="A1258" s="36" t="s">
        <v>452</v>
      </c>
      <c r="B1258" s="36" t="s">
        <v>42</v>
      </c>
      <c r="C1258" s="36">
        <v>2022</v>
      </c>
      <c r="D1258" s="35" t="s">
        <v>426</v>
      </c>
      <c r="E1258" s="36" t="s">
        <v>1217</v>
      </c>
      <c r="F1258" s="36" t="s">
        <v>2709</v>
      </c>
      <c r="G1258" s="36" t="s">
        <v>1219</v>
      </c>
      <c r="H1258" s="38">
        <v>44926</v>
      </c>
      <c r="I1258" s="36" t="s">
        <v>2723</v>
      </c>
      <c r="J1258" s="36" t="s">
        <v>1221</v>
      </c>
      <c r="K1258" s="36" t="s">
        <v>119</v>
      </c>
      <c r="L1258" s="36" t="s">
        <v>58</v>
      </c>
      <c r="M1258" s="35" t="s">
        <v>27</v>
      </c>
      <c r="N1258" s="36" t="s">
        <v>36</v>
      </c>
    </row>
    <row r="1259" spans="1:14" ht="14.25" customHeight="1" x14ac:dyDescent="0.25">
      <c r="A1259" s="36" t="s">
        <v>452</v>
      </c>
      <c r="B1259" s="36" t="s">
        <v>42</v>
      </c>
      <c r="C1259" s="36">
        <v>2022</v>
      </c>
      <c r="D1259" s="35" t="s">
        <v>426</v>
      </c>
      <c r="E1259" s="36" t="s">
        <v>1217</v>
      </c>
      <c r="F1259" s="36" t="s">
        <v>2724</v>
      </c>
      <c r="G1259" s="36" t="s">
        <v>1219</v>
      </c>
      <c r="H1259" s="38">
        <v>44926</v>
      </c>
      <c r="I1259" s="36" t="s">
        <v>2725</v>
      </c>
      <c r="J1259" s="36" t="s">
        <v>1221</v>
      </c>
      <c r="K1259" s="36" t="s">
        <v>119</v>
      </c>
      <c r="L1259" s="36" t="s">
        <v>58</v>
      </c>
      <c r="M1259" s="35" t="s">
        <v>27</v>
      </c>
      <c r="N1259" s="36" t="s">
        <v>36</v>
      </c>
    </row>
    <row r="1260" spans="1:14" ht="14.25" customHeight="1" x14ac:dyDescent="0.25">
      <c r="A1260" s="36" t="s">
        <v>452</v>
      </c>
      <c r="B1260" s="36" t="s">
        <v>42</v>
      </c>
      <c r="C1260" s="36">
        <v>2022</v>
      </c>
      <c r="D1260" s="35" t="s">
        <v>426</v>
      </c>
      <c r="E1260" s="36" t="s">
        <v>1217</v>
      </c>
      <c r="F1260" s="36" t="s">
        <v>2726</v>
      </c>
      <c r="G1260" s="36" t="s">
        <v>1219</v>
      </c>
      <c r="H1260" s="38">
        <v>44926</v>
      </c>
      <c r="I1260" s="36" t="s">
        <v>2727</v>
      </c>
      <c r="J1260" s="36" t="s">
        <v>1221</v>
      </c>
      <c r="K1260" s="36" t="s">
        <v>119</v>
      </c>
      <c r="L1260" s="36" t="s">
        <v>58</v>
      </c>
      <c r="M1260" s="35" t="s">
        <v>27</v>
      </c>
      <c r="N1260" s="36" t="s">
        <v>36</v>
      </c>
    </row>
    <row r="1261" spans="1:14" ht="14.25" customHeight="1" x14ac:dyDescent="0.25">
      <c r="A1261" s="36" t="s">
        <v>452</v>
      </c>
      <c r="B1261" s="36" t="s">
        <v>42</v>
      </c>
      <c r="C1261" s="36">
        <v>2022</v>
      </c>
      <c r="D1261" s="35" t="s">
        <v>426</v>
      </c>
      <c r="E1261" s="36" t="s">
        <v>1217</v>
      </c>
      <c r="F1261" s="36" t="s">
        <v>2728</v>
      </c>
      <c r="G1261" s="36" t="s">
        <v>1219</v>
      </c>
      <c r="H1261" s="38">
        <v>44926</v>
      </c>
      <c r="I1261" s="36" t="s">
        <v>2729</v>
      </c>
      <c r="J1261" s="36" t="s">
        <v>1221</v>
      </c>
      <c r="K1261" s="36" t="s">
        <v>119</v>
      </c>
      <c r="L1261" s="36" t="s">
        <v>58</v>
      </c>
      <c r="M1261" s="35" t="s">
        <v>27</v>
      </c>
      <c r="N1261" s="36" t="s">
        <v>36</v>
      </c>
    </row>
    <row r="1262" spans="1:14" ht="14.25" customHeight="1" x14ac:dyDescent="0.25">
      <c r="A1262" s="36" t="s">
        <v>452</v>
      </c>
      <c r="B1262" s="36" t="s">
        <v>42</v>
      </c>
      <c r="C1262" s="36">
        <v>2022</v>
      </c>
      <c r="D1262" s="35" t="s">
        <v>426</v>
      </c>
      <c r="E1262" s="36" t="s">
        <v>1217</v>
      </c>
      <c r="F1262" s="36" t="s">
        <v>2730</v>
      </c>
      <c r="G1262" s="36" t="s">
        <v>1219</v>
      </c>
      <c r="H1262" s="38">
        <v>44926</v>
      </c>
      <c r="I1262" s="36" t="s">
        <v>2731</v>
      </c>
      <c r="J1262" s="36" t="s">
        <v>1221</v>
      </c>
      <c r="K1262" s="36" t="s">
        <v>119</v>
      </c>
      <c r="L1262" s="36" t="s">
        <v>58</v>
      </c>
      <c r="M1262" s="35" t="s">
        <v>27</v>
      </c>
      <c r="N1262" s="36" t="s">
        <v>36</v>
      </c>
    </row>
    <row r="1263" spans="1:14" ht="14.25" customHeight="1" x14ac:dyDescent="0.25">
      <c r="A1263" s="36" t="s">
        <v>452</v>
      </c>
      <c r="B1263" s="36" t="s">
        <v>42</v>
      </c>
      <c r="C1263" s="36">
        <v>2022</v>
      </c>
      <c r="D1263" s="35" t="s">
        <v>426</v>
      </c>
      <c r="E1263" s="36" t="s">
        <v>1217</v>
      </c>
      <c r="F1263" s="36" t="s">
        <v>2732</v>
      </c>
      <c r="G1263" s="36" t="s">
        <v>1219</v>
      </c>
      <c r="H1263" s="38">
        <v>44926</v>
      </c>
      <c r="I1263" s="36" t="s">
        <v>2733</v>
      </c>
      <c r="J1263" s="36" t="s">
        <v>1221</v>
      </c>
      <c r="K1263" s="36" t="s">
        <v>119</v>
      </c>
      <c r="L1263" s="36" t="s">
        <v>58</v>
      </c>
      <c r="M1263" s="35" t="s">
        <v>27</v>
      </c>
      <c r="N1263" s="36" t="s">
        <v>36</v>
      </c>
    </row>
    <row r="1264" spans="1:14" ht="14.25" customHeight="1" x14ac:dyDescent="0.25">
      <c r="A1264" s="36" t="s">
        <v>452</v>
      </c>
      <c r="B1264" s="36" t="s">
        <v>42</v>
      </c>
      <c r="C1264" s="36">
        <v>2022</v>
      </c>
      <c r="D1264" s="35" t="s">
        <v>426</v>
      </c>
      <c r="E1264" s="36" t="s">
        <v>1217</v>
      </c>
      <c r="F1264" s="36" t="s">
        <v>2734</v>
      </c>
      <c r="G1264" s="36" t="s">
        <v>1219</v>
      </c>
      <c r="H1264" s="38">
        <v>44926</v>
      </c>
      <c r="I1264" s="36" t="s">
        <v>2735</v>
      </c>
      <c r="J1264" s="36" t="s">
        <v>1221</v>
      </c>
      <c r="K1264" s="36" t="s">
        <v>119</v>
      </c>
      <c r="L1264" s="36" t="s">
        <v>58</v>
      </c>
      <c r="M1264" s="35" t="s">
        <v>27</v>
      </c>
      <c r="N1264" s="36" t="s">
        <v>36</v>
      </c>
    </row>
    <row r="1265" spans="1:14" ht="14.25" customHeight="1" x14ac:dyDescent="0.25">
      <c r="A1265" s="36" t="s">
        <v>452</v>
      </c>
      <c r="B1265" s="36" t="s">
        <v>42</v>
      </c>
      <c r="C1265" s="36">
        <v>2022</v>
      </c>
      <c r="D1265" s="35" t="s">
        <v>426</v>
      </c>
      <c r="E1265" s="36" t="s">
        <v>1217</v>
      </c>
      <c r="F1265" s="36" t="s">
        <v>2736</v>
      </c>
      <c r="G1265" s="36" t="s">
        <v>1219</v>
      </c>
      <c r="H1265" s="38">
        <v>44926</v>
      </c>
      <c r="I1265" s="36" t="s">
        <v>2737</v>
      </c>
      <c r="J1265" s="36" t="s">
        <v>1221</v>
      </c>
      <c r="K1265" s="36" t="s">
        <v>119</v>
      </c>
      <c r="L1265" s="36" t="s">
        <v>58</v>
      </c>
      <c r="M1265" s="35" t="s">
        <v>27</v>
      </c>
      <c r="N1265" s="36" t="s">
        <v>36</v>
      </c>
    </row>
    <row r="1266" spans="1:14" ht="14.25" customHeight="1" x14ac:dyDescent="0.25">
      <c r="A1266" s="36" t="s">
        <v>452</v>
      </c>
      <c r="B1266" s="36" t="s">
        <v>42</v>
      </c>
      <c r="C1266" s="36">
        <v>2022</v>
      </c>
      <c r="D1266" s="35" t="s">
        <v>426</v>
      </c>
      <c r="E1266" s="36" t="s">
        <v>1217</v>
      </c>
      <c r="F1266" s="36" t="s">
        <v>2738</v>
      </c>
      <c r="G1266" s="36" t="s">
        <v>1219</v>
      </c>
      <c r="H1266" s="38">
        <v>44926</v>
      </c>
      <c r="I1266" s="36" t="s">
        <v>2739</v>
      </c>
      <c r="J1266" s="36" t="s">
        <v>1221</v>
      </c>
      <c r="K1266" s="36" t="s">
        <v>119</v>
      </c>
      <c r="L1266" s="36" t="s">
        <v>58</v>
      </c>
      <c r="M1266" s="35" t="s">
        <v>27</v>
      </c>
      <c r="N1266" s="36" t="s">
        <v>36</v>
      </c>
    </row>
    <row r="1267" spans="1:14" ht="14.25" customHeight="1" x14ac:dyDescent="0.25">
      <c r="A1267" s="36" t="s">
        <v>452</v>
      </c>
      <c r="B1267" s="36" t="s">
        <v>42</v>
      </c>
      <c r="C1267" s="36">
        <v>2022</v>
      </c>
      <c r="D1267" s="35" t="s">
        <v>426</v>
      </c>
      <c r="E1267" s="36" t="s">
        <v>1217</v>
      </c>
      <c r="F1267" s="36" t="s">
        <v>2502</v>
      </c>
      <c r="G1267" s="36" t="s">
        <v>1219</v>
      </c>
      <c r="H1267" s="38">
        <v>44926</v>
      </c>
      <c r="I1267" s="36" t="s">
        <v>2740</v>
      </c>
      <c r="J1267" s="36" t="s">
        <v>1221</v>
      </c>
      <c r="K1267" s="36" t="s">
        <v>119</v>
      </c>
      <c r="L1267" s="36" t="s">
        <v>58</v>
      </c>
      <c r="M1267" s="35" t="s">
        <v>27</v>
      </c>
      <c r="N1267" s="36" t="s">
        <v>36</v>
      </c>
    </row>
    <row r="1268" spans="1:14" ht="14.25" customHeight="1" x14ac:dyDescent="0.25">
      <c r="A1268" s="36" t="s">
        <v>452</v>
      </c>
      <c r="B1268" s="36" t="s">
        <v>42</v>
      </c>
      <c r="C1268" s="36">
        <v>2022</v>
      </c>
      <c r="D1268" s="35" t="s">
        <v>426</v>
      </c>
      <c r="E1268" s="36" t="s">
        <v>1217</v>
      </c>
      <c r="F1268" s="36" t="s">
        <v>2741</v>
      </c>
      <c r="G1268" s="36" t="s">
        <v>1219</v>
      </c>
      <c r="H1268" s="38">
        <v>44926</v>
      </c>
      <c r="I1268" s="36" t="s">
        <v>2742</v>
      </c>
      <c r="J1268" s="36" t="s">
        <v>1221</v>
      </c>
      <c r="K1268" s="36" t="s">
        <v>119</v>
      </c>
      <c r="L1268" s="36" t="s">
        <v>58</v>
      </c>
      <c r="M1268" s="35" t="s">
        <v>27</v>
      </c>
      <c r="N1268" s="36" t="s">
        <v>36</v>
      </c>
    </row>
    <row r="1269" spans="1:14" ht="14.25" customHeight="1" x14ac:dyDescent="0.25">
      <c r="A1269" s="36" t="s">
        <v>452</v>
      </c>
      <c r="B1269" s="36" t="s">
        <v>42</v>
      </c>
      <c r="C1269" s="36">
        <v>2022</v>
      </c>
      <c r="D1269" s="35" t="s">
        <v>426</v>
      </c>
      <c r="E1269" s="36" t="s">
        <v>1217</v>
      </c>
      <c r="F1269" s="36" t="s">
        <v>2743</v>
      </c>
      <c r="G1269" s="36" t="s">
        <v>1219</v>
      </c>
      <c r="H1269" s="38">
        <v>44926</v>
      </c>
      <c r="I1269" s="36" t="s">
        <v>2744</v>
      </c>
      <c r="J1269" s="36" t="s">
        <v>1221</v>
      </c>
      <c r="K1269" s="36" t="s">
        <v>119</v>
      </c>
      <c r="L1269" s="36" t="s">
        <v>58</v>
      </c>
      <c r="M1269" s="35" t="s">
        <v>27</v>
      </c>
      <c r="N1269" s="36" t="s">
        <v>36</v>
      </c>
    </row>
    <row r="1270" spans="1:14" ht="14.25" customHeight="1" x14ac:dyDescent="0.25">
      <c r="A1270" s="36" t="s">
        <v>452</v>
      </c>
      <c r="B1270" s="36" t="s">
        <v>42</v>
      </c>
      <c r="C1270" s="36">
        <v>2022</v>
      </c>
      <c r="D1270" s="35" t="s">
        <v>426</v>
      </c>
      <c r="E1270" s="36" t="s">
        <v>1217</v>
      </c>
      <c r="F1270" s="36" t="s">
        <v>2745</v>
      </c>
      <c r="G1270" s="36" t="s">
        <v>1219</v>
      </c>
      <c r="H1270" s="38">
        <v>44926</v>
      </c>
      <c r="I1270" s="36" t="s">
        <v>2746</v>
      </c>
      <c r="J1270" s="36" t="s">
        <v>1221</v>
      </c>
      <c r="K1270" s="36" t="s">
        <v>119</v>
      </c>
      <c r="L1270" s="36" t="s">
        <v>58</v>
      </c>
      <c r="M1270" s="35" t="s">
        <v>27</v>
      </c>
      <c r="N1270" s="36" t="s">
        <v>36</v>
      </c>
    </row>
    <row r="1271" spans="1:14" ht="14.25" customHeight="1" x14ac:dyDescent="0.25">
      <c r="A1271" s="36" t="s">
        <v>452</v>
      </c>
      <c r="B1271" s="36" t="s">
        <v>42</v>
      </c>
      <c r="C1271" s="36">
        <v>2022</v>
      </c>
      <c r="D1271" s="35" t="s">
        <v>426</v>
      </c>
      <c r="E1271" s="36" t="s">
        <v>1217</v>
      </c>
      <c r="F1271" s="36" t="s">
        <v>2747</v>
      </c>
      <c r="G1271" s="36" t="s">
        <v>1219</v>
      </c>
      <c r="H1271" s="38">
        <v>44926</v>
      </c>
      <c r="I1271" s="36" t="s">
        <v>2748</v>
      </c>
      <c r="J1271" s="36" t="s">
        <v>1221</v>
      </c>
      <c r="K1271" s="36" t="s">
        <v>119</v>
      </c>
      <c r="L1271" s="36" t="s">
        <v>58</v>
      </c>
      <c r="M1271" s="35" t="s">
        <v>27</v>
      </c>
      <c r="N1271" s="36" t="s">
        <v>36</v>
      </c>
    </row>
    <row r="1272" spans="1:14" ht="14.25" customHeight="1" x14ac:dyDescent="0.25">
      <c r="A1272" s="36" t="s">
        <v>452</v>
      </c>
      <c r="B1272" s="36" t="s">
        <v>42</v>
      </c>
      <c r="C1272" s="36">
        <v>2022</v>
      </c>
      <c r="D1272" s="35" t="s">
        <v>426</v>
      </c>
      <c r="E1272" s="36" t="s">
        <v>1217</v>
      </c>
      <c r="F1272" s="36" t="s">
        <v>2749</v>
      </c>
      <c r="G1272" s="36" t="s">
        <v>1219</v>
      </c>
      <c r="H1272" s="38">
        <v>44926</v>
      </c>
      <c r="I1272" s="36" t="s">
        <v>2750</v>
      </c>
      <c r="J1272" s="36" t="s">
        <v>1221</v>
      </c>
      <c r="K1272" s="36" t="s">
        <v>119</v>
      </c>
      <c r="L1272" s="36" t="s">
        <v>58</v>
      </c>
      <c r="M1272" s="35" t="s">
        <v>27</v>
      </c>
      <c r="N1272" s="36" t="s">
        <v>36</v>
      </c>
    </row>
    <row r="1273" spans="1:14" ht="14.25" customHeight="1" x14ac:dyDescent="0.25">
      <c r="A1273" s="36" t="s">
        <v>452</v>
      </c>
      <c r="B1273" s="36" t="s">
        <v>42</v>
      </c>
      <c r="C1273" s="36">
        <v>2022</v>
      </c>
      <c r="D1273" s="35" t="s">
        <v>426</v>
      </c>
      <c r="E1273" s="36" t="s">
        <v>1217</v>
      </c>
      <c r="F1273" s="36" t="s">
        <v>2751</v>
      </c>
      <c r="G1273" s="36" t="s">
        <v>1219</v>
      </c>
      <c r="H1273" s="38">
        <v>44926</v>
      </c>
      <c r="I1273" s="36" t="s">
        <v>2752</v>
      </c>
      <c r="J1273" s="36" t="s">
        <v>1221</v>
      </c>
      <c r="K1273" s="36" t="s">
        <v>119</v>
      </c>
      <c r="L1273" s="36" t="s">
        <v>58</v>
      </c>
      <c r="M1273" s="35" t="s">
        <v>27</v>
      </c>
      <c r="N1273" s="36" t="s">
        <v>36</v>
      </c>
    </row>
    <row r="1274" spans="1:14" ht="14.25" customHeight="1" x14ac:dyDescent="0.25">
      <c r="A1274" s="36" t="s">
        <v>452</v>
      </c>
      <c r="B1274" s="36" t="s">
        <v>42</v>
      </c>
      <c r="C1274" s="36">
        <v>2022</v>
      </c>
      <c r="D1274" s="35" t="s">
        <v>426</v>
      </c>
      <c r="E1274" s="36" t="s">
        <v>1217</v>
      </c>
      <c r="F1274" s="36" t="s">
        <v>2753</v>
      </c>
      <c r="G1274" s="36" t="s">
        <v>1219</v>
      </c>
      <c r="H1274" s="38">
        <v>44926</v>
      </c>
      <c r="I1274" s="36" t="s">
        <v>2754</v>
      </c>
      <c r="J1274" s="36" t="s">
        <v>1221</v>
      </c>
      <c r="K1274" s="36" t="s">
        <v>119</v>
      </c>
      <c r="L1274" s="36" t="s">
        <v>58</v>
      </c>
      <c r="M1274" s="35" t="s">
        <v>27</v>
      </c>
      <c r="N1274" s="36" t="s">
        <v>36</v>
      </c>
    </row>
    <row r="1275" spans="1:14" ht="14.25" customHeight="1" x14ac:dyDescent="0.25">
      <c r="A1275" s="36" t="s">
        <v>452</v>
      </c>
      <c r="B1275" s="36" t="s">
        <v>42</v>
      </c>
      <c r="C1275" s="36">
        <v>2022</v>
      </c>
      <c r="D1275" s="35" t="s">
        <v>426</v>
      </c>
      <c r="E1275" s="36" t="s">
        <v>1217</v>
      </c>
      <c r="F1275" s="36" t="s">
        <v>2755</v>
      </c>
      <c r="G1275" s="36" t="s">
        <v>1219</v>
      </c>
      <c r="H1275" s="38">
        <v>44926</v>
      </c>
      <c r="I1275" s="36" t="s">
        <v>2756</v>
      </c>
      <c r="J1275" s="36" t="s">
        <v>1221</v>
      </c>
      <c r="K1275" s="36" t="s">
        <v>119</v>
      </c>
      <c r="L1275" s="36" t="s">
        <v>58</v>
      </c>
      <c r="M1275" s="35" t="s">
        <v>27</v>
      </c>
      <c r="N1275" s="36" t="s">
        <v>36</v>
      </c>
    </row>
    <row r="1276" spans="1:14" ht="14.25" customHeight="1" x14ac:dyDescent="0.25">
      <c r="A1276" s="36" t="s">
        <v>452</v>
      </c>
      <c r="B1276" s="36" t="s">
        <v>42</v>
      </c>
      <c r="C1276" s="36">
        <v>2022</v>
      </c>
      <c r="D1276" s="35" t="s">
        <v>426</v>
      </c>
      <c r="E1276" s="36" t="s">
        <v>1217</v>
      </c>
      <c r="F1276" s="36" t="s">
        <v>2757</v>
      </c>
      <c r="G1276" s="36" t="s">
        <v>1219</v>
      </c>
      <c r="H1276" s="38">
        <v>44926</v>
      </c>
      <c r="I1276" s="36" t="s">
        <v>2758</v>
      </c>
      <c r="J1276" s="36" t="s">
        <v>1221</v>
      </c>
      <c r="K1276" s="36" t="s">
        <v>119</v>
      </c>
      <c r="L1276" s="36" t="s">
        <v>58</v>
      </c>
      <c r="M1276" s="35" t="s">
        <v>27</v>
      </c>
      <c r="N1276" s="36" t="s">
        <v>36</v>
      </c>
    </row>
    <row r="1277" spans="1:14" ht="14.25" customHeight="1" x14ac:dyDescent="0.25">
      <c r="A1277" s="36" t="s">
        <v>452</v>
      </c>
      <c r="B1277" s="36" t="s">
        <v>42</v>
      </c>
      <c r="C1277" s="36">
        <v>2022</v>
      </c>
      <c r="D1277" s="35" t="s">
        <v>426</v>
      </c>
      <c r="E1277" s="36" t="s">
        <v>1217</v>
      </c>
      <c r="F1277" s="36" t="s">
        <v>2759</v>
      </c>
      <c r="G1277" s="36" t="s">
        <v>1219</v>
      </c>
      <c r="H1277" s="38">
        <v>44926</v>
      </c>
      <c r="I1277" s="36" t="s">
        <v>2760</v>
      </c>
      <c r="J1277" s="36" t="s">
        <v>1221</v>
      </c>
      <c r="K1277" s="36" t="s">
        <v>119</v>
      </c>
      <c r="L1277" s="36" t="s">
        <v>58</v>
      </c>
      <c r="M1277" s="35" t="s">
        <v>27</v>
      </c>
      <c r="N1277" s="36" t="s">
        <v>36</v>
      </c>
    </row>
    <row r="1278" spans="1:14" ht="14.25" customHeight="1" x14ac:dyDescent="0.25">
      <c r="A1278" s="36" t="s">
        <v>452</v>
      </c>
      <c r="B1278" s="36" t="s">
        <v>42</v>
      </c>
      <c r="C1278" s="36">
        <v>2022</v>
      </c>
      <c r="D1278" s="35" t="s">
        <v>426</v>
      </c>
      <c r="E1278" s="36" t="s">
        <v>1217</v>
      </c>
      <c r="F1278" s="36" t="s">
        <v>2761</v>
      </c>
      <c r="G1278" s="36" t="s">
        <v>1219</v>
      </c>
      <c r="H1278" s="38">
        <v>44926</v>
      </c>
      <c r="I1278" s="36" t="s">
        <v>2762</v>
      </c>
      <c r="J1278" s="36" t="s">
        <v>1221</v>
      </c>
      <c r="K1278" s="36" t="s">
        <v>119</v>
      </c>
      <c r="L1278" s="36" t="s">
        <v>58</v>
      </c>
      <c r="M1278" s="35" t="s">
        <v>27</v>
      </c>
      <c r="N1278" s="36" t="s">
        <v>36</v>
      </c>
    </row>
    <row r="1279" spans="1:14" ht="14.25" customHeight="1" x14ac:dyDescent="0.25">
      <c r="A1279" s="36" t="s">
        <v>452</v>
      </c>
      <c r="B1279" s="36" t="s">
        <v>42</v>
      </c>
      <c r="C1279" s="36">
        <v>2022</v>
      </c>
      <c r="D1279" s="35" t="s">
        <v>426</v>
      </c>
      <c r="E1279" s="36" t="s">
        <v>1217</v>
      </c>
      <c r="F1279" s="36" t="s">
        <v>2763</v>
      </c>
      <c r="G1279" s="36" t="s">
        <v>1219</v>
      </c>
      <c r="H1279" s="38">
        <v>44926</v>
      </c>
      <c r="I1279" s="36" t="s">
        <v>2764</v>
      </c>
      <c r="J1279" s="36" t="s">
        <v>1221</v>
      </c>
      <c r="K1279" s="36" t="s">
        <v>119</v>
      </c>
      <c r="L1279" s="36" t="s">
        <v>58</v>
      </c>
      <c r="M1279" s="35" t="s">
        <v>27</v>
      </c>
      <c r="N1279" s="36" t="s">
        <v>36</v>
      </c>
    </row>
    <row r="1280" spans="1:14" ht="14.25" customHeight="1" x14ac:dyDescent="0.25">
      <c r="A1280" s="36" t="s">
        <v>452</v>
      </c>
      <c r="B1280" s="36" t="s">
        <v>42</v>
      </c>
      <c r="C1280" s="36">
        <v>2022</v>
      </c>
      <c r="D1280" s="35" t="s">
        <v>426</v>
      </c>
      <c r="E1280" s="36" t="s">
        <v>1217</v>
      </c>
      <c r="F1280" s="36" t="s">
        <v>2765</v>
      </c>
      <c r="G1280" s="36" t="s">
        <v>1219</v>
      </c>
      <c r="H1280" s="38">
        <v>44926</v>
      </c>
      <c r="I1280" s="36" t="s">
        <v>2766</v>
      </c>
      <c r="J1280" s="36" t="s">
        <v>1221</v>
      </c>
      <c r="K1280" s="36" t="s">
        <v>119</v>
      </c>
      <c r="L1280" s="36" t="s">
        <v>58</v>
      </c>
      <c r="M1280" s="35" t="s">
        <v>27</v>
      </c>
      <c r="N1280" s="36" t="s">
        <v>36</v>
      </c>
    </row>
    <row r="1281" spans="1:14" ht="14.25" customHeight="1" x14ac:dyDescent="0.25">
      <c r="A1281" s="36" t="s">
        <v>452</v>
      </c>
      <c r="B1281" s="36" t="s">
        <v>42</v>
      </c>
      <c r="C1281" s="36">
        <v>2022</v>
      </c>
      <c r="D1281" s="35" t="s">
        <v>426</v>
      </c>
      <c r="E1281" s="36" t="s">
        <v>1217</v>
      </c>
      <c r="F1281" s="36" t="s">
        <v>2738</v>
      </c>
      <c r="G1281" s="36" t="s">
        <v>1219</v>
      </c>
      <c r="H1281" s="38">
        <v>44926</v>
      </c>
      <c r="I1281" s="36" t="s">
        <v>2767</v>
      </c>
      <c r="J1281" s="36" t="s">
        <v>1221</v>
      </c>
      <c r="K1281" s="36" t="s">
        <v>119</v>
      </c>
      <c r="L1281" s="36" t="s">
        <v>58</v>
      </c>
      <c r="M1281" s="35" t="s">
        <v>27</v>
      </c>
      <c r="N1281" s="36" t="s">
        <v>36</v>
      </c>
    </row>
    <row r="1282" spans="1:14" ht="14.25" customHeight="1" x14ac:dyDescent="0.25">
      <c r="A1282" s="36" t="s">
        <v>452</v>
      </c>
      <c r="B1282" s="36" t="s">
        <v>42</v>
      </c>
      <c r="C1282" s="36">
        <v>2022</v>
      </c>
      <c r="D1282" s="35" t="s">
        <v>426</v>
      </c>
      <c r="E1282" s="36" t="s">
        <v>1217</v>
      </c>
      <c r="F1282" s="36" t="s">
        <v>2768</v>
      </c>
      <c r="G1282" s="36" t="s">
        <v>1219</v>
      </c>
      <c r="H1282" s="38">
        <v>44926</v>
      </c>
      <c r="I1282" s="36" t="s">
        <v>2769</v>
      </c>
      <c r="J1282" s="36" t="s">
        <v>1221</v>
      </c>
      <c r="K1282" s="36" t="s">
        <v>119</v>
      </c>
      <c r="L1282" s="36" t="s">
        <v>58</v>
      </c>
      <c r="M1282" s="35" t="s">
        <v>27</v>
      </c>
      <c r="N1282" s="36" t="s">
        <v>36</v>
      </c>
    </row>
    <row r="1283" spans="1:14" ht="14.25" customHeight="1" x14ac:dyDescent="0.25">
      <c r="A1283" s="36" t="s">
        <v>452</v>
      </c>
      <c r="B1283" s="36" t="s">
        <v>42</v>
      </c>
      <c r="C1283" s="36">
        <v>2022</v>
      </c>
      <c r="D1283" s="35" t="s">
        <v>426</v>
      </c>
      <c r="E1283" s="36" t="s">
        <v>1217</v>
      </c>
      <c r="F1283" s="36" t="s">
        <v>2502</v>
      </c>
      <c r="G1283" s="36" t="s">
        <v>1219</v>
      </c>
      <c r="H1283" s="38">
        <v>44926</v>
      </c>
      <c r="I1283" s="36" t="s">
        <v>2770</v>
      </c>
      <c r="J1283" s="36" t="s">
        <v>1221</v>
      </c>
      <c r="K1283" s="36" t="s">
        <v>119</v>
      </c>
      <c r="L1283" s="36" t="s">
        <v>58</v>
      </c>
      <c r="M1283" s="35" t="s">
        <v>27</v>
      </c>
      <c r="N1283" s="36" t="s">
        <v>36</v>
      </c>
    </row>
    <row r="1284" spans="1:14" ht="14.25" customHeight="1" x14ac:dyDescent="0.25">
      <c r="A1284" s="36" t="s">
        <v>452</v>
      </c>
      <c r="B1284" s="36" t="s">
        <v>42</v>
      </c>
      <c r="C1284" s="36">
        <v>2022</v>
      </c>
      <c r="D1284" s="35" t="s">
        <v>426</v>
      </c>
      <c r="E1284" s="36" t="s">
        <v>1217</v>
      </c>
      <c r="F1284" s="36" t="s">
        <v>2771</v>
      </c>
      <c r="G1284" s="36" t="s">
        <v>1219</v>
      </c>
      <c r="H1284" s="38">
        <v>44926</v>
      </c>
      <c r="I1284" s="36" t="s">
        <v>2772</v>
      </c>
      <c r="J1284" s="36" t="s">
        <v>1221</v>
      </c>
      <c r="K1284" s="36" t="s">
        <v>119</v>
      </c>
      <c r="L1284" s="36" t="s">
        <v>58</v>
      </c>
      <c r="M1284" s="35" t="s">
        <v>27</v>
      </c>
      <c r="N1284" s="36" t="s">
        <v>36</v>
      </c>
    </row>
    <row r="1285" spans="1:14" ht="14.25" customHeight="1" x14ac:dyDescent="0.25">
      <c r="A1285" s="36" t="s">
        <v>452</v>
      </c>
      <c r="B1285" s="36" t="s">
        <v>42</v>
      </c>
      <c r="C1285" s="36">
        <v>2022</v>
      </c>
      <c r="D1285" s="35" t="s">
        <v>426</v>
      </c>
      <c r="E1285" s="36" t="s">
        <v>1217</v>
      </c>
      <c r="F1285" s="36" t="s">
        <v>2773</v>
      </c>
      <c r="G1285" s="36" t="s">
        <v>1219</v>
      </c>
      <c r="H1285" s="38">
        <v>44926</v>
      </c>
      <c r="I1285" s="36" t="s">
        <v>2774</v>
      </c>
      <c r="J1285" s="36" t="s">
        <v>1221</v>
      </c>
      <c r="K1285" s="36" t="s">
        <v>119</v>
      </c>
      <c r="L1285" s="36" t="s">
        <v>58</v>
      </c>
      <c r="M1285" s="35" t="s">
        <v>27</v>
      </c>
      <c r="N1285" s="36" t="s">
        <v>36</v>
      </c>
    </row>
    <row r="1286" spans="1:14" ht="14.25" customHeight="1" x14ac:dyDescent="0.25">
      <c r="A1286" s="36" t="s">
        <v>452</v>
      </c>
      <c r="B1286" s="36" t="s">
        <v>42</v>
      </c>
      <c r="C1286" s="36">
        <v>2022</v>
      </c>
      <c r="D1286" s="35" t="s">
        <v>426</v>
      </c>
      <c r="E1286" s="36" t="s">
        <v>1217</v>
      </c>
      <c r="F1286" s="36" t="s">
        <v>2775</v>
      </c>
      <c r="G1286" s="36" t="s">
        <v>1219</v>
      </c>
      <c r="H1286" s="38">
        <v>44926</v>
      </c>
      <c r="I1286" s="36" t="s">
        <v>2776</v>
      </c>
      <c r="J1286" s="36" t="s">
        <v>1221</v>
      </c>
      <c r="K1286" s="36" t="s">
        <v>119</v>
      </c>
      <c r="L1286" s="36" t="s">
        <v>58</v>
      </c>
      <c r="M1286" s="35" t="s">
        <v>27</v>
      </c>
      <c r="N1286" s="36" t="s">
        <v>36</v>
      </c>
    </row>
    <row r="1287" spans="1:14" ht="14.25" customHeight="1" x14ac:dyDescent="0.25">
      <c r="A1287" s="36" t="s">
        <v>452</v>
      </c>
      <c r="B1287" s="36" t="s">
        <v>42</v>
      </c>
      <c r="C1287" s="36">
        <v>2022</v>
      </c>
      <c r="D1287" s="35" t="s">
        <v>426</v>
      </c>
      <c r="E1287" s="36" t="s">
        <v>1217</v>
      </c>
      <c r="F1287" s="36" t="s">
        <v>2777</v>
      </c>
      <c r="G1287" s="36" t="s">
        <v>1219</v>
      </c>
      <c r="H1287" s="38">
        <v>44926</v>
      </c>
      <c r="I1287" s="36" t="s">
        <v>2778</v>
      </c>
      <c r="J1287" s="36" t="s">
        <v>1221</v>
      </c>
      <c r="K1287" s="36" t="s">
        <v>119</v>
      </c>
      <c r="L1287" s="36" t="s">
        <v>58</v>
      </c>
      <c r="M1287" s="35" t="s">
        <v>27</v>
      </c>
      <c r="N1287" s="36" t="s">
        <v>36</v>
      </c>
    </row>
    <row r="1288" spans="1:14" ht="14.25" customHeight="1" x14ac:dyDescent="0.25">
      <c r="A1288" s="36" t="s">
        <v>452</v>
      </c>
      <c r="B1288" s="36" t="s">
        <v>42</v>
      </c>
      <c r="C1288" s="36">
        <v>2022</v>
      </c>
      <c r="D1288" s="35" t="s">
        <v>426</v>
      </c>
      <c r="E1288" s="36" t="s">
        <v>2779</v>
      </c>
      <c r="F1288" s="36" t="s">
        <v>2780</v>
      </c>
      <c r="G1288" s="36" t="s">
        <v>2781</v>
      </c>
      <c r="H1288" s="38">
        <v>44587</v>
      </c>
      <c r="I1288" s="36" t="s">
        <v>2782</v>
      </c>
      <c r="J1288" s="36" t="s">
        <v>2783</v>
      </c>
      <c r="K1288" s="36" t="s">
        <v>2784</v>
      </c>
      <c r="L1288" s="36" t="s">
        <v>58</v>
      </c>
      <c r="M1288" s="35" t="s">
        <v>27</v>
      </c>
      <c r="N1288" s="36" t="s">
        <v>36</v>
      </c>
    </row>
    <row r="1289" spans="1:14" ht="14.25" customHeight="1" x14ac:dyDescent="0.25">
      <c r="A1289" s="36" t="s">
        <v>452</v>
      </c>
      <c r="B1289" s="36" t="s">
        <v>42</v>
      </c>
      <c r="C1289" s="36">
        <v>2022</v>
      </c>
      <c r="D1289" s="35" t="s">
        <v>426</v>
      </c>
      <c r="E1289" s="36" t="s">
        <v>2785</v>
      </c>
      <c r="F1289" s="36" t="s">
        <v>2786</v>
      </c>
      <c r="G1289" s="36" t="s">
        <v>2781</v>
      </c>
      <c r="H1289" s="38" t="s">
        <v>2787</v>
      </c>
      <c r="I1289" s="36" t="s">
        <v>2788</v>
      </c>
      <c r="J1289" s="36" t="s">
        <v>2783</v>
      </c>
      <c r="K1289" s="36" t="s">
        <v>2789</v>
      </c>
      <c r="L1289" s="36" t="s">
        <v>58</v>
      </c>
      <c r="M1289" s="35" t="s">
        <v>27</v>
      </c>
      <c r="N1289" s="36" t="s">
        <v>36</v>
      </c>
    </row>
    <row r="1290" spans="1:14" ht="14.25" customHeight="1" x14ac:dyDescent="0.25">
      <c r="A1290" s="36" t="s">
        <v>452</v>
      </c>
      <c r="B1290" s="36" t="s">
        <v>42</v>
      </c>
      <c r="C1290" s="36">
        <v>2022</v>
      </c>
      <c r="D1290" s="35" t="s">
        <v>426</v>
      </c>
      <c r="E1290" s="36" t="s">
        <v>2790</v>
      </c>
      <c r="F1290" s="36" t="s">
        <v>2791</v>
      </c>
      <c r="G1290" s="36" t="s">
        <v>2781</v>
      </c>
      <c r="H1290" s="38">
        <v>44699</v>
      </c>
      <c r="I1290" s="36" t="s">
        <v>2792</v>
      </c>
      <c r="J1290" s="36" t="s">
        <v>2783</v>
      </c>
      <c r="K1290" s="36" t="s">
        <v>2784</v>
      </c>
      <c r="L1290" s="36" t="s">
        <v>58</v>
      </c>
      <c r="M1290" s="35" t="s">
        <v>27</v>
      </c>
      <c r="N1290" s="36" t="s">
        <v>36</v>
      </c>
    </row>
    <row r="1291" spans="1:14" ht="14.25" customHeight="1" x14ac:dyDescent="0.25">
      <c r="A1291" s="36" t="s">
        <v>452</v>
      </c>
      <c r="B1291" s="36" t="s">
        <v>42</v>
      </c>
      <c r="C1291" s="36">
        <v>2022</v>
      </c>
      <c r="D1291" s="35" t="s">
        <v>426</v>
      </c>
      <c r="E1291" s="36" t="s">
        <v>2793</v>
      </c>
      <c r="F1291" s="36" t="s">
        <v>2794</v>
      </c>
      <c r="G1291" s="36" t="s">
        <v>2781</v>
      </c>
      <c r="H1291" s="38" t="s">
        <v>2795</v>
      </c>
      <c r="I1291" s="36"/>
      <c r="J1291" s="36" t="s">
        <v>2783</v>
      </c>
      <c r="K1291" s="36" t="s">
        <v>2796</v>
      </c>
      <c r="L1291" s="36" t="s">
        <v>58</v>
      </c>
      <c r="M1291" s="35" t="s">
        <v>27</v>
      </c>
      <c r="N1291" s="36" t="s">
        <v>39</v>
      </c>
    </row>
    <row r="1292" spans="1:14" ht="14.25" customHeight="1" x14ac:dyDescent="0.25">
      <c r="A1292" s="36" t="s">
        <v>452</v>
      </c>
      <c r="B1292" s="36" t="s">
        <v>42</v>
      </c>
      <c r="C1292" s="36">
        <v>2022</v>
      </c>
      <c r="D1292" s="35" t="s">
        <v>426</v>
      </c>
      <c r="E1292" s="36" t="s">
        <v>2797</v>
      </c>
      <c r="F1292" s="36" t="s">
        <v>2798</v>
      </c>
      <c r="G1292" s="36" t="s">
        <v>2781</v>
      </c>
      <c r="H1292" s="38">
        <v>44701</v>
      </c>
      <c r="I1292" s="36" t="s">
        <v>2799</v>
      </c>
      <c r="J1292" s="36" t="s">
        <v>2783</v>
      </c>
      <c r="K1292" s="36" t="s">
        <v>2784</v>
      </c>
      <c r="L1292" s="36" t="s">
        <v>58</v>
      </c>
      <c r="M1292" s="35" t="s">
        <v>27</v>
      </c>
      <c r="N1292" s="36" t="s">
        <v>36</v>
      </c>
    </row>
    <row r="1293" spans="1:14" ht="14.25" customHeight="1" x14ac:dyDescent="0.25">
      <c r="A1293" s="36" t="s">
        <v>452</v>
      </c>
      <c r="B1293" s="36" t="s">
        <v>42</v>
      </c>
      <c r="C1293" s="36">
        <v>2022</v>
      </c>
      <c r="D1293" s="35" t="s">
        <v>426</v>
      </c>
      <c r="E1293" s="36" t="s">
        <v>2800</v>
      </c>
      <c r="F1293" s="36" t="s">
        <v>2801</v>
      </c>
      <c r="G1293" s="36" t="s">
        <v>2781</v>
      </c>
      <c r="H1293" s="38" t="s">
        <v>2802</v>
      </c>
      <c r="I1293" s="36" t="s">
        <v>2803</v>
      </c>
      <c r="J1293" s="36" t="s">
        <v>2783</v>
      </c>
      <c r="K1293" s="36" t="s">
        <v>2784</v>
      </c>
      <c r="L1293" s="36" t="s">
        <v>58</v>
      </c>
      <c r="M1293" s="35" t="s">
        <v>27</v>
      </c>
      <c r="N1293" s="36" t="s">
        <v>36</v>
      </c>
    </row>
    <row r="1294" spans="1:14" ht="14.25" customHeight="1" x14ac:dyDescent="0.25">
      <c r="A1294" s="36" t="s">
        <v>452</v>
      </c>
      <c r="B1294" s="36" t="s">
        <v>42</v>
      </c>
      <c r="C1294" s="36">
        <v>2022</v>
      </c>
      <c r="D1294" s="35" t="s">
        <v>426</v>
      </c>
      <c r="E1294" s="36" t="s">
        <v>2804</v>
      </c>
      <c r="F1294" s="36" t="s">
        <v>2805</v>
      </c>
      <c r="G1294" s="36" t="s">
        <v>2781</v>
      </c>
      <c r="H1294" s="38" t="s">
        <v>2806</v>
      </c>
      <c r="I1294" s="36" t="s">
        <v>2807</v>
      </c>
      <c r="J1294" s="36" t="s">
        <v>2783</v>
      </c>
      <c r="K1294" s="36" t="s">
        <v>2789</v>
      </c>
      <c r="L1294" s="36" t="s">
        <v>58</v>
      </c>
      <c r="M1294" s="35" t="s">
        <v>27</v>
      </c>
      <c r="N1294" s="36" t="s">
        <v>36</v>
      </c>
    </row>
    <row r="1295" spans="1:14" ht="14.25" customHeight="1" x14ac:dyDescent="0.25">
      <c r="A1295" s="36" t="s">
        <v>452</v>
      </c>
      <c r="B1295" s="36" t="s">
        <v>42</v>
      </c>
      <c r="C1295" s="36">
        <v>2022</v>
      </c>
      <c r="D1295" s="35" t="s">
        <v>426</v>
      </c>
      <c r="E1295" s="36" t="s">
        <v>2808</v>
      </c>
      <c r="F1295" s="36" t="s">
        <v>2809</v>
      </c>
      <c r="G1295" s="36" t="s">
        <v>2781</v>
      </c>
      <c r="H1295" s="38">
        <v>44848</v>
      </c>
      <c r="I1295" s="36" t="s">
        <v>2810</v>
      </c>
      <c r="J1295" s="36" t="s">
        <v>2783</v>
      </c>
      <c r="K1295" s="36" t="s">
        <v>2789</v>
      </c>
      <c r="L1295" s="36" t="s">
        <v>58</v>
      </c>
      <c r="M1295" s="35" t="s">
        <v>27</v>
      </c>
      <c r="N1295" s="36" t="s">
        <v>36</v>
      </c>
    </row>
    <row r="1296" spans="1:14" ht="14.25" customHeight="1" x14ac:dyDescent="0.25">
      <c r="A1296" s="36" t="s">
        <v>452</v>
      </c>
      <c r="B1296" s="36" t="s">
        <v>42</v>
      </c>
      <c r="C1296" s="36">
        <v>2022</v>
      </c>
      <c r="D1296" s="35" t="s">
        <v>426</v>
      </c>
      <c r="E1296" s="36" t="s">
        <v>2811</v>
      </c>
      <c r="F1296" s="36" t="s">
        <v>2812</v>
      </c>
      <c r="G1296" s="36" t="s">
        <v>2781</v>
      </c>
      <c r="H1296" s="38">
        <v>44863</v>
      </c>
      <c r="I1296" s="36" t="s">
        <v>2813</v>
      </c>
      <c r="J1296" s="36" t="s">
        <v>2783</v>
      </c>
      <c r="K1296" s="36" t="s">
        <v>2789</v>
      </c>
      <c r="L1296" s="36" t="s">
        <v>58</v>
      </c>
      <c r="M1296" s="35" t="s">
        <v>27</v>
      </c>
      <c r="N1296" s="36" t="s">
        <v>36</v>
      </c>
    </row>
    <row r="1297" spans="1:14" ht="14.25" customHeight="1" x14ac:dyDescent="0.25">
      <c r="A1297" s="36" t="s">
        <v>452</v>
      </c>
      <c r="B1297" s="36" t="s">
        <v>42</v>
      </c>
      <c r="C1297" s="36">
        <v>2022</v>
      </c>
      <c r="D1297" s="35" t="s">
        <v>426</v>
      </c>
      <c r="E1297" s="36" t="s">
        <v>2814</v>
      </c>
      <c r="F1297" s="36" t="s">
        <v>2815</v>
      </c>
      <c r="G1297" s="36" t="s">
        <v>2781</v>
      </c>
      <c r="H1297" s="38">
        <v>44869</v>
      </c>
      <c r="I1297" s="36" t="s">
        <v>2816</v>
      </c>
      <c r="J1297" s="36" t="s">
        <v>2783</v>
      </c>
      <c r="K1297" s="36" t="s">
        <v>2789</v>
      </c>
      <c r="L1297" s="36" t="s">
        <v>58</v>
      </c>
      <c r="M1297" s="35" t="s">
        <v>27</v>
      </c>
      <c r="N1297" s="36" t="s">
        <v>36</v>
      </c>
    </row>
    <row r="1298" spans="1:14" ht="14.25" customHeight="1" x14ac:dyDescent="0.25">
      <c r="A1298" s="36" t="s">
        <v>452</v>
      </c>
      <c r="B1298" s="36" t="s">
        <v>42</v>
      </c>
      <c r="C1298" s="36">
        <v>2022</v>
      </c>
      <c r="D1298" s="35" t="s">
        <v>426</v>
      </c>
      <c r="E1298" s="36" t="s">
        <v>2817</v>
      </c>
      <c r="F1298" s="36" t="s">
        <v>2818</v>
      </c>
      <c r="G1298" s="36" t="s">
        <v>2781</v>
      </c>
      <c r="H1298" s="38">
        <v>44887</v>
      </c>
      <c r="I1298" s="36" t="s">
        <v>2819</v>
      </c>
      <c r="J1298" s="36" t="s">
        <v>2783</v>
      </c>
      <c r="K1298" s="36" t="s">
        <v>2789</v>
      </c>
      <c r="L1298" s="36" t="s">
        <v>58</v>
      </c>
      <c r="M1298" s="35" t="s">
        <v>27</v>
      </c>
      <c r="N1298" s="36" t="s">
        <v>36</v>
      </c>
    </row>
    <row r="1299" spans="1:14" ht="14.25" customHeight="1" x14ac:dyDescent="0.25">
      <c r="A1299" s="36" t="s">
        <v>452</v>
      </c>
      <c r="B1299" s="36" t="s">
        <v>42</v>
      </c>
      <c r="C1299" s="36">
        <v>2022</v>
      </c>
      <c r="D1299" s="35" t="s">
        <v>426</v>
      </c>
      <c r="E1299" s="36" t="s">
        <v>2820</v>
      </c>
      <c r="F1299" s="36" t="s">
        <v>2821</v>
      </c>
      <c r="G1299" s="36" t="s">
        <v>2781</v>
      </c>
      <c r="H1299" s="38">
        <v>44888</v>
      </c>
      <c r="I1299" s="36" t="s">
        <v>2822</v>
      </c>
      <c r="J1299" s="36" t="s">
        <v>2783</v>
      </c>
      <c r="K1299" s="36" t="s">
        <v>2789</v>
      </c>
      <c r="L1299" s="36" t="s">
        <v>58</v>
      </c>
      <c r="M1299" s="35" t="s">
        <v>27</v>
      </c>
      <c r="N1299" s="36" t="s">
        <v>36</v>
      </c>
    </row>
    <row r="1300" spans="1:14" ht="14.25" customHeight="1" x14ac:dyDescent="0.25">
      <c r="A1300" s="36" t="s">
        <v>452</v>
      </c>
      <c r="B1300" s="36" t="s">
        <v>42</v>
      </c>
      <c r="C1300" s="36">
        <v>2022</v>
      </c>
      <c r="D1300" s="35" t="s">
        <v>426</v>
      </c>
      <c r="E1300" s="36" t="s">
        <v>2823</v>
      </c>
      <c r="F1300" s="36" t="s">
        <v>2824</v>
      </c>
      <c r="G1300" s="36" t="s">
        <v>2781</v>
      </c>
      <c r="H1300" s="38">
        <v>44891</v>
      </c>
      <c r="I1300" s="36" t="s">
        <v>2825</v>
      </c>
      <c r="J1300" s="36" t="s">
        <v>2783</v>
      </c>
      <c r="K1300" s="36" t="s">
        <v>2789</v>
      </c>
      <c r="L1300" s="36" t="s">
        <v>58</v>
      </c>
      <c r="M1300" s="35" t="s">
        <v>27</v>
      </c>
      <c r="N1300" s="36" t="s">
        <v>36</v>
      </c>
    </row>
    <row r="1301" spans="1:14" ht="14.25" customHeight="1" x14ac:dyDescent="0.25">
      <c r="A1301" s="36" t="s">
        <v>452</v>
      </c>
      <c r="B1301" s="36" t="s">
        <v>42</v>
      </c>
      <c r="C1301" s="36">
        <v>2022</v>
      </c>
      <c r="D1301" s="35" t="s">
        <v>426</v>
      </c>
      <c r="E1301" s="36" t="s">
        <v>2826</v>
      </c>
      <c r="F1301" s="36" t="s">
        <v>2827</v>
      </c>
      <c r="G1301" s="36" t="s">
        <v>2781</v>
      </c>
      <c r="H1301" s="38">
        <v>44896</v>
      </c>
      <c r="I1301" s="36" t="s">
        <v>2828</v>
      </c>
      <c r="J1301" s="36" t="s">
        <v>2783</v>
      </c>
      <c r="K1301" s="36" t="s">
        <v>2789</v>
      </c>
      <c r="L1301" s="36" t="s">
        <v>58</v>
      </c>
      <c r="M1301" s="35" t="s">
        <v>27</v>
      </c>
      <c r="N1301" s="36" t="s">
        <v>36</v>
      </c>
    </row>
    <row r="1302" spans="1:14" ht="14.25" customHeight="1" x14ac:dyDescent="0.25">
      <c r="A1302" s="36" t="s">
        <v>452</v>
      </c>
      <c r="B1302" s="36" t="s">
        <v>42</v>
      </c>
      <c r="C1302" s="36">
        <v>2022</v>
      </c>
      <c r="D1302" s="35" t="s">
        <v>426</v>
      </c>
      <c r="E1302" s="36" t="s">
        <v>2829</v>
      </c>
      <c r="F1302" s="36" t="s">
        <v>2830</v>
      </c>
      <c r="G1302" s="36" t="s">
        <v>2781</v>
      </c>
      <c r="H1302" s="38">
        <v>44909</v>
      </c>
      <c r="I1302" s="36" t="s">
        <v>2831</v>
      </c>
      <c r="J1302" s="36" t="s">
        <v>2783</v>
      </c>
      <c r="K1302" s="36" t="s">
        <v>2789</v>
      </c>
      <c r="L1302" s="36" t="s">
        <v>58</v>
      </c>
      <c r="M1302" s="35" t="s">
        <v>27</v>
      </c>
      <c r="N1302" s="36" t="s">
        <v>36</v>
      </c>
    </row>
    <row r="1303" spans="1:14" ht="14.25" customHeight="1" x14ac:dyDescent="0.25">
      <c r="A1303" s="36" t="s">
        <v>452</v>
      </c>
      <c r="B1303" s="36" t="s">
        <v>42</v>
      </c>
      <c r="C1303" s="36">
        <v>2022</v>
      </c>
      <c r="D1303" s="35" t="s">
        <v>426</v>
      </c>
      <c r="E1303" s="36" t="s">
        <v>2832</v>
      </c>
      <c r="F1303" s="36" t="s">
        <v>2833</v>
      </c>
      <c r="G1303" s="36" t="s">
        <v>2781</v>
      </c>
      <c r="H1303" s="38">
        <v>44910</v>
      </c>
      <c r="I1303" s="36" t="s">
        <v>2834</v>
      </c>
      <c r="J1303" s="36" t="s">
        <v>2783</v>
      </c>
      <c r="K1303" s="36" t="s">
        <v>2789</v>
      </c>
      <c r="L1303" s="36" t="s">
        <v>58</v>
      </c>
      <c r="M1303" s="35" t="s">
        <v>27</v>
      </c>
      <c r="N1303" s="36" t="s">
        <v>36</v>
      </c>
    </row>
    <row r="1304" spans="1:14" ht="14.25" customHeight="1" x14ac:dyDescent="0.25">
      <c r="A1304" s="36" t="s">
        <v>452</v>
      </c>
      <c r="B1304" s="36" t="s">
        <v>42</v>
      </c>
      <c r="C1304" s="36">
        <v>2022</v>
      </c>
      <c r="D1304" s="35" t="s">
        <v>426</v>
      </c>
      <c r="E1304" s="36" t="s">
        <v>2835</v>
      </c>
      <c r="F1304" s="36" t="s">
        <v>2836</v>
      </c>
      <c r="G1304" s="36" t="s">
        <v>526</v>
      </c>
      <c r="H1304" s="38">
        <v>44567</v>
      </c>
      <c r="I1304" s="36" t="s">
        <v>2837</v>
      </c>
      <c r="J1304" s="36" t="s">
        <v>43</v>
      </c>
      <c r="K1304" s="36"/>
      <c r="L1304" s="36" t="s">
        <v>58</v>
      </c>
      <c r="M1304" s="35" t="s">
        <v>27</v>
      </c>
      <c r="N1304" s="36" t="s">
        <v>36</v>
      </c>
    </row>
    <row r="1305" spans="1:14" ht="14.25" customHeight="1" x14ac:dyDescent="0.25">
      <c r="A1305" s="36" t="s">
        <v>452</v>
      </c>
      <c r="B1305" s="36" t="s">
        <v>42</v>
      </c>
      <c r="C1305" s="36">
        <v>2022</v>
      </c>
      <c r="D1305" s="35" t="s">
        <v>426</v>
      </c>
      <c r="E1305" s="36" t="s">
        <v>2835</v>
      </c>
      <c r="F1305" s="36" t="s">
        <v>2836</v>
      </c>
      <c r="G1305" s="36" t="s">
        <v>526</v>
      </c>
      <c r="H1305" s="38">
        <v>44579</v>
      </c>
      <c r="I1305" s="36" t="s">
        <v>2838</v>
      </c>
      <c r="J1305" s="36" t="s">
        <v>43</v>
      </c>
      <c r="K1305" s="36"/>
      <c r="L1305" s="36" t="s">
        <v>58</v>
      </c>
      <c r="M1305" s="35" t="s">
        <v>27</v>
      </c>
      <c r="N1305" s="36" t="s">
        <v>36</v>
      </c>
    </row>
    <row r="1306" spans="1:14" ht="14.25" customHeight="1" x14ac:dyDescent="0.25">
      <c r="A1306" s="36" t="s">
        <v>452</v>
      </c>
      <c r="B1306" s="36" t="s">
        <v>42</v>
      </c>
      <c r="C1306" s="36">
        <v>2022</v>
      </c>
      <c r="D1306" s="35" t="s">
        <v>426</v>
      </c>
      <c r="E1306" s="36" t="s">
        <v>2835</v>
      </c>
      <c r="F1306" s="36" t="s">
        <v>2836</v>
      </c>
      <c r="G1306" s="36" t="s">
        <v>526</v>
      </c>
      <c r="H1306" s="38">
        <v>44581</v>
      </c>
      <c r="I1306" s="36" t="s">
        <v>2839</v>
      </c>
      <c r="J1306" s="36" t="s">
        <v>43</v>
      </c>
      <c r="K1306" s="36"/>
      <c r="L1306" s="36" t="s">
        <v>58</v>
      </c>
      <c r="M1306" s="35" t="s">
        <v>27</v>
      </c>
      <c r="N1306" s="36" t="s">
        <v>36</v>
      </c>
    </row>
    <row r="1307" spans="1:14" ht="14.25" customHeight="1" x14ac:dyDescent="0.25">
      <c r="A1307" s="36" t="s">
        <v>452</v>
      </c>
      <c r="B1307" s="36" t="s">
        <v>42</v>
      </c>
      <c r="C1307" s="36">
        <v>2022</v>
      </c>
      <c r="D1307" s="35" t="s">
        <v>426</v>
      </c>
      <c r="E1307" s="36" t="s">
        <v>2835</v>
      </c>
      <c r="F1307" s="36" t="s">
        <v>2836</v>
      </c>
      <c r="G1307" s="36" t="s">
        <v>526</v>
      </c>
      <c r="H1307" s="38">
        <v>44588</v>
      </c>
      <c r="I1307" s="36" t="s">
        <v>2840</v>
      </c>
      <c r="J1307" s="36" t="s">
        <v>43</v>
      </c>
      <c r="K1307" s="36"/>
      <c r="L1307" s="36" t="s">
        <v>58</v>
      </c>
      <c r="M1307" s="35" t="s">
        <v>27</v>
      </c>
      <c r="N1307" s="36" t="s">
        <v>36</v>
      </c>
    </row>
    <row r="1308" spans="1:14" ht="14.25" customHeight="1" x14ac:dyDescent="0.25">
      <c r="A1308" s="36" t="s">
        <v>452</v>
      </c>
      <c r="B1308" s="36" t="s">
        <v>42</v>
      </c>
      <c r="C1308" s="36">
        <v>2022</v>
      </c>
      <c r="D1308" s="35" t="s">
        <v>426</v>
      </c>
      <c r="E1308" s="36" t="s">
        <v>2841</v>
      </c>
      <c r="F1308" s="36" t="s">
        <v>2836</v>
      </c>
      <c r="G1308" s="36" t="s">
        <v>526</v>
      </c>
      <c r="H1308" s="38">
        <v>44595</v>
      </c>
      <c r="I1308" s="36" t="s">
        <v>2842</v>
      </c>
      <c r="J1308" s="36" t="s">
        <v>43</v>
      </c>
      <c r="K1308" s="36"/>
      <c r="L1308" s="36" t="s">
        <v>58</v>
      </c>
      <c r="M1308" s="35" t="s">
        <v>27</v>
      </c>
      <c r="N1308" s="36" t="s">
        <v>36</v>
      </c>
    </row>
    <row r="1309" spans="1:14" ht="14.25" customHeight="1" x14ac:dyDescent="0.25">
      <c r="A1309" s="36" t="s">
        <v>452</v>
      </c>
      <c r="B1309" s="36" t="s">
        <v>42</v>
      </c>
      <c r="C1309" s="36">
        <v>2022</v>
      </c>
      <c r="D1309" s="35" t="s">
        <v>426</v>
      </c>
      <c r="E1309" s="36" t="s">
        <v>2841</v>
      </c>
      <c r="F1309" s="36" t="s">
        <v>2836</v>
      </c>
      <c r="G1309" s="36" t="s">
        <v>526</v>
      </c>
      <c r="H1309" s="38">
        <v>44602</v>
      </c>
      <c r="I1309" s="36" t="s">
        <v>2843</v>
      </c>
      <c r="J1309" s="36" t="s">
        <v>43</v>
      </c>
      <c r="K1309" s="36"/>
      <c r="L1309" s="36" t="s">
        <v>58</v>
      </c>
      <c r="M1309" s="35" t="s">
        <v>27</v>
      </c>
      <c r="N1309" s="36" t="s">
        <v>36</v>
      </c>
    </row>
    <row r="1310" spans="1:14" ht="14.25" customHeight="1" x14ac:dyDescent="0.25">
      <c r="A1310" s="36" t="s">
        <v>452</v>
      </c>
      <c r="B1310" s="36" t="s">
        <v>42</v>
      </c>
      <c r="C1310" s="36">
        <v>2022</v>
      </c>
      <c r="D1310" s="35" t="s">
        <v>426</v>
      </c>
      <c r="E1310" s="36" t="s">
        <v>2841</v>
      </c>
      <c r="F1310" s="36" t="s">
        <v>2836</v>
      </c>
      <c r="G1310" s="36" t="s">
        <v>526</v>
      </c>
      <c r="H1310" s="38">
        <v>44609</v>
      </c>
      <c r="I1310" s="36" t="s">
        <v>2844</v>
      </c>
      <c r="J1310" s="36" t="s">
        <v>43</v>
      </c>
      <c r="K1310" s="36"/>
      <c r="L1310" s="36" t="s">
        <v>58</v>
      </c>
      <c r="M1310" s="35" t="s">
        <v>27</v>
      </c>
      <c r="N1310" s="36" t="s">
        <v>36</v>
      </c>
    </row>
    <row r="1311" spans="1:14" ht="14.25" customHeight="1" x14ac:dyDescent="0.25">
      <c r="A1311" s="36" t="s">
        <v>452</v>
      </c>
      <c r="B1311" s="36" t="s">
        <v>42</v>
      </c>
      <c r="C1311" s="36">
        <v>2022</v>
      </c>
      <c r="D1311" s="35" t="s">
        <v>426</v>
      </c>
      <c r="E1311" s="36" t="s">
        <v>2841</v>
      </c>
      <c r="F1311" s="36" t="s">
        <v>2836</v>
      </c>
      <c r="G1311" s="36" t="s">
        <v>526</v>
      </c>
      <c r="H1311" s="38">
        <v>44616</v>
      </c>
      <c r="I1311" s="36" t="s">
        <v>2845</v>
      </c>
      <c r="J1311" s="36" t="s">
        <v>43</v>
      </c>
      <c r="K1311" s="36"/>
      <c r="L1311" s="36" t="s">
        <v>58</v>
      </c>
      <c r="M1311" s="35" t="s">
        <v>27</v>
      </c>
      <c r="N1311" s="36" t="s">
        <v>36</v>
      </c>
    </row>
    <row r="1312" spans="1:14" ht="14.25" customHeight="1" x14ac:dyDescent="0.25">
      <c r="A1312" s="36" t="s">
        <v>452</v>
      </c>
      <c r="B1312" s="36" t="s">
        <v>42</v>
      </c>
      <c r="C1312" s="36">
        <v>2022</v>
      </c>
      <c r="D1312" s="35" t="s">
        <v>426</v>
      </c>
      <c r="E1312" s="36" t="s">
        <v>2846</v>
      </c>
      <c r="F1312" s="36" t="s">
        <v>2836</v>
      </c>
      <c r="G1312" s="36" t="s">
        <v>526</v>
      </c>
      <c r="H1312" s="38">
        <v>44623</v>
      </c>
      <c r="I1312" s="36" t="s">
        <v>2847</v>
      </c>
      <c r="J1312" s="36" t="s">
        <v>43</v>
      </c>
      <c r="K1312" s="36"/>
      <c r="L1312" s="36" t="s">
        <v>58</v>
      </c>
      <c r="M1312" s="35" t="s">
        <v>27</v>
      </c>
      <c r="N1312" s="36" t="s">
        <v>36</v>
      </c>
    </row>
    <row r="1313" spans="1:14" ht="14.25" customHeight="1" x14ac:dyDescent="0.25">
      <c r="A1313" s="36" t="s">
        <v>452</v>
      </c>
      <c r="B1313" s="36" t="s">
        <v>42</v>
      </c>
      <c r="C1313" s="36">
        <v>2022</v>
      </c>
      <c r="D1313" s="35" t="s">
        <v>426</v>
      </c>
      <c r="E1313" s="36" t="s">
        <v>2846</v>
      </c>
      <c r="F1313" s="36" t="s">
        <v>2836</v>
      </c>
      <c r="G1313" s="36" t="s">
        <v>526</v>
      </c>
      <c r="H1313" s="38">
        <v>44630</v>
      </c>
      <c r="I1313" s="36" t="s">
        <v>2848</v>
      </c>
      <c r="J1313" s="36" t="s">
        <v>43</v>
      </c>
      <c r="K1313" s="36"/>
      <c r="L1313" s="36" t="s">
        <v>58</v>
      </c>
      <c r="M1313" s="35" t="s">
        <v>27</v>
      </c>
      <c r="N1313" s="36" t="s">
        <v>36</v>
      </c>
    </row>
    <row r="1314" spans="1:14" ht="14.25" customHeight="1" x14ac:dyDescent="0.25">
      <c r="A1314" s="36" t="s">
        <v>452</v>
      </c>
      <c r="B1314" s="36" t="s">
        <v>42</v>
      </c>
      <c r="C1314" s="36">
        <v>2022</v>
      </c>
      <c r="D1314" s="35" t="s">
        <v>426</v>
      </c>
      <c r="E1314" s="36" t="s">
        <v>2846</v>
      </c>
      <c r="F1314" s="36" t="s">
        <v>2836</v>
      </c>
      <c r="G1314" s="36" t="s">
        <v>526</v>
      </c>
      <c r="H1314" s="38">
        <v>44638</v>
      </c>
      <c r="I1314" s="36" t="s">
        <v>2849</v>
      </c>
      <c r="J1314" s="36" t="s">
        <v>43</v>
      </c>
      <c r="K1314" s="36"/>
      <c r="L1314" s="36" t="s">
        <v>58</v>
      </c>
      <c r="M1314" s="35" t="s">
        <v>27</v>
      </c>
      <c r="N1314" s="36" t="s">
        <v>36</v>
      </c>
    </row>
    <row r="1315" spans="1:14" ht="14.25" customHeight="1" x14ac:dyDescent="0.25">
      <c r="A1315" s="36" t="s">
        <v>452</v>
      </c>
      <c r="B1315" s="36" t="s">
        <v>42</v>
      </c>
      <c r="C1315" s="36">
        <v>2022</v>
      </c>
      <c r="D1315" s="35" t="s">
        <v>426</v>
      </c>
      <c r="E1315" s="36" t="s">
        <v>2846</v>
      </c>
      <c r="F1315" s="36" t="s">
        <v>2836</v>
      </c>
      <c r="G1315" s="36" t="s">
        <v>526</v>
      </c>
      <c r="H1315" s="38">
        <v>44644</v>
      </c>
      <c r="I1315" s="36" t="s">
        <v>2850</v>
      </c>
      <c r="J1315" s="36" t="s">
        <v>43</v>
      </c>
      <c r="K1315" s="36"/>
      <c r="L1315" s="36" t="s">
        <v>58</v>
      </c>
      <c r="M1315" s="35" t="s">
        <v>27</v>
      </c>
      <c r="N1315" s="36" t="s">
        <v>36</v>
      </c>
    </row>
    <row r="1316" spans="1:14" ht="14.25" customHeight="1" x14ac:dyDescent="0.25">
      <c r="A1316" s="36" t="s">
        <v>452</v>
      </c>
      <c r="B1316" s="36" t="s">
        <v>42</v>
      </c>
      <c r="C1316" s="36">
        <v>2022</v>
      </c>
      <c r="D1316" s="35" t="s">
        <v>426</v>
      </c>
      <c r="E1316" s="36" t="s">
        <v>2846</v>
      </c>
      <c r="F1316" s="36" t="s">
        <v>2836</v>
      </c>
      <c r="G1316" s="36" t="s">
        <v>526</v>
      </c>
      <c r="H1316" s="38">
        <v>44651</v>
      </c>
      <c r="I1316" s="36" t="s">
        <v>2851</v>
      </c>
      <c r="J1316" s="36" t="s">
        <v>43</v>
      </c>
      <c r="K1316" s="36"/>
      <c r="L1316" s="36" t="s">
        <v>58</v>
      </c>
      <c r="M1316" s="35" t="s">
        <v>27</v>
      </c>
      <c r="N1316" s="36" t="s">
        <v>36</v>
      </c>
    </row>
    <row r="1317" spans="1:14" ht="14.25" customHeight="1" x14ac:dyDescent="0.25">
      <c r="A1317" s="36" t="s">
        <v>452</v>
      </c>
      <c r="B1317" s="36" t="s">
        <v>42</v>
      </c>
      <c r="C1317" s="36">
        <v>2022</v>
      </c>
      <c r="D1317" s="35" t="s">
        <v>426</v>
      </c>
      <c r="E1317" s="36" t="s">
        <v>2852</v>
      </c>
      <c r="F1317" s="36" t="s">
        <v>2853</v>
      </c>
      <c r="G1317" s="36" t="s">
        <v>526</v>
      </c>
      <c r="H1317" s="38">
        <v>44628</v>
      </c>
      <c r="I1317" s="36" t="s">
        <v>2854</v>
      </c>
      <c r="J1317" s="36" t="s">
        <v>43</v>
      </c>
      <c r="K1317" s="36"/>
      <c r="L1317" s="36" t="s">
        <v>58</v>
      </c>
      <c r="M1317" s="35" t="s">
        <v>27</v>
      </c>
      <c r="N1317" s="36" t="s">
        <v>36</v>
      </c>
    </row>
    <row r="1318" spans="1:14" ht="14.25" customHeight="1" x14ac:dyDescent="0.25">
      <c r="A1318" s="36" t="s">
        <v>452</v>
      </c>
      <c r="B1318" s="36" t="s">
        <v>42</v>
      </c>
      <c r="C1318" s="36">
        <v>2022</v>
      </c>
      <c r="D1318" s="35" t="s">
        <v>426</v>
      </c>
      <c r="E1318" s="36" t="s">
        <v>2855</v>
      </c>
      <c r="F1318" s="36" t="s">
        <v>2856</v>
      </c>
      <c r="G1318" s="36" t="s">
        <v>2857</v>
      </c>
      <c r="H1318" s="38">
        <v>44629</v>
      </c>
      <c r="I1318" s="36" t="s">
        <v>2858</v>
      </c>
      <c r="J1318" s="36" t="s">
        <v>43</v>
      </c>
      <c r="K1318" s="36"/>
      <c r="L1318" s="36" t="s">
        <v>58</v>
      </c>
      <c r="M1318" s="35" t="s">
        <v>27</v>
      </c>
      <c r="N1318" s="36" t="s">
        <v>36</v>
      </c>
    </row>
    <row r="1319" spans="1:14" ht="14.25" customHeight="1" x14ac:dyDescent="0.25">
      <c r="A1319" s="36" t="s">
        <v>452</v>
      </c>
      <c r="B1319" s="36" t="s">
        <v>42</v>
      </c>
      <c r="C1319" s="36">
        <v>2022</v>
      </c>
      <c r="D1319" s="35" t="s">
        <v>426</v>
      </c>
      <c r="E1319" s="36" t="s">
        <v>2859</v>
      </c>
      <c r="F1319" s="36" t="s">
        <v>2860</v>
      </c>
      <c r="G1319" s="36" t="s">
        <v>526</v>
      </c>
      <c r="H1319" s="38">
        <v>44609</v>
      </c>
      <c r="I1319" s="36" t="s">
        <v>2861</v>
      </c>
      <c r="J1319" s="36" t="s">
        <v>2862</v>
      </c>
      <c r="K1319" s="36"/>
      <c r="L1319" s="36" t="s">
        <v>58</v>
      </c>
      <c r="M1319" s="35" t="s">
        <v>27</v>
      </c>
      <c r="N1319" s="36" t="s">
        <v>36</v>
      </c>
    </row>
    <row r="1320" spans="1:14" ht="14.25" customHeight="1" x14ac:dyDescent="0.25">
      <c r="A1320" s="36" t="s">
        <v>452</v>
      </c>
      <c r="B1320" s="36" t="s">
        <v>42</v>
      </c>
      <c r="C1320" s="36">
        <v>2022</v>
      </c>
      <c r="D1320" s="35" t="s">
        <v>426</v>
      </c>
      <c r="E1320" s="36" t="s">
        <v>2859</v>
      </c>
      <c r="F1320" s="36" t="s">
        <v>2860</v>
      </c>
      <c r="G1320" s="36" t="s">
        <v>526</v>
      </c>
      <c r="H1320" s="38">
        <v>44637</v>
      </c>
      <c r="I1320" s="36" t="s">
        <v>2863</v>
      </c>
      <c r="J1320" s="36" t="s">
        <v>2862</v>
      </c>
      <c r="K1320" s="36"/>
      <c r="L1320" s="36" t="s">
        <v>58</v>
      </c>
      <c r="M1320" s="35" t="s">
        <v>27</v>
      </c>
      <c r="N1320" s="36" t="s">
        <v>36</v>
      </c>
    </row>
    <row r="1321" spans="1:14" ht="14.25" customHeight="1" x14ac:dyDescent="0.25">
      <c r="A1321" s="36" t="s">
        <v>452</v>
      </c>
      <c r="B1321" s="36" t="s">
        <v>42</v>
      </c>
      <c r="C1321" s="36">
        <v>2022</v>
      </c>
      <c r="D1321" s="35" t="s">
        <v>426</v>
      </c>
      <c r="E1321" s="36" t="s">
        <v>2864</v>
      </c>
      <c r="F1321" s="36" t="s">
        <v>2865</v>
      </c>
      <c r="G1321" s="36" t="s">
        <v>526</v>
      </c>
      <c r="H1321" s="38">
        <v>44629</v>
      </c>
      <c r="I1321" s="36" t="s">
        <v>2866</v>
      </c>
      <c r="J1321" s="36" t="s">
        <v>2862</v>
      </c>
      <c r="K1321" s="36"/>
      <c r="L1321" s="36" t="s">
        <v>58</v>
      </c>
      <c r="M1321" s="35" t="s">
        <v>27</v>
      </c>
      <c r="N1321" s="36" t="s">
        <v>36</v>
      </c>
    </row>
    <row r="1322" spans="1:14" ht="14.25" customHeight="1" x14ac:dyDescent="0.25">
      <c r="A1322" s="36" t="s">
        <v>452</v>
      </c>
      <c r="B1322" s="36" t="s">
        <v>42</v>
      </c>
      <c r="C1322" s="36">
        <v>2022</v>
      </c>
      <c r="D1322" s="35" t="s">
        <v>426</v>
      </c>
      <c r="E1322" s="36" t="s">
        <v>2867</v>
      </c>
      <c r="F1322" s="36" t="s">
        <v>2836</v>
      </c>
      <c r="G1322" s="36" t="s">
        <v>526</v>
      </c>
      <c r="H1322" s="38">
        <v>44658</v>
      </c>
      <c r="I1322" s="36" t="s">
        <v>2868</v>
      </c>
      <c r="J1322" s="36" t="s">
        <v>43</v>
      </c>
      <c r="K1322" s="36"/>
      <c r="L1322" s="36" t="s">
        <v>58</v>
      </c>
      <c r="M1322" s="35" t="s">
        <v>27</v>
      </c>
      <c r="N1322" s="36" t="s">
        <v>36</v>
      </c>
    </row>
    <row r="1323" spans="1:14" ht="14.25" customHeight="1" x14ac:dyDescent="0.25">
      <c r="A1323" s="36" t="s">
        <v>452</v>
      </c>
      <c r="B1323" s="36" t="s">
        <v>42</v>
      </c>
      <c r="C1323" s="36">
        <v>2022</v>
      </c>
      <c r="D1323" s="35" t="s">
        <v>426</v>
      </c>
      <c r="E1323" s="36" t="s">
        <v>2867</v>
      </c>
      <c r="F1323" s="36" t="s">
        <v>2836</v>
      </c>
      <c r="G1323" s="36" t="s">
        <v>526</v>
      </c>
      <c r="H1323" s="38">
        <v>44665</v>
      </c>
      <c r="I1323" s="36" t="s">
        <v>2869</v>
      </c>
      <c r="J1323" s="36" t="s">
        <v>43</v>
      </c>
      <c r="K1323" s="36"/>
      <c r="L1323" s="36" t="s">
        <v>58</v>
      </c>
      <c r="M1323" s="35" t="s">
        <v>27</v>
      </c>
      <c r="N1323" s="36" t="s">
        <v>36</v>
      </c>
    </row>
    <row r="1324" spans="1:14" ht="14.25" customHeight="1" x14ac:dyDescent="0.25">
      <c r="A1324" s="36" t="s">
        <v>452</v>
      </c>
      <c r="B1324" s="36" t="s">
        <v>42</v>
      </c>
      <c r="C1324" s="36">
        <v>2022</v>
      </c>
      <c r="D1324" s="35" t="s">
        <v>426</v>
      </c>
      <c r="E1324" s="36" t="s">
        <v>2867</v>
      </c>
      <c r="F1324" s="36" t="s">
        <v>2836</v>
      </c>
      <c r="G1324" s="36" t="s">
        <v>526</v>
      </c>
      <c r="H1324" s="38">
        <v>44672</v>
      </c>
      <c r="I1324" s="36" t="s">
        <v>2870</v>
      </c>
      <c r="J1324" s="36" t="s">
        <v>43</v>
      </c>
      <c r="K1324" s="36"/>
      <c r="L1324" s="36" t="s">
        <v>58</v>
      </c>
      <c r="M1324" s="35" t="s">
        <v>27</v>
      </c>
      <c r="N1324" s="36" t="s">
        <v>36</v>
      </c>
    </row>
    <row r="1325" spans="1:14" ht="14.25" customHeight="1" x14ac:dyDescent="0.25">
      <c r="A1325" s="36" t="s">
        <v>452</v>
      </c>
      <c r="B1325" s="36" t="s">
        <v>42</v>
      </c>
      <c r="C1325" s="36">
        <v>2022</v>
      </c>
      <c r="D1325" s="35" t="s">
        <v>426</v>
      </c>
      <c r="E1325" s="36" t="s">
        <v>2867</v>
      </c>
      <c r="F1325" s="36" t="s">
        <v>2836</v>
      </c>
      <c r="G1325" s="36" t="s">
        <v>526</v>
      </c>
      <c r="H1325" s="38">
        <v>44679</v>
      </c>
      <c r="I1325" s="36" t="s">
        <v>2871</v>
      </c>
      <c r="J1325" s="36" t="s">
        <v>43</v>
      </c>
      <c r="K1325" s="36"/>
      <c r="L1325" s="36" t="s">
        <v>58</v>
      </c>
      <c r="M1325" s="35" t="s">
        <v>27</v>
      </c>
      <c r="N1325" s="36" t="s">
        <v>36</v>
      </c>
    </row>
    <row r="1326" spans="1:14" ht="14.25" customHeight="1" x14ac:dyDescent="0.25">
      <c r="A1326" s="36" t="s">
        <v>452</v>
      </c>
      <c r="B1326" s="36" t="s">
        <v>42</v>
      </c>
      <c r="C1326" s="36">
        <v>2022</v>
      </c>
      <c r="D1326" s="35" t="s">
        <v>426</v>
      </c>
      <c r="E1326" s="36" t="s">
        <v>2872</v>
      </c>
      <c r="F1326" s="36" t="s">
        <v>2836</v>
      </c>
      <c r="G1326" s="36" t="s">
        <v>526</v>
      </c>
      <c r="H1326" s="38">
        <v>44686</v>
      </c>
      <c r="I1326" s="36" t="s">
        <v>2873</v>
      </c>
      <c r="J1326" s="36" t="s">
        <v>43</v>
      </c>
      <c r="K1326" s="36"/>
      <c r="L1326" s="36" t="s">
        <v>58</v>
      </c>
      <c r="M1326" s="35" t="s">
        <v>27</v>
      </c>
      <c r="N1326" s="36" t="s">
        <v>36</v>
      </c>
    </row>
    <row r="1327" spans="1:14" ht="14.25" customHeight="1" x14ac:dyDescent="0.25">
      <c r="A1327" s="36" t="s">
        <v>452</v>
      </c>
      <c r="B1327" s="36" t="s">
        <v>42</v>
      </c>
      <c r="C1327" s="36">
        <v>2022</v>
      </c>
      <c r="D1327" s="35" t="s">
        <v>426</v>
      </c>
      <c r="E1327" s="36" t="s">
        <v>2872</v>
      </c>
      <c r="F1327" s="36" t="s">
        <v>2836</v>
      </c>
      <c r="G1327" s="36" t="s">
        <v>526</v>
      </c>
      <c r="H1327" s="38">
        <v>44693</v>
      </c>
      <c r="I1327" s="36" t="s">
        <v>2874</v>
      </c>
      <c r="J1327" s="36" t="s">
        <v>43</v>
      </c>
      <c r="K1327" s="36"/>
      <c r="L1327" s="36" t="s">
        <v>58</v>
      </c>
      <c r="M1327" s="35" t="s">
        <v>27</v>
      </c>
      <c r="N1327" s="36" t="s">
        <v>36</v>
      </c>
    </row>
    <row r="1328" spans="1:14" ht="14.25" customHeight="1" x14ac:dyDescent="0.25">
      <c r="A1328" s="36" t="s">
        <v>452</v>
      </c>
      <c r="B1328" s="36" t="s">
        <v>42</v>
      </c>
      <c r="C1328" s="36">
        <v>2022</v>
      </c>
      <c r="D1328" s="35" t="s">
        <v>426</v>
      </c>
      <c r="E1328" s="36" t="s">
        <v>2872</v>
      </c>
      <c r="F1328" s="36" t="s">
        <v>2836</v>
      </c>
      <c r="G1328" s="36" t="s">
        <v>526</v>
      </c>
      <c r="H1328" s="38">
        <v>44700</v>
      </c>
      <c r="I1328" s="36" t="s">
        <v>2875</v>
      </c>
      <c r="J1328" s="36" t="s">
        <v>43</v>
      </c>
      <c r="K1328" s="36"/>
      <c r="L1328" s="36" t="s">
        <v>58</v>
      </c>
      <c r="M1328" s="35" t="s">
        <v>27</v>
      </c>
      <c r="N1328" s="36" t="s">
        <v>36</v>
      </c>
    </row>
    <row r="1329" spans="1:14" ht="14.25" customHeight="1" x14ac:dyDescent="0.25">
      <c r="A1329" s="36" t="s">
        <v>452</v>
      </c>
      <c r="B1329" s="36" t="s">
        <v>42</v>
      </c>
      <c r="C1329" s="36">
        <v>2022</v>
      </c>
      <c r="D1329" s="35" t="s">
        <v>426</v>
      </c>
      <c r="E1329" s="36" t="s">
        <v>2872</v>
      </c>
      <c r="F1329" s="36" t="s">
        <v>2836</v>
      </c>
      <c r="G1329" s="36" t="s">
        <v>526</v>
      </c>
      <c r="H1329" s="38">
        <v>44707</v>
      </c>
      <c r="I1329" s="36" t="s">
        <v>2876</v>
      </c>
      <c r="J1329" s="36" t="s">
        <v>43</v>
      </c>
      <c r="K1329" s="36"/>
      <c r="L1329" s="36" t="s">
        <v>58</v>
      </c>
      <c r="M1329" s="35" t="s">
        <v>27</v>
      </c>
      <c r="N1329" s="36" t="s">
        <v>36</v>
      </c>
    </row>
    <row r="1330" spans="1:14" ht="14.25" customHeight="1" x14ac:dyDescent="0.25">
      <c r="A1330" s="36" t="s">
        <v>452</v>
      </c>
      <c r="B1330" s="36" t="s">
        <v>42</v>
      </c>
      <c r="C1330" s="36">
        <v>2022</v>
      </c>
      <c r="D1330" s="35" t="s">
        <v>426</v>
      </c>
      <c r="E1330" s="36" t="s">
        <v>2877</v>
      </c>
      <c r="F1330" s="36" t="s">
        <v>2836</v>
      </c>
      <c r="G1330" s="36" t="s">
        <v>526</v>
      </c>
      <c r="H1330" s="38">
        <v>44714</v>
      </c>
      <c r="I1330" s="36" t="s">
        <v>2878</v>
      </c>
      <c r="J1330" s="36" t="s">
        <v>43</v>
      </c>
      <c r="K1330" s="36"/>
      <c r="L1330" s="36" t="s">
        <v>58</v>
      </c>
      <c r="M1330" s="35" t="s">
        <v>27</v>
      </c>
      <c r="N1330" s="36" t="s">
        <v>36</v>
      </c>
    </row>
    <row r="1331" spans="1:14" ht="14.25" customHeight="1" x14ac:dyDescent="0.25">
      <c r="A1331" s="36" t="s">
        <v>452</v>
      </c>
      <c r="B1331" s="36" t="s">
        <v>42</v>
      </c>
      <c r="C1331" s="36">
        <v>2022</v>
      </c>
      <c r="D1331" s="35" t="s">
        <v>426</v>
      </c>
      <c r="E1331" s="36" t="s">
        <v>2877</v>
      </c>
      <c r="F1331" s="36" t="s">
        <v>2836</v>
      </c>
      <c r="G1331" s="36" t="s">
        <v>526</v>
      </c>
      <c r="H1331" s="38">
        <v>44721</v>
      </c>
      <c r="I1331" s="36" t="s">
        <v>2879</v>
      </c>
      <c r="J1331" s="36" t="s">
        <v>43</v>
      </c>
      <c r="K1331" s="36"/>
      <c r="L1331" s="36" t="s">
        <v>58</v>
      </c>
      <c r="M1331" s="35" t="s">
        <v>27</v>
      </c>
      <c r="N1331" s="36" t="s">
        <v>36</v>
      </c>
    </row>
    <row r="1332" spans="1:14" ht="14.25" customHeight="1" x14ac:dyDescent="0.25">
      <c r="A1332" s="36" t="s">
        <v>452</v>
      </c>
      <c r="B1332" s="36" t="s">
        <v>42</v>
      </c>
      <c r="C1332" s="36">
        <v>2022</v>
      </c>
      <c r="D1332" s="35" t="s">
        <v>426</v>
      </c>
      <c r="E1332" s="36" t="s">
        <v>2877</v>
      </c>
      <c r="F1332" s="36" t="s">
        <v>2836</v>
      </c>
      <c r="G1332" s="36" t="s">
        <v>526</v>
      </c>
      <c r="H1332" s="38">
        <v>44728</v>
      </c>
      <c r="I1332" s="36" t="s">
        <v>2880</v>
      </c>
      <c r="J1332" s="36" t="s">
        <v>43</v>
      </c>
      <c r="K1332" s="36"/>
      <c r="L1332" s="36" t="s">
        <v>58</v>
      </c>
      <c r="M1332" s="35" t="s">
        <v>27</v>
      </c>
      <c r="N1332" s="36" t="s">
        <v>36</v>
      </c>
    </row>
    <row r="1333" spans="1:14" ht="14.25" customHeight="1" x14ac:dyDescent="0.25">
      <c r="A1333" s="36" t="s">
        <v>452</v>
      </c>
      <c r="B1333" s="36" t="s">
        <v>42</v>
      </c>
      <c r="C1333" s="36">
        <v>2022</v>
      </c>
      <c r="D1333" s="35" t="s">
        <v>426</v>
      </c>
      <c r="E1333" s="36" t="s">
        <v>2877</v>
      </c>
      <c r="F1333" s="36" t="s">
        <v>2836</v>
      </c>
      <c r="G1333" s="36" t="s">
        <v>526</v>
      </c>
      <c r="H1333" s="38">
        <v>44735</v>
      </c>
      <c r="I1333" s="36" t="s">
        <v>2881</v>
      </c>
      <c r="J1333" s="36" t="s">
        <v>43</v>
      </c>
      <c r="K1333" s="36"/>
      <c r="L1333" s="36" t="s">
        <v>58</v>
      </c>
      <c r="M1333" s="35" t="s">
        <v>27</v>
      </c>
      <c r="N1333" s="36" t="s">
        <v>36</v>
      </c>
    </row>
    <row r="1334" spans="1:14" ht="14.25" customHeight="1" x14ac:dyDescent="0.25">
      <c r="A1334" s="36" t="s">
        <v>452</v>
      </c>
      <c r="B1334" s="36" t="s">
        <v>42</v>
      </c>
      <c r="C1334" s="36">
        <v>2022</v>
      </c>
      <c r="D1334" s="35" t="s">
        <v>426</v>
      </c>
      <c r="E1334" s="36" t="s">
        <v>2877</v>
      </c>
      <c r="F1334" s="36" t="s">
        <v>2836</v>
      </c>
      <c r="G1334" s="36" t="s">
        <v>526</v>
      </c>
      <c r="H1334" s="38">
        <v>44742</v>
      </c>
      <c r="I1334" s="36" t="s">
        <v>2882</v>
      </c>
      <c r="J1334" s="36" t="s">
        <v>43</v>
      </c>
      <c r="K1334" s="36"/>
      <c r="L1334" s="36" t="s">
        <v>58</v>
      </c>
      <c r="M1334" s="35" t="s">
        <v>27</v>
      </c>
      <c r="N1334" s="36" t="s">
        <v>36</v>
      </c>
    </row>
    <row r="1335" spans="1:14" ht="14.25" customHeight="1" x14ac:dyDescent="0.25">
      <c r="A1335" s="36" t="s">
        <v>452</v>
      </c>
      <c r="B1335" s="36" t="s">
        <v>42</v>
      </c>
      <c r="C1335" s="36">
        <v>2022</v>
      </c>
      <c r="D1335" s="35" t="s">
        <v>426</v>
      </c>
      <c r="E1335" s="36" t="s">
        <v>2883</v>
      </c>
      <c r="F1335" s="36" t="s">
        <v>2860</v>
      </c>
      <c r="G1335" s="36" t="s">
        <v>526</v>
      </c>
      <c r="H1335" s="38">
        <v>44672</v>
      </c>
      <c r="I1335" s="36" t="s">
        <v>2884</v>
      </c>
      <c r="J1335" s="36" t="s">
        <v>2862</v>
      </c>
      <c r="K1335" s="36"/>
      <c r="L1335" s="36" t="s">
        <v>58</v>
      </c>
      <c r="M1335" s="35" t="s">
        <v>27</v>
      </c>
      <c r="N1335" s="36" t="s">
        <v>36</v>
      </c>
    </row>
    <row r="1336" spans="1:14" ht="14.25" customHeight="1" x14ac:dyDescent="0.25">
      <c r="A1336" s="36" t="s">
        <v>452</v>
      </c>
      <c r="B1336" s="36" t="s">
        <v>42</v>
      </c>
      <c r="C1336" s="36">
        <v>2022</v>
      </c>
      <c r="D1336" s="35" t="s">
        <v>426</v>
      </c>
      <c r="E1336" s="36" t="s">
        <v>2885</v>
      </c>
      <c r="F1336" s="36" t="s">
        <v>2860</v>
      </c>
      <c r="G1336" s="36" t="s">
        <v>526</v>
      </c>
      <c r="H1336" s="38">
        <v>44700</v>
      </c>
      <c r="I1336" s="36" t="s">
        <v>2886</v>
      </c>
      <c r="J1336" s="36" t="s">
        <v>2862</v>
      </c>
      <c r="K1336" s="36"/>
      <c r="L1336" s="36" t="s">
        <v>58</v>
      </c>
      <c r="M1336" s="35" t="s">
        <v>27</v>
      </c>
      <c r="N1336" s="36" t="s">
        <v>36</v>
      </c>
    </row>
    <row r="1337" spans="1:14" ht="14.25" customHeight="1" x14ac:dyDescent="0.25">
      <c r="A1337" s="36" t="s">
        <v>452</v>
      </c>
      <c r="B1337" s="36" t="s">
        <v>42</v>
      </c>
      <c r="C1337" s="36">
        <v>2022</v>
      </c>
      <c r="D1337" s="35" t="s">
        <v>426</v>
      </c>
      <c r="E1337" s="36" t="s">
        <v>2887</v>
      </c>
      <c r="F1337" s="36" t="s">
        <v>2860</v>
      </c>
      <c r="G1337" s="36" t="s">
        <v>526</v>
      </c>
      <c r="H1337" s="38">
        <v>44728</v>
      </c>
      <c r="I1337" s="36" t="s">
        <v>2888</v>
      </c>
      <c r="J1337" s="36" t="s">
        <v>2862</v>
      </c>
      <c r="K1337" s="36"/>
      <c r="L1337" s="36" t="s">
        <v>58</v>
      </c>
      <c r="M1337" s="35" t="s">
        <v>27</v>
      </c>
      <c r="N1337" s="36" t="s">
        <v>36</v>
      </c>
    </row>
    <row r="1338" spans="1:14" ht="14.25" customHeight="1" x14ac:dyDescent="0.25">
      <c r="A1338" s="36" t="s">
        <v>452</v>
      </c>
      <c r="B1338" s="36" t="s">
        <v>42</v>
      </c>
      <c r="C1338" s="36">
        <v>2022</v>
      </c>
      <c r="D1338" s="35" t="s">
        <v>426</v>
      </c>
      <c r="E1338" s="36" t="s">
        <v>2889</v>
      </c>
      <c r="F1338" s="36" t="s">
        <v>2890</v>
      </c>
      <c r="G1338" s="36" t="s">
        <v>2857</v>
      </c>
      <c r="H1338" s="38">
        <v>44680</v>
      </c>
      <c r="I1338" s="36" t="s">
        <v>2891</v>
      </c>
      <c r="J1338" s="36" t="s">
        <v>43</v>
      </c>
      <c r="K1338" s="36"/>
      <c r="L1338" s="36" t="s">
        <v>58</v>
      </c>
      <c r="M1338" s="35" t="s">
        <v>27</v>
      </c>
      <c r="N1338" s="36" t="s">
        <v>36</v>
      </c>
    </row>
    <row r="1339" spans="1:14" ht="14.25" customHeight="1" x14ac:dyDescent="0.25">
      <c r="A1339" s="36" t="s">
        <v>452</v>
      </c>
      <c r="B1339" s="36" t="s">
        <v>42</v>
      </c>
      <c r="C1339" s="36">
        <v>2022</v>
      </c>
      <c r="D1339" s="35" t="s">
        <v>426</v>
      </c>
      <c r="E1339" s="36" t="s">
        <v>2892</v>
      </c>
      <c r="F1339" s="36" t="s">
        <v>2893</v>
      </c>
      <c r="G1339" s="36" t="s">
        <v>2857</v>
      </c>
      <c r="H1339" s="38">
        <v>44685</v>
      </c>
      <c r="I1339" s="36" t="s">
        <v>2894</v>
      </c>
      <c r="J1339" s="36" t="s">
        <v>43</v>
      </c>
      <c r="K1339" s="36"/>
      <c r="L1339" s="36" t="s">
        <v>58</v>
      </c>
      <c r="M1339" s="35" t="s">
        <v>27</v>
      </c>
      <c r="N1339" s="36" t="s">
        <v>36</v>
      </c>
    </row>
    <row r="1340" spans="1:14" ht="14.25" customHeight="1" x14ac:dyDescent="0.25">
      <c r="A1340" s="36" t="s">
        <v>452</v>
      </c>
      <c r="B1340" s="36" t="s">
        <v>42</v>
      </c>
      <c r="C1340" s="36">
        <v>2022</v>
      </c>
      <c r="D1340" s="35" t="s">
        <v>426</v>
      </c>
      <c r="E1340" s="36" t="s">
        <v>2895</v>
      </c>
      <c r="F1340" s="36" t="s">
        <v>2893</v>
      </c>
      <c r="G1340" s="36" t="s">
        <v>2857</v>
      </c>
      <c r="H1340" s="38">
        <v>44676</v>
      </c>
      <c r="I1340" s="36" t="s">
        <v>2896</v>
      </c>
      <c r="J1340" s="36" t="s">
        <v>43</v>
      </c>
      <c r="K1340" s="36"/>
      <c r="L1340" s="36" t="s">
        <v>58</v>
      </c>
      <c r="M1340" s="35" t="s">
        <v>27</v>
      </c>
      <c r="N1340" s="36" t="s">
        <v>36</v>
      </c>
    </row>
    <row r="1341" spans="1:14" ht="14.25" customHeight="1" x14ac:dyDescent="0.25">
      <c r="A1341" s="36" t="s">
        <v>452</v>
      </c>
      <c r="B1341" s="36" t="s">
        <v>42</v>
      </c>
      <c r="C1341" s="36">
        <v>2022</v>
      </c>
      <c r="D1341" s="35" t="s">
        <v>426</v>
      </c>
      <c r="E1341" s="36" t="s">
        <v>2897</v>
      </c>
      <c r="F1341" s="36" t="s">
        <v>2898</v>
      </c>
      <c r="G1341" s="36" t="s">
        <v>2857</v>
      </c>
      <c r="H1341" s="38">
        <v>44687</v>
      </c>
      <c r="I1341" s="36" t="s">
        <v>2899</v>
      </c>
      <c r="J1341" s="36" t="s">
        <v>43</v>
      </c>
      <c r="K1341" s="36"/>
      <c r="L1341" s="36" t="s">
        <v>58</v>
      </c>
      <c r="M1341" s="35" t="s">
        <v>27</v>
      </c>
      <c r="N1341" s="36" t="s">
        <v>36</v>
      </c>
    </row>
    <row r="1342" spans="1:14" ht="14.25" customHeight="1" x14ac:dyDescent="0.25">
      <c r="A1342" s="36" t="s">
        <v>452</v>
      </c>
      <c r="B1342" s="36" t="s">
        <v>42</v>
      </c>
      <c r="C1342" s="36">
        <v>2022</v>
      </c>
      <c r="D1342" s="35" t="s">
        <v>426</v>
      </c>
      <c r="E1342" s="36" t="s">
        <v>2900</v>
      </c>
      <c r="F1342" s="36" t="s">
        <v>2901</v>
      </c>
      <c r="G1342" s="36" t="s">
        <v>2857</v>
      </c>
      <c r="H1342" s="38">
        <v>44732</v>
      </c>
      <c r="I1342" s="36" t="s">
        <v>2902</v>
      </c>
      <c r="J1342" s="36" t="s">
        <v>43</v>
      </c>
      <c r="K1342" s="36"/>
      <c r="L1342" s="36" t="s">
        <v>58</v>
      </c>
      <c r="M1342" s="35" t="s">
        <v>27</v>
      </c>
      <c r="N1342" s="36" t="s">
        <v>36</v>
      </c>
    </row>
    <row r="1343" spans="1:14" ht="14.25" customHeight="1" x14ac:dyDescent="0.25">
      <c r="A1343" s="36" t="s">
        <v>452</v>
      </c>
      <c r="B1343" s="36" t="s">
        <v>42</v>
      </c>
      <c r="C1343" s="36">
        <v>2022</v>
      </c>
      <c r="D1343" s="35" t="s">
        <v>426</v>
      </c>
      <c r="E1343" s="36" t="s">
        <v>2900</v>
      </c>
      <c r="F1343" s="36" t="s">
        <v>2901</v>
      </c>
      <c r="G1343" s="36" t="s">
        <v>2857</v>
      </c>
      <c r="H1343" s="38">
        <v>44741</v>
      </c>
      <c r="I1343" s="36" t="s">
        <v>2903</v>
      </c>
      <c r="J1343" s="36" t="s">
        <v>43</v>
      </c>
      <c r="K1343" s="36"/>
      <c r="L1343" s="36" t="s">
        <v>58</v>
      </c>
      <c r="M1343" s="35" t="s">
        <v>27</v>
      </c>
      <c r="N1343" s="36" t="s">
        <v>36</v>
      </c>
    </row>
    <row r="1344" spans="1:14" ht="14.25" customHeight="1" x14ac:dyDescent="0.25">
      <c r="A1344" s="36" t="s">
        <v>452</v>
      </c>
      <c r="B1344" s="36" t="s">
        <v>42</v>
      </c>
      <c r="C1344" s="36">
        <v>2022</v>
      </c>
      <c r="D1344" s="35" t="s">
        <v>426</v>
      </c>
      <c r="E1344" s="36" t="s">
        <v>2904</v>
      </c>
      <c r="F1344" s="36" t="s">
        <v>2905</v>
      </c>
      <c r="G1344" s="36" t="s">
        <v>2857</v>
      </c>
      <c r="H1344" s="38">
        <v>44740</v>
      </c>
      <c r="I1344" s="36" t="s">
        <v>2906</v>
      </c>
      <c r="J1344" s="36" t="s">
        <v>43</v>
      </c>
      <c r="K1344" s="36"/>
      <c r="L1344" s="36" t="s">
        <v>58</v>
      </c>
      <c r="M1344" s="35" t="s">
        <v>27</v>
      </c>
      <c r="N1344" s="36" t="s">
        <v>36</v>
      </c>
    </row>
    <row r="1345" spans="1:14" ht="14.25" customHeight="1" x14ac:dyDescent="0.25">
      <c r="A1345" s="36" t="s">
        <v>452</v>
      </c>
      <c r="B1345" s="36" t="s">
        <v>42</v>
      </c>
      <c r="C1345" s="36">
        <v>2022</v>
      </c>
      <c r="D1345" s="35" t="s">
        <v>426</v>
      </c>
      <c r="E1345" s="36" t="s">
        <v>2907</v>
      </c>
      <c r="F1345" s="36" t="s">
        <v>2908</v>
      </c>
      <c r="G1345" s="36" t="s">
        <v>526</v>
      </c>
      <c r="H1345" s="38">
        <v>44707</v>
      </c>
      <c r="I1345" s="36" t="s">
        <v>2909</v>
      </c>
      <c r="J1345" s="36" t="s">
        <v>43</v>
      </c>
      <c r="K1345" s="36"/>
      <c r="L1345" s="36" t="s">
        <v>58</v>
      </c>
      <c r="M1345" s="35" t="s">
        <v>27</v>
      </c>
      <c r="N1345" s="36" t="s">
        <v>36</v>
      </c>
    </row>
    <row r="1346" spans="1:14" ht="14.25" customHeight="1" x14ac:dyDescent="0.25">
      <c r="A1346" s="36" t="s">
        <v>452</v>
      </c>
      <c r="B1346" s="36" t="s">
        <v>42</v>
      </c>
      <c r="C1346" s="36">
        <v>2022</v>
      </c>
      <c r="D1346" s="35" t="s">
        <v>426</v>
      </c>
      <c r="E1346" s="36" t="s">
        <v>2910</v>
      </c>
      <c r="F1346" s="36" t="s">
        <v>2911</v>
      </c>
      <c r="G1346" s="36" t="s">
        <v>526</v>
      </c>
      <c r="H1346" s="38">
        <v>44718</v>
      </c>
      <c r="I1346" s="36" t="s">
        <v>2912</v>
      </c>
      <c r="J1346" s="36" t="s">
        <v>43</v>
      </c>
      <c r="K1346" s="36"/>
      <c r="L1346" s="36" t="s">
        <v>58</v>
      </c>
      <c r="M1346" s="35" t="s">
        <v>27</v>
      </c>
      <c r="N1346" s="36" t="s">
        <v>36</v>
      </c>
    </row>
    <row r="1347" spans="1:14" ht="14.25" customHeight="1" x14ac:dyDescent="0.25">
      <c r="A1347" s="36" t="s">
        <v>452</v>
      </c>
      <c r="B1347" s="36" t="s">
        <v>42</v>
      </c>
      <c r="C1347" s="36">
        <v>2022</v>
      </c>
      <c r="D1347" s="35" t="s">
        <v>426</v>
      </c>
      <c r="E1347" s="36" t="s">
        <v>2913</v>
      </c>
      <c r="F1347" s="36" t="s">
        <v>2911</v>
      </c>
      <c r="G1347" s="36" t="s">
        <v>526</v>
      </c>
      <c r="H1347" s="38">
        <v>44756</v>
      </c>
      <c r="I1347" s="36" t="s">
        <v>2914</v>
      </c>
      <c r="J1347" s="36" t="s">
        <v>2862</v>
      </c>
      <c r="K1347" s="36"/>
      <c r="L1347" s="36" t="s">
        <v>58</v>
      </c>
      <c r="M1347" s="35" t="s">
        <v>27</v>
      </c>
      <c r="N1347" s="36" t="s">
        <v>36</v>
      </c>
    </row>
    <row r="1348" spans="1:14" ht="14.25" customHeight="1" x14ac:dyDescent="0.25">
      <c r="A1348" s="36" t="s">
        <v>452</v>
      </c>
      <c r="B1348" s="36" t="s">
        <v>42</v>
      </c>
      <c r="C1348" s="36">
        <v>2022</v>
      </c>
      <c r="D1348" s="35" t="s">
        <v>426</v>
      </c>
      <c r="E1348" s="36" t="s">
        <v>2915</v>
      </c>
      <c r="F1348" s="36" t="s">
        <v>2911</v>
      </c>
      <c r="G1348" s="36" t="s">
        <v>526</v>
      </c>
      <c r="H1348" s="38">
        <v>44784</v>
      </c>
      <c r="I1348" s="36" t="s">
        <v>2916</v>
      </c>
      <c r="J1348" s="36" t="s">
        <v>2862</v>
      </c>
      <c r="K1348" s="36"/>
      <c r="L1348" s="36" t="s">
        <v>58</v>
      </c>
      <c r="M1348" s="35" t="s">
        <v>27</v>
      </c>
      <c r="N1348" s="36" t="s">
        <v>36</v>
      </c>
    </row>
    <row r="1349" spans="1:14" ht="14.25" customHeight="1" x14ac:dyDescent="0.25">
      <c r="A1349" s="36" t="s">
        <v>452</v>
      </c>
      <c r="B1349" s="36" t="s">
        <v>42</v>
      </c>
      <c r="C1349" s="36">
        <v>2022</v>
      </c>
      <c r="D1349" s="35" t="s">
        <v>426</v>
      </c>
      <c r="E1349" s="36" t="s">
        <v>2917</v>
      </c>
      <c r="F1349" s="36" t="s">
        <v>2918</v>
      </c>
      <c r="G1349" s="36" t="s">
        <v>526</v>
      </c>
      <c r="H1349" s="38">
        <v>44798</v>
      </c>
      <c r="I1349" s="36" t="s">
        <v>2919</v>
      </c>
      <c r="J1349" s="36" t="s">
        <v>2920</v>
      </c>
      <c r="K1349" s="36"/>
      <c r="L1349" s="36" t="s">
        <v>58</v>
      </c>
      <c r="M1349" s="35" t="s">
        <v>27</v>
      </c>
      <c r="N1349" s="36" t="s">
        <v>36</v>
      </c>
    </row>
    <row r="1350" spans="1:14" ht="14.25" customHeight="1" x14ac:dyDescent="0.25">
      <c r="A1350" s="36" t="s">
        <v>452</v>
      </c>
      <c r="B1350" s="36" t="s">
        <v>42</v>
      </c>
      <c r="C1350" s="36">
        <v>2022</v>
      </c>
      <c r="D1350" s="35" t="s">
        <v>426</v>
      </c>
      <c r="E1350" s="36" t="s">
        <v>2921</v>
      </c>
      <c r="F1350" s="36" t="s">
        <v>2911</v>
      </c>
      <c r="G1350" s="36" t="s">
        <v>526</v>
      </c>
      <c r="H1350" s="38">
        <v>44826</v>
      </c>
      <c r="I1350" s="36" t="s">
        <v>2922</v>
      </c>
      <c r="J1350" s="36" t="s">
        <v>2862</v>
      </c>
      <c r="K1350" s="36"/>
      <c r="L1350" s="36" t="s">
        <v>58</v>
      </c>
      <c r="M1350" s="35" t="s">
        <v>27</v>
      </c>
      <c r="N1350" s="36" t="s">
        <v>36</v>
      </c>
    </row>
    <row r="1351" spans="1:14" ht="14.25" customHeight="1" x14ac:dyDescent="0.25">
      <c r="A1351" s="36" t="s">
        <v>452</v>
      </c>
      <c r="B1351" s="36" t="s">
        <v>42</v>
      </c>
      <c r="C1351" s="36">
        <v>2022</v>
      </c>
      <c r="D1351" s="35" t="s">
        <v>426</v>
      </c>
      <c r="E1351" s="36" t="s">
        <v>2923</v>
      </c>
      <c r="F1351" s="36" t="s">
        <v>2836</v>
      </c>
      <c r="G1351" s="36" t="s">
        <v>526</v>
      </c>
      <c r="H1351" s="38">
        <v>44749</v>
      </c>
      <c r="I1351" s="36" t="s">
        <v>2924</v>
      </c>
      <c r="J1351" s="36" t="s">
        <v>43</v>
      </c>
      <c r="K1351" s="36"/>
      <c r="L1351" s="36" t="s">
        <v>58</v>
      </c>
      <c r="M1351" s="35" t="s">
        <v>27</v>
      </c>
      <c r="N1351" s="36" t="s">
        <v>36</v>
      </c>
    </row>
    <row r="1352" spans="1:14" ht="14.25" customHeight="1" x14ac:dyDescent="0.25">
      <c r="A1352" s="36" t="s">
        <v>452</v>
      </c>
      <c r="B1352" s="36" t="s">
        <v>42</v>
      </c>
      <c r="C1352" s="36">
        <v>2022</v>
      </c>
      <c r="D1352" s="35" t="s">
        <v>426</v>
      </c>
      <c r="E1352" s="36" t="s">
        <v>2923</v>
      </c>
      <c r="F1352" s="36" t="s">
        <v>2836</v>
      </c>
      <c r="G1352" s="36" t="s">
        <v>526</v>
      </c>
      <c r="H1352" s="38">
        <v>44759</v>
      </c>
      <c r="I1352" s="36" t="s">
        <v>2925</v>
      </c>
      <c r="J1352" s="36" t="s">
        <v>43</v>
      </c>
      <c r="K1352" s="36"/>
      <c r="L1352" s="36" t="s">
        <v>58</v>
      </c>
      <c r="M1352" s="35" t="s">
        <v>27</v>
      </c>
      <c r="N1352" s="36" t="s">
        <v>36</v>
      </c>
    </row>
    <row r="1353" spans="1:14" ht="14.25" customHeight="1" x14ac:dyDescent="0.25">
      <c r="A1353" s="36" t="s">
        <v>452</v>
      </c>
      <c r="B1353" s="36" t="s">
        <v>42</v>
      </c>
      <c r="C1353" s="36">
        <v>2022</v>
      </c>
      <c r="D1353" s="35" t="s">
        <v>426</v>
      </c>
      <c r="E1353" s="36" t="s">
        <v>2923</v>
      </c>
      <c r="F1353" s="36" t="s">
        <v>2836</v>
      </c>
      <c r="G1353" s="36" t="s">
        <v>526</v>
      </c>
      <c r="H1353" s="38">
        <v>44763</v>
      </c>
      <c r="I1353" s="36" t="s">
        <v>2926</v>
      </c>
      <c r="J1353" s="36" t="s">
        <v>43</v>
      </c>
      <c r="K1353" s="36"/>
      <c r="L1353" s="36" t="s">
        <v>58</v>
      </c>
      <c r="M1353" s="35" t="s">
        <v>27</v>
      </c>
      <c r="N1353" s="36" t="s">
        <v>36</v>
      </c>
    </row>
    <row r="1354" spans="1:14" ht="14.25" customHeight="1" x14ac:dyDescent="0.25">
      <c r="A1354" s="36" t="s">
        <v>452</v>
      </c>
      <c r="B1354" s="36" t="s">
        <v>42</v>
      </c>
      <c r="C1354" s="36">
        <v>2022</v>
      </c>
      <c r="D1354" s="35" t="s">
        <v>426</v>
      </c>
      <c r="E1354" s="36" t="s">
        <v>2923</v>
      </c>
      <c r="F1354" s="36" t="s">
        <v>2836</v>
      </c>
      <c r="G1354" s="36" t="s">
        <v>526</v>
      </c>
      <c r="H1354" s="38">
        <v>44770</v>
      </c>
      <c r="I1354" s="36" t="s">
        <v>2927</v>
      </c>
      <c r="J1354" s="36" t="s">
        <v>43</v>
      </c>
      <c r="K1354" s="36"/>
      <c r="L1354" s="36" t="s">
        <v>58</v>
      </c>
      <c r="M1354" s="35" t="s">
        <v>27</v>
      </c>
      <c r="N1354" s="36" t="s">
        <v>36</v>
      </c>
    </row>
    <row r="1355" spans="1:14" ht="14.25" customHeight="1" x14ac:dyDescent="0.25">
      <c r="A1355" s="36" t="s">
        <v>452</v>
      </c>
      <c r="B1355" s="36" t="s">
        <v>42</v>
      </c>
      <c r="C1355" s="36">
        <v>2022</v>
      </c>
      <c r="D1355" s="35" t="s">
        <v>426</v>
      </c>
      <c r="E1355" s="36" t="s">
        <v>2928</v>
      </c>
      <c r="F1355" s="36" t="s">
        <v>2836</v>
      </c>
      <c r="G1355" s="36" t="s">
        <v>526</v>
      </c>
      <c r="H1355" s="38">
        <v>44778</v>
      </c>
      <c r="I1355" s="36" t="s">
        <v>2929</v>
      </c>
      <c r="J1355" s="36" t="s">
        <v>43</v>
      </c>
      <c r="K1355" s="36"/>
      <c r="L1355" s="36" t="s">
        <v>58</v>
      </c>
      <c r="M1355" s="35" t="s">
        <v>27</v>
      </c>
      <c r="N1355" s="36" t="s">
        <v>36</v>
      </c>
    </row>
    <row r="1356" spans="1:14" ht="14.25" customHeight="1" x14ac:dyDescent="0.25">
      <c r="A1356" s="36" t="s">
        <v>452</v>
      </c>
      <c r="B1356" s="36" t="s">
        <v>42</v>
      </c>
      <c r="C1356" s="36">
        <v>2022</v>
      </c>
      <c r="D1356" s="35" t="s">
        <v>426</v>
      </c>
      <c r="E1356" s="36" t="s">
        <v>2928</v>
      </c>
      <c r="F1356" s="36" t="s">
        <v>2836</v>
      </c>
      <c r="G1356" s="36" t="s">
        <v>526</v>
      </c>
      <c r="H1356" s="38">
        <v>44784</v>
      </c>
      <c r="I1356" s="36" t="s">
        <v>2930</v>
      </c>
      <c r="J1356" s="36" t="s">
        <v>43</v>
      </c>
      <c r="K1356" s="36"/>
      <c r="L1356" s="36" t="s">
        <v>58</v>
      </c>
      <c r="M1356" s="35" t="s">
        <v>27</v>
      </c>
      <c r="N1356" s="36" t="s">
        <v>36</v>
      </c>
    </row>
    <row r="1357" spans="1:14" ht="14.25" customHeight="1" x14ac:dyDescent="0.25">
      <c r="A1357" s="36" t="s">
        <v>452</v>
      </c>
      <c r="B1357" s="36" t="s">
        <v>42</v>
      </c>
      <c r="C1357" s="36">
        <v>2022</v>
      </c>
      <c r="D1357" s="35" t="s">
        <v>426</v>
      </c>
      <c r="E1357" s="36" t="s">
        <v>2928</v>
      </c>
      <c r="F1357" s="36" t="s">
        <v>2836</v>
      </c>
      <c r="G1357" s="36" t="s">
        <v>526</v>
      </c>
      <c r="H1357" s="38">
        <v>44791</v>
      </c>
      <c r="I1357" s="36" t="s">
        <v>2931</v>
      </c>
      <c r="J1357" s="36" t="s">
        <v>43</v>
      </c>
      <c r="K1357" s="36"/>
      <c r="L1357" s="36" t="s">
        <v>58</v>
      </c>
      <c r="M1357" s="35" t="s">
        <v>27</v>
      </c>
      <c r="N1357" s="36" t="s">
        <v>36</v>
      </c>
    </row>
    <row r="1358" spans="1:14" ht="14.25" customHeight="1" x14ac:dyDescent="0.25">
      <c r="A1358" s="36" t="s">
        <v>452</v>
      </c>
      <c r="B1358" s="36" t="s">
        <v>42</v>
      </c>
      <c r="C1358" s="36">
        <v>2022</v>
      </c>
      <c r="D1358" s="35" t="s">
        <v>426</v>
      </c>
      <c r="E1358" s="36" t="s">
        <v>2928</v>
      </c>
      <c r="F1358" s="36" t="s">
        <v>2836</v>
      </c>
      <c r="G1358" s="36" t="s">
        <v>526</v>
      </c>
      <c r="H1358" s="38">
        <v>44798</v>
      </c>
      <c r="I1358" s="36" t="s">
        <v>2932</v>
      </c>
      <c r="J1358" s="36" t="s">
        <v>43</v>
      </c>
      <c r="K1358" s="36"/>
      <c r="L1358" s="36" t="s">
        <v>58</v>
      </c>
      <c r="M1358" s="35" t="s">
        <v>27</v>
      </c>
      <c r="N1358" s="36" t="s">
        <v>36</v>
      </c>
    </row>
    <row r="1359" spans="1:14" ht="14.25" customHeight="1" x14ac:dyDescent="0.25">
      <c r="A1359" s="36" t="s">
        <v>452</v>
      </c>
      <c r="B1359" s="36" t="s">
        <v>42</v>
      </c>
      <c r="C1359" s="36">
        <v>2022</v>
      </c>
      <c r="D1359" s="35" t="s">
        <v>426</v>
      </c>
      <c r="E1359" s="36" t="s">
        <v>2933</v>
      </c>
      <c r="F1359" s="36" t="s">
        <v>2836</v>
      </c>
      <c r="G1359" s="36" t="s">
        <v>526</v>
      </c>
      <c r="H1359" s="38">
        <v>44805</v>
      </c>
      <c r="I1359" s="36" t="s">
        <v>2934</v>
      </c>
      <c r="J1359" s="36" t="s">
        <v>43</v>
      </c>
      <c r="K1359" s="36"/>
      <c r="L1359" s="36" t="s">
        <v>58</v>
      </c>
      <c r="M1359" s="35" t="s">
        <v>27</v>
      </c>
      <c r="N1359" s="36" t="s">
        <v>36</v>
      </c>
    </row>
    <row r="1360" spans="1:14" ht="14.25" customHeight="1" x14ac:dyDescent="0.25">
      <c r="A1360" s="36" t="s">
        <v>452</v>
      </c>
      <c r="B1360" s="36" t="s">
        <v>42</v>
      </c>
      <c r="C1360" s="36">
        <v>2022</v>
      </c>
      <c r="D1360" s="35" t="s">
        <v>426</v>
      </c>
      <c r="E1360" s="36" t="s">
        <v>2933</v>
      </c>
      <c r="F1360" s="36" t="s">
        <v>2836</v>
      </c>
      <c r="G1360" s="36" t="s">
        <v>526</v>
      </c>
      <c r="H1360" s="38">
        <v>44819</v>
      </c>
      <c r="I1360" s="36" t="s">
        <v>2935</v>
      </c>
      <c r="J1360" s="36" t="s">
        <v>43</v>
      </c>
      <c r="K1360" s="36"/>
      <c r="L1360" s="36" t="s">
        <v>58</v>
      </c>
      <c r="M1360" s="35" t="s">
        <v>27</v>
      </c>
      <c r="N1360" s="36" t="s">
        <v>36</v>
      </c>
    </row>
    <row r="1361" spans="1:14" ht="14.25" customHeight="1" x14ac:dyDescent="0.25">
      <c r="A1361" s="36" t="s">
        <v>452</v>
      </c>
      <c r="B1361" s="36" t="s">
        <v>42</v>
      </c>
      <c r="C1361" s="36">
        <v>2022</v>
      </c>
      <c r="D1361" s="35" t="s">
        <v>426</v>
      </c>
      <c r="E1361" s="36" t="s">
        <v>2933</v>
      </c>
      <c r="F1361" s="36" t="s">
        <v>2836</v>
      </c>
      <c r="G1361" s="36" t="s">
        <v>526</v>
      </c>
      <c r="H1361" s="38">
        <v>44826</v>
      </c>
      <c r="I1361" s="36" t="s">
        <v>2936</v>
      </c>
      <c r="J1361" s="36" t="s">
        <v>43</v>
      </c>
      <c r="K1361" s="36"/>
      <c r="L1361" s="36" t="s">
        <v>58</v>
      </c>
      <c r="M1361" s="35" t="s">
        <v>27</v>
      </c>
      <c r="N1361" s="36" t="s">
        <v>36</v>
      </c>
    </row>
    <row r="1362" spans="1:14" ht="14.25" customHeight="1" x14ac:dyDescent="0.25">
      <c r="A1362" s="36" t="s">
        <v>452</v>
      </c>
      <c r="B1362" s="36" t="s">
        <v>42</v>
      </c>
      <c r="C1362" s="36">
        <v>2022</v>
      </c>
      <c r="D1362" s="35" t="s">
        <v>426</v>
      </c>
      <c r="E1362" s="36" t="s">
        <v>2933</v>
      </c>
      <c r="F1362" s="36" t="s">
        <v>2836</v>
      </c>
      <c r="G1362" s="36" t="s">
        <v>526</v>
      </c>
      <c r="H1362" s="38">
        <v>44833</v>
      </c>
      <c r="I1362" s="36" t="s">
        <v>2937</v>
      </c>
      <c r="J1362" s="36" t="s">
        <v>43</v>
      </c>
      <c r="K1362" s="36"/>
      <c r="L1362" s="36" t="s">
        <v>58</v>
      </c>
      <c r="M1362" s="35" t="s">
        <v>27</v>
      </c>
      <c r="N1362" s="36" t="s">
        <v>36</v>
      </c>
    </row>
    <row r="1363" spans="1:14" ht="14.25" customHeight="1" x14ac:dyDescent="0.25">
      <c r="A1363" s="36" t="s">
        <v>452</v>
      </c>
      <c r="B1363" s="36" t="s">
        <v>42</v>
      </c>
      <c r="C1363" s="36">
        <v>2022</v>
      </c>
      <c r="D1363" s="35" t="s">
        <v>426</v>
      </c>
      <c r="E1363" s="36" t="s">
        <v>2938</v>
      </c>
      <c r="F1363" s="36" t="s">
        <v>2939</v>
      </c>
      <c r="G1363" s="36" t="s">
        <v>2857</v>
      </c>
      <c r="H1363" s="38">
        <v>44781</v>
      </c>
      <c r="I1363" s="36" t="s">
        <v>2940</v>
      </c>
      <c r="J1363" s="36" t="s">
        <v>43</v>
      </c>
      <c r="K1363" s="36"/>
      <c r="L1363" s="36" t="s">
        <v>58</v>
      </c>
      <c r="M1363" s="35" t="s">
        <v>27</v>
      </c>
      <c r="N1363" s="36" t="s">
        <v>36</v>
      </c>
    </row>
    <row r="1364" spans="1:14" ht="14.25" customHeight="1" x14ac:dyDescent="0.25">
      <c r="A1364" s="36" t="s">
        <v>452</v>
      </c>
      <c r="B1364" s="36" t="s">
        <v>42</v>
      </c>
      <c r="C1364" s="36">
        <v>2022</v>
      </c>
      <c r="D1364" s="35" t="s">
        <v>426</v>
      </c>
      <c r="E1364" s="36" t="s">
        <v>2941</v>
      </c>
      <c r="F1364" s="36" t="s">
        <v>2942</v>
      </c>
      <c r="G1364" s="36" t="s">
        <v>2857</v>
      </c>
      <c r="H1364" s="38">
        <v>44830</v>
      </c>
      <c r="I1364" s="36" t="s">
        <v>2943</v>
      </c>
      <c r="J1364" s="36" t="s">
        <v>43</v>
      </c>
      <c r="K1364" s="36"/>
      <c r="L1364" s="36" t="s">
        <v>58</v>
      </c>
      <c r="M1364" s="35" t="s">
        <v>27</v>
      </c>
      <c r="N1364" s="36" t="s">
        <v>36</v>
      </c>
    </row>
    <row r="1365" spans="1:14" ht="14.25" customHeight="1" x14ac:dyDescent="0.25">
      <c r="A1365" s="36" t="s">
        <v>452</v>
      </c>
      <c r="B1365" s="36" t="s">
        <v>42</v>
      </c>
      <c r="C1365" s="36">
        <v>2022</v>
      </c>
      <c r="D1365" s="35" t="s">
        <v>426</v>
      </c>
      <c r="E1365" s="36" t="s">
        <v>2944</v>
      </c>
      <c r="F1365" s="36" t="s">
        <v>2945</v>
      </c>
      <c r="G1365" s="36" t="s">
        <v>2857</v>
      </c>
      <c r="H1365" s="38">
        <v>44786</v>
      </c>
      <c r="I1365" s="36" t="s">
        <v>2946</v>
      </c>
      <c r="J1365" s="36" t="s">
        <v>43</v>
      </c>
      <c r="K1365" s="36"/>
      <c r="L1365" s="36" t="s">
        <v>58</v>
      </c>
      <c r="M1365" s="35" t="s">
        <v>27</v>
      </c>
      <c r="N1365" s="36" t="s">
        <v>36</v>
      </c>
    </row>
    <row r="1366" spans="1:14" ht="14.25" customHeight="1" x14ac:dyDescent="0.25">
      <c r="A1366" s="36" t="s">
        <v>452</v>
      </c>
      <c r="B1366" s="36" t="s">
        <v>42</v>
      </c>
      <c r="C1366" s="36">
        <v>2022</v>
      </c>
      <c r="D1366" s="35" t="s">
        <v>426</v>
      </c>
      <c r="E1366" s="36" t="s">
        <v>2947</v>
      </c>
      <c r="F1366" s="36" t="s">
        <v>2948</v>
      </c>
      <c r="G1366" s="36" t="s">
        <v>2857</v>
      </c>
      <c r="H1366" s="38">
        <v>44813</v>
      </c>
      <c r="I1366" s="36" t="s">
        <v>2949</v>
      </c>
      <c r="J1366" s="36" t="s">
        <v>43</v>
      </c>
      <c r="K1366" s="36"/>
      <c r="L1366" s="36" t="s">
        <v>58</v>
      </c>
      <c r="M1366" s="35" t="s">
        <v>27</v>
      </c>
      <c r="N1366" s="36" t="s">
        <v>36</v>
      </c>
    </row>
    <row r="1367" spans="1:14" ht="14.25" customHeight="1" x14ac:dyDescent="0.25">
      <c r="A1367" s="36" t="s">
        <v>452</v>
      </c>
      <c r="B1367" s="36" t="s">
        <v>42</v>
      </c>
      <c r="C1367" s="36">
        <v>2022</v>
      </c>
      <c r="D1367" s="35" t="s">
        <v>426</v>
      </c>
      <c r="E1367" s="36" t="s">
        <v>2950</v>
      </c>
      <c r="F1367" s="36" t="s">
        <v>2951</v>
      </c>
      <c r="G1367" s="36" t="s">
        <v>2857</v>
      </c>
      <c r="H1367" s="38">
        <v>44821</v>
      </c>
      <c r="I1367" s="36" t="s">
        <v>2952</v>
      </c>
      <c r="J1367" s="36" t="s">
        <v>43</v>
      </c>
      <c r="K1367" s="36"/>
      <c r="L1367" s="36" t="s">
        <v>58</v>
      </c>
      <c r="M1367" s="35" t="s">
        <v>27</v>
      </c>
      <c r="N1367" s="36" t="s">
        <v>36</v>
      </c>
    </row>
    <row r="1368" spans="1:14" ht="14.25" customHeight="1" x14ac:dyDescent="0.25">
      <c r="A1368" s="36" t="s">
        <v>452</v>
      </c>
      <c r="B1368" s="36" t="s">
        <v>42</v>
      </c>
      <c r="C1368" s="36">
        <v>2022</v>
      </c>
      <c r="D1368" s="35" t="s">
        <v>426</v>
      </c>
      <c r="E1368" s="36" t="s">
        <v>2953</v>
      </c>
      <c r="F1368" s="36" t="s">
        <v>2954</v>
      </c>
      <c r="G1368" s="36" t="s">
        <v>2857</v>
      </c>
      <c r="H1368" s="38" t="s">
        <v>2955</v>
      </c>
      <c r="I1368" s="36" t="s">
        <v>2956</v>
      </c>
      <c r="J1368" s="36" t="s">
        <v>43</v>
      </c>
      <c r="K1368" s="36"/>
      <c r="L1368" s="36" t="s">
        <v>58</v>
      </c>
      <c r="M1368" s="35" t="s">
        <v>27</v>
      </c>
      <c r="N1368" s="36" t="s">
        <v>36</v>
      </c>
    </row>
    <row r="1369" spans="1:14" ht="14.25" customHeight="1" x14ac:dyDescent="0.25">
      <c r="A1369" s="36" t="s">
        <v>452</v>
      </c>
      <c r="B1369" s="36" t="s">
        <v>42</v>
      </c>
      <c r="C1369" s="36">
        <v>2022</v>
      </c>
      <c r="D1369" s="35" t="s">
        <v>426</v>
      </c>
      <c r="E1369" s="36" t="s">
        <v>2957</v>
      </c>
      <c r="F1369" s="36" t="s">
        <v>2958</v>
      </c>
      <c r="G1369" s="36" t="s">
        <v>526</v>
      </c>
      <c r="H1369" s="38">
        <v>44749</v>
      </c>
      <c r="I1369" s="36" t="s">
        <v>2959</v>
      </c>
      <c r="J1369" s="36" t="s">
        <v>43</v>
      </c>
      <c r="K1369" s="36"/>
      <c r="L1369" s="36" t="s">
        <v>58</v>
      </c>
      <c r="M1369" s="35" t="s">
        <v>27</v>
      </c>
      <c r="N1369" s="36" t="s">
        <v>36</v>
      </c>
    </row>
    <row r="1370" spans="1:14" ht="14.25" customHeight="1" x14ac:dyDescent="0.25">
      <c r="A1370" s="36" t="s">
        <v>452</v>
      </c>
      <c r="B1370" s="36" t="s">
        <v>42</v>
      </c>
      <c r="C1370" s="36">
        <v>2022</v>
      </c>
      <c r="D1370" s="35" t="s">
        <v>426</v>
      </c>
      <c r="E1370" s="36" t="s">
        <v>2960</v>
      </c>
      <c r="F1370" s="36" t="s">
        <v>2958</v>
      </c>
      <c r="G1370" s="36" t="s">
        <v>526</v>
      </c>
      <c r="H1370" s="38">
        <v>44799</v>
      </c>
      <c r="I1370" s="36" t="s">
        <v>2961</v>
      </c>
      <c r="J1370" s="36" t="s">
        <v>43</v>
      </c>
      <c r="K1370" s="36"/>
      <c r="L1370" s="36" t="s">
        <v>58</v>
      </c>
      <c r="M1370" s="35" t="s">
        <v>27</v>
      </c>
      <c r="N1370" s="36" t="s">
        <v>36</v>
      </c>
    </row>
    <row r="1371" spans="1:14" ht="14.25" customHeight="1" x14ac:dyDescent="0.25">
      <c r="A1371" s="36" t="s">
        <v>452</v>
      </c>
      <c r="B1371" s="36" t="s">
        <v>42</v>
      </c>
      <c r="C1371" s="36">
        <v>2022</v>
      </c>
      <c r="D1371" s="35" t="s">
        <v>426</v>
      </c>
      <c r="E1371" s="36" t="s">
        <v>2962</v>
      </c>
      <c r="F1371" s="36" t="s">
        <v>2963</v>
      </c>
      <c r="G1371" s="36" t="s">
        <v>526</v>
      </c>
      <c r="H1371" s="38">
        <v>44800</v>
      </c>
      <c r="I1371" s="36" t="s">
        <v>2964</v>
      </c>
      <c r="J1371" s="36" t="s">
        <v>43</v>
      </c>
      <c r="K1371" s="36"/>
      <c r="L1371" s="36" t="s">
        <v>58</v>
      </c>
      <c r="M1371" s="35" t="s">
        <v>27</v>
      </c>
      <c r="N1371" s="36" t="s">
        <v>36</v>
      </c>
    </row>
    <row r="1372" spans="1:14" ht="14.25" customHeight="1" x14ac:dyDescent="0.25">
      <c r="A1372" s="36" t="s">
        <v>452</v>
      </c>
      <c r="B1372" s="36" t="s">
        <v>42</v>
      </c>
      <c r="C1372" s="36">
        <v>2022</v>
      </c>
      <c r="D1372" s="35" t="s">
        <v>426</v>
      </c>
      <c r="E1372" s="36" t="s">
        <v>2965</v>
      </c>
      <c r="F1372" s="36" t="s">
        <v>2911</v>
      </c>
      <c r="G1372" s="36" t="s">
        <v>526</v>
      </c>
      <c r="H1372" s="38">
        <v>44854</v>
      </c>
      <c r="I1372" s="36" t="s">
        <v>2966</v>
      </c>
      <c r="J1372" s="36" t="s">
        <v>2862</v>
      </c>
      <c r="K1372" s="36"/>
      <c r="L1372" s="36" t="s">
        <v>58</v>
      </c>
      <c r="M1372" s="35" t="s">
        <v>27</v>
      </c>
      <c r="N1372" s="36" t="s">
        <v>36</v>
      </c>
    </row>
    <row r="1373" spans="1:14" ht="14.25" customHeight="1" x14ac:dyDescent="0.25">
      <c r="A1373" s="36" t="s">
        <v>452</v>
      </c>
      <c r="B1373" s="36" t="s">
        <v>42</v>
      </c>
      <c r="C1373" s="36">
        <v>2022</v>
      </c>
      <c r="D1373" s="35" t="s">
        <v>426</v>
      </c>
      <c r="E1373" s="36" t="s">
        <v>2967</v>
      </c>
      <c r="F1373" s="36" t="s">
        <v>2911</v>
      </c>
      <c r="G1373" s="36" t="s">
        <v>526</v>
      </c>
      <c r="H1373" s="38">
        <v>44882</v>
      </c>
      <c r="I1373" s="36" t="s">
        <v>2968</v>
      </c>
      <c r="J1373" s="36" t="s">
        <v>2862</v>
      </c>
      <c r="K1373" s="36"/>
      <c r="L1373" s="36" t="s">
        <v>58</v>
      </c>
      <c r="M1373" s="35" t="s">
        <v>27</v>
      </c>
      <c r="N1373" s="36" t="s">
        <v>36</v>
      </c>
    </row>
    <row r="1374" spans="1:14" ht="14.25" customHeight="1" x14ac:dyDescent="0.25">
      <c r="A1374" s="36" t="s">
        <v>452</v>
      </c>
      <c r="B1374" s="36" t="s">
        <v>42</v>
      </c>
      <c r="C1374" s="36">
        <v>2022</v>
      </c>
      <c r="D1374" s="35" t="s">
        <v>426</v>
      </c>
      <c r="E1374" s="36" t="s">
        <v>2969</v>
      </c>
      <c r="F1374" s="36" t="s">
        <v>2836</v>
      </c>
      <c r="G1374" s="36" t="s">
        <v>526</v>
      </c>
      <c r="H1374" s="38">
        <v>44840</v>
      </c>
      <c r="I1374" s="36" t="s">
        <v>2970</v>
      </c>
      <c r="J1374" s="36" t="s">
        <v>43</v>
      </c>
      <c r="K1374" s="36"/>
      <c r="L1374" s="36" t="s">
        <v>58</v>
      </c>
      <c r="M1374" s="35" t="s">
        <v>27</v>
      </c>
      <c r="N1374" s="36" t="s">
        <v>36</v>
      </c>
    </row>
    <row r="1375" spans="1:14" ht="14.25" customHeight="1" x14ac:dyDescent="0.25">
      <c r="A1375" s="36" t="s">
        <v>452</v>
      </c>
      <c r="B1375" s="36" t="s">
        <v>42</v>
      </c>
      <c r="C1375" s="36">
        <v>2022</v>
      </c>
      <c r="D1375" s="35" t="s">
        <v>426</v>
      </c>
      <c r="E1375" s="36" t="s">
        <v>2969</v>
      </c>
      <c r="F1375" s="36" t="s">
        <v>2836</v>
      </c>
      <c r="G1375" s="36" t="s">
        <v>526</v>
      </c>
      <c r="H1375" s="38">
        <v>44847</v>
      </c>
      <c r="I1375" s="36" t="s">
        <v>2971</v>
      </c>
      <c r="J1375" s="36" t="s">
        <v>43</v>
      </c>
      <c r="K1375" s="36"/>
      <c r="L1375" s="36" t="s">
        <v>58</v>
      </c>
      <c r="M1375" s="35" t="s">
        <v>27</v>
      </c>
      <c r="N1375" s="36" t="s">
        <v>36</v>
      </c>
    </row>
    <row r="1376" spans="1:14" ht="14.25" customHeight="1" x14ac:dyDescent="0.25">
      <c r="A1376" s="36" t="s">
        <v>452</v>
      </c>
      <c r="B1376" s="36" t="s">
        <v>42</v>
      </c>
      <c r="C1376" s="36">
        <v>2022</v>
      </c>
      <c r="D1376" s="35" t="s">
        <v>426</v>
      </c>
      <c r="E1376" s="36" t="s">
        <v>2969</v>
      </c>
      <c r="F1376" s="36" t="s">
        <v>2836</v>
      </c>
      <c r="G1376" s="36" t="s">
        <v>526</v>
      </c>
      <c r="H1376" s="38">
        <v>44854</v>
      </c>
      <c r="I1376" s="36" t="s">
        <v>2972</v>
      </c>
      <c r="J1376" s="36" t="s">
        <v>43</v>
      </c>
      <c r="K1376" s="36"/>
      <c r="L1376" s="36" t="s">
        <v>58</v>
      </c>
      <c r="M1376" s="35" t="s">
        <v>27</v>
      </c>
      <c r="N1376" s="36" t="s">
        <v>36</v>
      </c>
    </row>
    <row r="1377" spans="1:14" ht="14.25" customHeight="1" x14ac:dyDescent="0.25">
      <c r="A1377" s="36" t="s">
        <v>452</v>
      </c>
      <c r="B1377" s="36" t="s">
        <v>42</v>
      </c>
      <c r="C1377" s="36">
        <v>2022</v>
      </c>
      <c r="D1377" s="35" t="s">
        <v>426</v>
      </c>
      <c r="E1377" s="36" t="s">
        <v>2969</v>
      </c>
      <c r="F1377" s="36" t="s">
        <v>2836</v>
      </c>
      <c r="G1377" s="36" t="s">
        <v>526</v>
      </c>
      <c r="H1377" s="38">
        <v>44861</v>
      </c>
      <c r="I1377" s="36" t="s">
        <v>2973</v>
      </c>
      <c r="J1377" s="36" t="s">
        <v>43</v>
      </c>
      <c r="K1377" s="36"/>
      <c r="L1377" s="36" t="s">
        <v>58</v>
      </c>
      <c r="M1377" s="35" t="s">
        <v>27</v>
      </c>
      <c r="N1377" s="36" t="s">
        <v>36</v>
      </c>
    </row>
    <row r="1378" spans="1:14" ht="14.25" customHeight="1" x14ac:dyDescent="0.25">
      <c r="A1378" s="36" t="s">
        <v>452</v>
      </c>
      <c r="B1378" s="36" t="s">
        <v>42</v>
      </c>
      <c r="C1378" s="36">
        <v>2022</v>
      </c>
      <c r="D1378" s="35" t="s">
        <v>426</v>
      </c>
      <c r="E1378" s="36" t="s">
        <v>2974</v>
      </c>
      <c r="F1378" s="36" t="s">
        <v>2836</v>
      </c>
      <c r="G1378" s="36" t="s">
        <v>526</v>
      </c>
      <c r="H1378" s="38">
        <v>44868</v>
      </c>
      <c r="I1378" s="36" t="s">
        <v>2975</v>
      </c>
      <c r="J1378" s="36" t="s">
        <v>43</v>
      </c>
      <c r="K1378" s="36"/>
      <c r="L1378" s="36" t="s">
        <v>58</v>
      </c>
      <c r="M1378" s="35" t="s">
        <v>27</v>
      </c>
      <c r="N1378" s="36" t="s">
        <v>36</v>
      </c>
    </row>
    <row r="1379" spans="1:14" ht="14.25" customHeight="1" x14ac:dyDescent="0.25">
      <c r="A1379" s="36" t="s">
        <v>452</v>
      </c>
      <c r="B1379" s="36" t="s">
        <v>42</v>
      </c>
      <c r="C1379" s="36">
        <v>2022</v>
      </c>
      <c r="D1379" s="35" t="s">
        <v>426</v>
      </c>
      <c r="E1379" s="36" t="s">
        <v>2974</v>
      </c>
      <c r="F1379" s="36" t="s">
        <v>2836</v>
      </c>
      <c r="G1379" s="36" t="s">
        <v>526</v>
      </c>
      <c r="H1379" s="38">
        <v>44875</v>
      </c>
      <c r="I1379" s="36" t="s">
        <v>2976</v>
      </c>
      <c r="J1379" s="36" t="s">
        <v>43</v>
      </c>
      <c r="K1379" s="36"/>
      <c r="L1379" s="36" t="s">
        <v>58</v>
      </c>
      <c r="M1379" s="35" t="s">
        <v>27</v>
      </c>
      <c r="N1379" s="36" t="s">
        <v>36</v>
      </c>
    </row>
    <row r="1380" spans="1:14" ht="14.25" customHeight="1" x14ac:dyDescent="0.25">
      <c r="A1380" s="36" t="s">
        <v>452</v>
      </c>
      <c r="B1380" s="36" t="s">
        <v>42</v>
      </c>
      <c r="C1380" s="36">
        <v>2022</v>
      </c>
      <c r="D1380" s="35" t="s">
        <v>426</v>
      </c>
      <c r="E1380" s="36" t="s">
        <v>2974</v>
      </c>
      <c r="F1380" s="36" t="s">
        <v>2836</v>
      </c>
      <c r="G1380" s="36" t="s">
        <v>526</v>
      </c>
      <c r="H1380" s="38">
        <v>44882</v>
      </c>
      <c r="I1380" s="36" t="s">
        <v>2977</v>
      </c>
      <c r="J1380" s="36" t="s">
        <v>43</v>
      </c>
      <c r="K1380" s="36"/>
      <c r="L1380" s="36" t="s">
        <v>58</v>
      </c>
      <c r="M1380" s="35" t="s">
        <v>27</v>
      </c>
      <c r="N1380" s="36" t="s">
        <v>36</v>
      </c>
    </row>
    <row r="1381" spans="1:14" ht="14.25" customHeight="1" x14ac:dyDescent="0.25">
      <c r="A1381" s="36" t="s">
        <v>452</v>
      </c>
      <c r="B1381" s="36" t="s">
        <v>42</v>
      </c>
      <c r="C1381" s="36">
        <v>2022</v>
      </c>
      <c r="D1381" s="35" t="s">
        <v>426</v>
      </c>
      <c r="E1381" s="36" t="s">
        <v>2974</v>
      </c>
      <c r="F1381" s="36" t="s">
        <v>2836</v>
      </c>
      <c r="G1381" s="36" t="s">
        <v>526</v>
      </c>
      <c r="H1381" s="38">
        <v>44889</v>
      </c>
      <c r="I1381" s="36" t="s">
        <v>2978</v>
      </c>
      <c r="J1381" s="36" t="s">
        <v>43</v>
      </c>
      <c r="K1381" s="36"/>
      <c r="L1381" s="36" t="s">
        <v>58</v>
      </c>
      <c r="M1381" s="35" t="s">
        <v>27</v>
      </c>
      <c r="N1381" s="36" t="s">
        <v>36</v>
      </c>
    </row>
    <row r="1382" spans="1:14" ht="14.25" customHeight="1" x14ac:dyDescent="0.25">
      <c r="A1382" s="36" t="s">
        <v>452</v>
      </c>
      <c r="B1382" s="36" t="s">
        <v>42</v>
      </c>
      <c r="C1382" s="36">
        <v>2022</v>
      </c>
      <c r="D1382" s="35" t="s">
        <v>426</v>
      </c>
      <c r="E1382" s="36" t="s">
        <v>2979</v>
      </c>
      <c r="F1382" s="36" t="s">
        <v>2836</v>
      </c>
      <c r="G1382" s="36" t="s">
        <v>526</v>
      </c>
      <c r="H1382" s="38">
        <v>44896</v>
      </c>
      <c r="I1382" s="36" t="s">
        <v>2980</v>
      </c>
      <c r="J1382" s="36" t="s">
        <v>43</v>
      </c>
      <c r="K1382" s="36"/>
      <c r="L1382" s="36" t="s">
        <v>58</v>
      </c>
      <c r="M1382" s="35" t="s">
        <v>27</v>
      </c>
      <c r="N1382" s="36" t="s">
        <v>36</v>
      </c>
    </row>
    <row r="1383" spans="1:14" ht="14.25" customHeight="1" x14ac:dyDescent="0.25">
      <c r="A1383" s="36" t="s">
        <v>452</v>
      </c>
      <c r="B1383" s="36" t="s">
        <v>42</v>
      </c>
      <c r="C1383" s="36">
        <v>2022</v>
      </c>
      <c r="D1383" s="35" t="s">
        <v>426</v>
      </c>
      <c r="E1383" s="36" t="s">
        <v>2979</v>
      </c>
      <c r="F1383" s="36" t="s">
        <v>2836</v>
      </c>
      <c r="G1383" s="36" t="s">
        <v>526</v>
      </c>
      <c r="H1383" s="38">
        <v>44903</v>
      </c>
      <c r="I1383" s="36" t="s">
        <v>2981</v>
      </c>
      <c r="J1383" s="36" t="s">
        <v>43</v>
      </c>
      <c r="K1383" s="36"/>
      <c r="L1383" s="36" t="s">
        <v>58</v>
      </c>
      <c r="M1383" s="35" t="s">
        <v>27</v>
      </c>
      <c r="N1383" s="36" t="s">
        <v>36</v>
      </c>
    </row>
    <row r="1384" spans="1:14" ht="14.25" customHeight="1" x14ac:dyDescent="0.25">
      <c r="A1384" s="36" t="s">
        <v>452</v>
      </c>
      <c r="B1384" s="36" t="s">
        <v>42</v>
      </c>
      <c r="C1384" s="36">
        <v>2022</v>
      </c>
      <c r="D1384" s="35" t="s">
        <v>426</v>
      </c>
      <c r="E1384" s="36" t="s">
        <v>2979</v>
      </c>
      <c r="F1384" s="36" t="s">
        <v>2836</v>
      </c>
      <c r="G1384" s="36" t="s">
        <v>526</v>
      </c>
      <c r="H1384" s="38">
        <v>44910</v>
      </c>
      <c r="I1384" s="36" t="s">
        <v>2982</v>
      </c>
      <c r="J1384" s="36" t="s">
        <v>43</v>
      </c>
      <c r="K1384" s="36"/>
      <c r="L1384" s="36" t="s">
        <v>58</v>
      </c>
      <c r="M1384" s="35" t="s">
        <v>27</v>
      </c>
      <c r="N1384" s="36" t="s">
        <v>36</v>
      </c>
    </row>
    <row r="1385" spans="1:14" ht="14.25" customHeight="1" x14ac:dyDescent="0.25">
      <c r="A1385" s="36" t="s">
        <v>452</v>
      </c>
      <c r="B1385" s="36" t="s">
        <v>42</v>
      </c>
      <c r="C1385" s="36">
        <v>2022</v>
      </c>
      <c r="D1385" s="35" t="s">
        <v>426</v>
      </c>
      <c r="E1385" s="36" t="s">
        <v>2979</v>
      </c>
      <c r="F1385" s="36" t="s">
        <v>2836</v>
      </c>
      <c r="G1385" s="36" t="s">
        <v>526</v>
      </c>
      <c r="H1385" s="38">
        <v>44917</v>
      </c>
      <c r="I1385" s="36" t="s">
        <v>2983</v>
      </c>
      <c r="J1385" s="36" t="s">
        <v>43</v>
      </c>
      <c r="K1385" s="36"/>
      <c r="L1385" s="36" t="s">
        <v>58</v>
      </c>
      <c r="M1385" s="35" t="s">
        <v>27</v>
      </c>
      <c r="N1385" s="36" t="s">
        <v>36</v>
      </c>
    </row>
    <row r="1386" spans="1:14" ht="14.25" customHeight="1" x14ac:dyDescent="0.25">
      <c r="A1386" s="36" t="s">
        <v>452</v>
      </c>
      <c r="B1386" s="36" t="s">
        <v>42</v>
      </c>
      <c r="C1386" s="36">
        <v>2022</v>
      </c>
      <c r="D1386" s="35" t="s">
        <v>426</v>
      </c>
      <c r="E1386" s="36" t="s">
        <v>2984</v>
      </c>
      <c r="F1386" s="36" t="s">
        <v>2985</v>
      </c>
      <c r="G1386" s="36" t="s">
        <v>2857</v>
      </c>
      <c r="H1386" s="38">
        <v>44783</v>
      </c>
      <c r="I1386" s="36" t="s">
        <v>2986</v>
      </c>
      <c r="J1386" s="36" t="s">
        <v>43</v>
      </c>
      <c r="K1386" s="36"/>
      <c r="L1386" s="36" t="s">
        <v>58</v>
      </c>
      <c r="M1386" s="35" t="s">
        <v>27</v>
      </c>
      <c r="N1386" s="36" t="s">
        <v>36</v>
      </c>
    </row>
    <row r="1387" spans="1:14" ht="14.25" customHeight="1" x14ac:dyDescent="0.25">
      <c r="A1387" s="36" t="s">
        <v>452</v>
      </c>
      <c r="B1387" s="36" t="s">
        <v>42</v>
      </c>
      <c r="C1387" s="36">
        <v>2022</v>
      </c>
      <c r="D1387" s="35" t="s">
        <v>426</v>
      </c>
      <c r="E1387" s="36" t="s">
        <v>2987</v>
      </c>
      <c r="F1387" s="36" t="s">
        <v>2988</v>
      </c>
      <c r="G1387" s="36" t="s">
        <v>2857</v>
      </c>
      <c r="H1387" s="38">
        <v>44847</v>
      </c>
      <c r="I1387" s="36" t="s">
        <v>2989</v>
      </c>
      <c r="J1387" s="36" t="s">
        <v>43</v>
      </c>
      <c r="K1387" s="36"/>
      <c r="L1387" s="36" t="s">
        <v>58</v>
      </c>
      <c r="M1387" s="35" t="s">
        <v>27</v>
      </c>
      <c r="N1387" s="36" t="s">
        <v>36</v>
      </c>
    </row>
    <row r="1388" spans="1:14" ht="14.25" customHeight="1" x14ac:dyDescent="0.25">
      <c r="A1388" s="36" t="s">
        <v>452</v>
      </c>
      <c r="B1388" s="36" t="s">
        <v>42</v>
      </c>
      <c r="C1388" s="36">
        <v>2022</v>
      </c>
      <c r="D1388" s="35" t="s">
        <v>426</v>
      </c>
      <c r="E1388" s="36" t="s">
        <v>2990</v>
      </c>
      <c r="F1388" s="36" t="s">
        <v>2991</v>
      </c>
      <c r="G1388" s="36" t="s">
        <v>526</v>
      </c>
      <c r="H1388" s="38">
        <v>44929</v>
      </c>
      <c r="I1388" s="36" t="s">
        <v>2992</v>
      </c>
      <c r="J1388" s="36" t="s">
        <v>43</v>
      </c>
      <c r="K1388" s="36"/>
      <c r="L1388" s="36" t="s">
        <v>58</v>
      </c>
      <c r="M1388" s="35" t="s">
        <v>27</v>
      </c>
      <c r="N1388" s="36" t="s">
        <v>36</v>
      </c>
    </row>
    <row r="1389" spans="1:14" ht="14.25" customHeight="1" x14ac:dyDescent="0.25">
      <c r="A1389" s="36" t="s">
        <v>452</v>
      </c>
      <c r="B1389" s="36" t="s">
        <v>42</v>
      </c>
      <c r="C1389" s="36">
        <v>2022</v>
      </c>
      <c r="D1389" s="35" t="s">
        <v>426</v>
      </c>
      <c r="E1389" s="36"/>
      <c r="F1389" s="36"/>
      <c r="G1389" s="36" t="s">
        <v>620</v>
      </c>
      <c r="H1389" s="38">
        <v>44742</v>
      </c>
      <c r="I1389" s="36" t="s">
        <v>774</v>
      </c>
      <c r="J1389" s="36" t="s">
        <v>9019</v>
      </c>
      <c r="K1389" s="36"/>
      <c r="L1389" s="36" t="s">
        <v>58</v>
      </c>
      <c r="M1389" s="35" t="s">
        <v>27</v>
      </c>
      <c r="N1389" s="36" t="s">
        <v>39</v>
      </c>
    </row>
    <row r="1390" spans="1:14" ht="14.25" customHeight="1" x14ac:dyDescent="0.25">
      <c r="A1390" s="36" t="s">
        <v>452</v>
      </c>
      <c r="B1390" s="36" t="s">
        <v>42</v>
      </c>
      <c r="C1390" s="36">
        <v>2022</v>
      </c>
      <c r="D1390" s="35" t="s">
        <v>426</v>
      </c>
      <c r="E1390" s="36"/>
      <c r="F1390" s="36"/>
      <c r="G1390" s="36" t="s">
        <v>620</v>
      </c>
      <c r="H1390" s="38">
        <v>44858</v>
      </c>
      <c r="I1390" s="36" t="s">
        <v>850</v>
      </c>
      <c r="J1390" s="36" t="s">
        <v>9019</v>
      </c>
      <c r="K1390" s="36"/>
      <c r="L1390" s="36" t="s">
        <v>58</v>
      </c>
      <c r="M1390" s="35" t="s">
        <v>27</v>
      </c>
      <c r="N1390" s="36" t="s">
        <v>39</v>
      </c>
    </row>
    <row r="1391" spans="1:14" ht="14.25" customHeight="1" x14ac:dyDescent="0.25">
      <c r="A1391" s="36" t="s">
        <v>452</v>
      </c>
      <c r="B1391" s="36" t="s">
        <v>42</v>
      </c>
      <c r="C1391" s="36">
        <v>2022</v>
      </c>
      <c r="D1391" s="35" t="s">
        <v>426</v>
      </c>
      <c r="E1391" s="36"/>
      <c r="F1391" s="36"/>
      <c r="G1391" s="36" t="s">
        <v>620</v>
      </c>
      <c r="H1391" s="38">
        <v>44868</v>
      </c>
      <c r="I1391" s="36" t="s">
        <v>852</v>
      </c>
      <c r="J1391" s="36" t="s">
        <v>9019</v>
      </c>
      <c r="K1391" s="36"/>
      <c r="L1391" s="36" t="s">
        <v>58</v>
      </c>
      <c r="M1391" s="35" t="s">
        <v>27</v>
      </c>
      <c r="N1391" s="36" t="s">
        <v>39</v>
      </c>
    </row>
    <row r="1392" spans="1:14" ht="14.25" customHeight="1" x14ac:dyDescent="0.25">
      <c r="A1392" s="36" t="s">
        <v>4199</v>
      </c>
      <c r="B1392" s="36" t="s">
        <v>4200</v>
      </c>
      <c r="C1392" s="36">
        <v>2022</v>
      </c>
      <c r="D1392" s="35" t="s">
        <v>426</v>
      </c>
      <c r="E1392" s="36" t="s">
        <v>4201</v>
      </c>
      <c r="F1392" s="36" t="s">
        <v>4202</v>
      </c>
      <c r="G1392" s="36" t="s">
        <v>4203</v>
      </c>
      <c r="H1392" s="38" t="s">
        <v>4204</v>
      </c>
      <c r="I1392" s="36" t="s">
        <v>4205</v>
      </c>
      <c r="J1392" s="36" t="s">
        <v>4206</v>
      </c>
      <c r="K1392" s="36" t="s">
        <v>4207</v>
      </c>
      <c r="L1392" s="36" t="s">
        <v>58</v>
      </c>
      <c r="M1392" s="35" t="s">
        <v>27</v>
      </c>
      <c r="N1392" s="36" t="s">
        <v>36</v>
      </c>
    </row>
    <row r="1393" spans="1:14" ht="14.25" customHeight="1" x14ac:dyDescent="0.25">
      <c r="A1393" s="36" t="s">
        <v>4199</v>
      </c>
      <c r="B1393" s="36" t="s">
        <v>4200</v>
      </c>
      <c r="C1393" s="36">
        <v>2022</v>
      </c>
      <c r="D1393" s="35" t="s">
        <v>426</v>
      </c>
      <c r="E1393" s="36" t="s">
        <v>4214</v>
      </c>
      <c r="F1393" s="36" t="s">
        <v>4202</v>
      </c>
      <c r="G1393" s="36" t="s">
        <v>4203</v>
      </c>
      <c r="H1393" s="38" t="s">
        <v>4215</v>
      </c>
      <c r="I1393" s="36" t="s">
        <v>4216</v>
      </c>
      <c r="J1393" s="36" t="s">
        <v>4206</v>
      </c>
      <c r="K1393" s="36" t="s">
        <v>4207</v>
      </c>
      <c r="L1393" s="36" t="s">
        <v>58</v>
      </c>
      <c r="M1393" s="35" t="s">
        <v>27</v>
      </c>
      <c r="N1393" s="36" t="s">
        <v>36</v>
      </c>
    </row>
    <row r="1394" spans="1:14" ht="14.25" customHeight="1" x14ac:dyDescent="0.25">
      <c r="A1394" s="36" t="s">
        <v>4199</v>
      </c>
      <c r="B1394" s="36" t="s">
        <v>4200</v>
      </c>
      <c r="C1394" s="36">
        <v>2022</v>
      </c>
      <c r="D1394" s="35" t="s">
        <v>426</v>
      </c>
      <c r="E1394" s="36" t="s">
        <v>4232</v>
      </c>
      <c r="F1394" s="36" t="s">
        <v>4202</v>
      </c>
      <c r="G1394" s="36" t="s">
        <v>4203</v>
      </c>
      <c r="H1394" s="38">
        <v>44805</v>
      </c>
      <c r="I1394" s="36" t="s">
        <v>4233</v>
      </c>
      <c r="J1394" s="36" t="s">
        <v>4206</v>
      </c>
      <c r="K1394" s="36" t="s">
        <v>4207</v>
      </c>
      <c r="L1394" s="36" t="s">
        <v>58</v>
      </c>
      <c r="M1394" s="35" t="s">
        <v>27</v>
      </c>
      <c r="N1394" s="36" t="s">
        <v>36</v>
      </c>
    </row>
    <row r="1395" spans="1:14" ht="14.25" customHeight="1" x14ac:dyDescent="0.25">
      <c r="A1395" s="36" t="s">
        <v>4173</v>
      </c>
      <c r="B1395" s="36" t="s">
        <v>4174</v>
      </c>
      <c r="C1395" s="36">
        <v>2022</v>
      </c>
      <c r="D1395" s="35" t="s">
        <v>426</v>
      </c>
      <c r="E1395" s="36" t="s">
        <v>4183</v>
      </c>
      <c r="F1395" s="36" t="s">
        <v>4184</v>
      </c>
      <c r="G1395" s="36" t="s">
        <v>4185</v>
      </c>
      <c r="H1395" s="38">
        <v>44809</v>
      </c>
      <c r="I1395" s="36" t="s">
        <v>4186</v>
      </c>
      <c r="J1395" s="36" t="s">
        <v>60</v>
      </c>
      <c r="K1395" s="36" t="s">
        <v>119</v>
      </c>
      <c r="L1395" s="36" t="s">
        <v>58</v>
      </c>
      <c r="M1395" s="35" t="s">
        <v>27</v>
      </c>
      <c r="N1395" s="36" t="s">
        <v>36</v>
      </c>
    </row>
    <row r="1396" spans="1:14" ht="14.25" customHeight="1" x14ac:dyDescent="0.25">
      <c r="A1396" s="36" t="s">
        <v>4173</v>
      </c>
      <c r="B1396" s="36" t="s">
        <v>4174</v>
      </c>
      <c r="C1396" s="36">
        <v>2022</v>
      </c>
      <c r="D1396" s="35" t="s">
        <v>426</v>
      </c>
      <c r="E1396" s="36" t="s">
        <v>4175</v>
      </c>
      <c r="F1396" s="36" t="s">
        <v>4176</v>
      </c>
      <c r="G1396" s="36" t="s">
        <v>4177</v>
      </c>
      <c r="H1396" s="38">
        <v>44926</v>
      </c>
      <c r="I1396" s="36" t="s">
        <v>4178</v>
      </c>
      <c r="J1396" s="36" t="s">
        <v>60</v>
      </c>
      <c r="K1396" s="36" t="s">
        <v>119</v>
      </c>
      <c r="L1396" s="36" t="s">
        <v>58</v>
      </c>
      <c r="M1396" s="35" t="s">
        <v>27</v>
      </c>
      <c r="N1396" s="36" t="s">
        <v>36</v>
      </c>
    </row>
    <row r="1397" spans="1:14" ht="14.25" customHeight="1" x14ac:dyDescent="0.25">
      <c r="A1397" s="36" t="s">
        <v>3864</v>
      </c>
      <c r="B1397" s="36" t="s">
        <v>3865</v>
      </c>
      <c r="C1397" s="36">
        <v>2022</v>
      </c>
      <c r="D1397" s="35" t="s">
        <v>426</v>
      </c>
      <c r="E1397" s="36" t="s">
        <v>3866</v>
      </c>
      <c r="F1397" s="36" t="s">
        <v>3867</v>
      </c>
      <c r="G1397" s="36" t="s">
        <v>3868</v>
      </c>
      <c r="H1397" s="38" t="s">
        <v>3869</v>
      </c>
      <c r="I1397" s="36" t="s">
        <v>3870</v>
      </c>
      <c r="J1397" s="36" t="s">
        <v>3871</v>
      </c>
      <c r="K1397" s="36" t="s">
        <v>41</v>
      </c>
      <c r="L1397" s="36" t="s">
        <v>58</v>
      </c>
      <c r="M1397" s="35" t="s">
        <v>27</v>
      </c>
      <c r="N1397" s="36" t="s">
        <v>36</v>
      </c>
    </row>
    <row r="1398" spans="1:14" ht="14.25" customHeight="1" x14ac:dyDescent="0.25">
      <c r="A1398" s="36" t="s">
        <v>3864</v>
      </c>
      <c r="B1398" s="36" t="s">
        <v>3865</v>
      </c>
      <c r="C1398" s="36">
        <v>2022</v>
      </c>
      <c r="D1398" s="35" t="s">
        <v>426</v>
      </c>
      <c r="E1398" s="36" t="s">
        <v>3872</v>
      </c>
      <c r="F1398" s="36" t="s">
        <v>3867</v>
      </c>
      <c r="G1398" s="36" t="s">
        <v>3868</v>
      </c>
      <c r="H1398" s="38" t="s">
        <v>3873</v>
      </c>
      <c r="I1398" s="36" t="s">
        <v>3874</v>
      </c>
      <c r="J1398" s="36" t="s">
        <v>3871</v>
      </c>
      <c r="K1398" s="36" t="s">
        <v>41</v>
      </c>
      <c r="L1398" s="36" t="s">
        <v>58</v>
      </c>
      <c r="M1398" s="35" t="s">
        <v>27</v>
      </c>
      <c r="N1398" s="36" t="s">
        <v>36</v>
      </c>
    </row>
    <row r="1399" spans="1:14" ht="14.25" customHeight="1" x14ac:dyDescent="0.25">
      <c r="A1399" s="36" t="s">
        <v>3864</v>
      </c>
      <c r="B1399" s="36" t="s">
        <v>3865</v>
      </c>
      <c r="C1399" s="36">
        <v>2022</v>
      </c>
      <c r="D1399" s="35" t="s">
        <v>426</v>
      </c>
      <c r="E1399" s="36" t="s">
        <v>3912</v>
      </c>
      <c r="F1399" s="36" t="s">
        <v>3913</v>
      </c>
      <c r="G1399" s="36" t="s">
        <v>3868</v>
      </c>
      <c r="H1399" s="38" t="s">
        <v>3904</v>
      </c>
      <c r="I1399" s="36" t="s">
        <v>3914</v>
      </c>
      <c r="J1399" s="36" t="s">
        <v>3871</v>
      </c>
      <c r="K1399" s="36" t="s">
        <v>41</v>
      </c>
      <c r="L1399" s="36" t="s">
        <v>58</v>
      </c>
      <c r="M1399" s="35" t="s">
        <v>27</v>
      </c>
      <c r="N1399" s="36" t="s">
        <v>36</v>
      </c>
    </row>
    <row r="1400" spans="1:14" ht="14.25" customHeight="1" x14ac:dyDescent="0.25">
      <c r="A1400" s="36" t="s">
        <v>4272</v>
      </c>
      <c r="B1400" s="36" t="s">
        <v>3960</v>
      </c>
      <c r="C1400" s="36">
        <v>2022</v>
      </c>
      <c r="D1400" s="35" t="s">
        <v>426</v>
      </c>
      <c r="E1400" s="36" t="s">
        <v>3973</v>
      </c>
      <c r="F1400" s="36" t="s">
        <v>3974</v>
      </c>
      <c r="G1400" s="36" t="s">
        <v>3963</v>
      </c>
      <c r="H1400" s="38">
        <v>44834</v>
      </c>
      <c r="I1400" s="36" t="s">
        <v>3975</v>
      </c>
      <c r="J1400" s="36" t="s">
        <v>3965</v>
      </c>
      <c r="K1400" s="36" t="s">
        <v>3966</v>
      </c>
      <c r="L1400" s="36" t="s">
        <v>58</v>
      </c>
      <c r="M1400" s="35" t="s">
        <v>27</v>
      </c>
      <c r="N1400" s="36" t="s">
        <v>36</v>
      </c>
    </row>
    <row r="1401" spans="1:14" ht="14.25" customHeight="1" x14ac:dyDescent="0.25">
      <c r="A1401" s="36" t="s">
        <v>4272</v>
      </c>
      <c r="B1401" s="36" t="s">
        <v>3960</v>
      </c>
      <c r="C1401" s="36">
        <v>2022</v>
      </c>
      <c r="D1401" s="35" t="s">
        <v>426</v>
      </c>
      <c r="E1401" s="36" t="s">
        <v>3976</v>
      </c>
      <c r="F1401" s="36" t="s">
        <v>3977</v>
      </c>
      <c r="G1401" s="36" t="s">
        <v>3963</v>
      </c>
      <c r="H1401" s="38">
        <v>44926</v>
      </c>
      <c r="I1401" s="36" t="s">
        <v>3964</v>
      </c>
      <c r="J1401" s="36" t="s">
        <v>3978</v>
      </c>
      <c r="K1401" s="36" t="s">
        <v>3966</v>
      </c>
      <c r="L1401" s="36" t="s">
        <v>58</v>
      </c>
      <c r="M1401" s="35" t="s">
        <v>27</v>
      </c>
      <c r="N1401" s="36" t="s">
        <v>36</v>
      </c>
    </row>
    <row r="1402" spans="1:14" ht="14.25" customHeight="1" x14ac:dyDescent="0.25">
      <c r="A1402" s="36" t="s">
        <v>4272</v>
      </c>
      <c r="B1402" s="36" t="s">
        <v>3960</v>
      </c>
      <c r="C1402" s="36">
        <v>2022</v>
      </c>
      <c r="D1402" s="35" t="s">
        <v>426</v>
      </c>
      <c r="E1402" s="36" t="s">
        <v>3979</v>
      </c>
      <c r="F1402" s="36" t="s">
        <v>3980</v>
      </c>
      <c r="G1402" s="36" t="s">
        <v>3963</v>
      </c>
      <c r="H1402" s="38">
        <v>44834</v>
      </c>
      <c r="I1402" s="36" t="s">
        <v>3981</v>
      </c>
      <c r="J1402" s="36" t="s">
        <v>3982</v>
      </c>
      <c r="K1402" s="36" t="s">
        <v>3966</v>
      </c>
      <c r="L1402" s="36" t="s">
        <v>58</v>
      </c>
      <c r="M1402" s="35" t="s">
        <v>27</v>
      </c>
      <c r="N1402" s="36" t="s">
        <v>36</v>
      </c>
    </row>
    <row r="1403" spans="1:14" ht="14.25" customHeight="1" x14ac:dyDescent="0.25">
      <c r="A1403" s="36" t="s">
        <v>4248</v>
      </c>
      <c r="B1403" s="36" t="s">
        <v>4249</v>
      </c>
      <c r="C1403" s="36">
        <v>2022</v>
      </c>
      <c r="D1403" s="38" t="s">
        <v>426</v>
      </c>
      <c r="E1403" s="36" t="s">
        <v>3241</v>
      </c>
      <c r="F1403" s="36" t="s">
        <v>3242</v>
      </c>
      <c r="G1403" s="36" t="s">
        <v>3243</v>
      </c>
      <c r="H1403" s="38">
        <v>44953</v>
      </c>
      <c r="I1403" s="36"/>
      <c r="J1403" s="36" t="s">
        <v>40</v>
      </c>
      <c r="K1403" s="36"/>
      <c r="L1403" s="36" t="s">
        <v>3545</v>
      </c>
      <c r="M1403" s="35" t="s">
        <v>27</v>
      </c>
      <c r="N1403" s="36" t="s">
        <v>39</v>
      </c>
    </row>
    <row r="1404" spans="1:14" ht="14.25" customHeight="1" x14ac:dyDescent="0.25">
      <c r="A1404" s="36" t="s">
        <v>4248</v>
      </c>
      <c r="B1404" s="36" t="s">
        <v>4249</v>
      </c>
      <c r="C1404" s="36">
        <v>2022</v>
      </c>
      <c r="D1404" s="38" t="s">
        <v>426</v>
      </c>
      <c r="E1404" s="36" t="s">
        <v>3244</v>
      </c>
      <c r="F1404" s="36" t="s">
        <v>3245</v>
      </c>
      <c r="G1404" s="36" t="s">
        <v>3246</v>
      </c>
      <c r="H1404" s="38">
        <v>44953</v>
      </c>
      <c r="I1404" s="36"/>
      <c r="J1404" s="36" t="s">
        <v>40</v>
      </c>
      <c r="K1404" s="36"/>
      <c r="L1404" s="36" t="s">
        <v>3545</v>
      </c>
      <c r="M1404" s="35" t="s">
        <v>27</v>
      </c>
      <c r="N1404" s="36" t="s">
        <v>39</v>
      </c>
    </row>
    <row r="1405" spans="1:14" ht="14.25" customHeight="1" x14ac:dyDescent="0.25">
      <c r="A1405" s="36" t="s">
        <v>3232</v>
      </c>
      <c r="B1405" s="36" t="s">
        <v>3233</v>
      </c>
      <c r="C1405" s="36">
        <v>2022</v>
      </c>
      <c r="D1405" s="35" t="s">
        <v>426</v>
      </c>
      <c r="E1405" s="36" t="s">
        <v>3241</v>
      </c>
      <c r="F1405" s="36" t="s">
        <v>3242</v>
      </c>
      <c r="G1405" s="36" t="s">
        <v>3243</v>
      </c>
      <c r="H1405" s="38">
        <v>44953</v>
      </c>
      <c r="I1405" s="36"/>
      <c r="J1405" s="36" t="s">
        <v>40</v>
      </c>
      <c r="K1405" s="36"/>
      <c r="L1405" s="36" t="s">
        <v>58</v>
      </c>
      <c r="M1405" s="35" t="s">
        <v>27</v>
      </c>
      <c r="N1405" s="36" t="s">
        <v>39</v>
      </c>
    </row>
    <row r="1406" spans="1:14" ht="14.25" customHeight="1" x14ac:dyDescent="0.25">
      <c r="A1406" s="36" t="s">
        <v>3232</v>
      </c>
      <c r="B1406" s="36" t="s">
        <v>3233</v>
      </c>
      <c r="C1406" s="36">
        <v>2022</v>
      </c>
      <c r="D1406" s="35" t="s">
        <v>426</v>
      </c>
      <c r="E1406" s="36" t="s">
        <v>3244</v>
      </c>
      <c r="F1406" s="36" t="s">
        <v>3245</v>
      </c>
      <c r="G1406" s="36" t="s">
        <v>3246</v>
      </c>
      <c r="H1406" s="38">
        <v>44953</v>
      </c>
      <c r="I1406" s="36"/>
      <c r="J1406" s="36" t="s">
        <v>40</v>
      </c>
      <c r="K1406" s="36"/>
      <c r="L1406" s="36" t="s">
        <v>58</v>
      </c>
      <c r="M1406" s="35" t="s">
        <v>27</v>
      </c>
      <c r="N1406" s="36" t="s">
        <v>36</v>
      </c>
    </row>
    <row r="1407" spans="1:14" ht="14.25" customHeight="1" x14ac:dyDescent="0.25">
      <c r="A1407" s="36" t="s">
        <v>3232</v>
      </c>
      <c r="B1407" s="36" t="s">
        <v>3233</v>
      </c>
      <c r="C1407" s="36">
        <v>2022</v>
      </c>
      <c r="D1407" s="35" t="s">
        <v>426</v>
      </c>
      <c r="E1407" s="36" t="s">
        <v>3241</v>
      </c>
      <c r="F1407" s="36" t="s">
        <v>3242</v>
      </c>
      <c r="G1407" s="36" t="s">
        <v>3243</v>
      </c>
      <c r="H1407" s="38">
        <v>44953</v>
      </c>
      <c r="I1407" s="36"/>
      <c r="J1407" s="36" t="s">
        <v>40</v>
      </c>
      <c r="K1407" s="36"/>
      <c r="L1407" s="36" t="s">
        <v>58</v>
      </c>
      <c r="M1407" s="35" t="s">
        <v>27</v>
      </c>
      <c r="N1407" s="36" t="s">
        <v>39</v>
      </c>
    </row>
    <row r="1408" spans="1:14" ht="14.25" customHeight="1" x14ac:dyDescent="0.25">
      <c r="A1408" s="36" t="s">
        <v>3232</v>
      </c>
      <c r="B1408" s="36" t="s">
        <v>3233</v>
      </c>
      <c r="C1408" s="36">
        <v>2022</v>
      </c>
      <c r="D1408" s="35" t="s">
        <v>426</v>
      </c>
      <c r="E1408" s="36" t="s">
        <v>3244</v>
      </c>
      <c r="F1408" s="36" t="s">
        <v>3245</v>
      </c>
      <c r="G1408" s="36" t="s">
        <v>3246</v>
      </c>
      <c r="H1408" s="38">
        <v>44953</v>
      </c>
      <c r="I1408" s="36"/>
      <c r="J1408" s="36" t="s">
        <v>40</v>
      </c>
      <c r="K1408" s="36"/>
      <c r="L1408" s="36" t="s">
        <v>58</v>
      </c>
      <c r="M1408" s="35" t="s">
        <v>27</v>
      </c>
      <c r="N1408" s="36" t="s">
        <v>39</v>
      </c>
    </row>
    <row r="1409" spans="1:14" ht="14.25" customHeight="1" x14ac:dyDescent="0.25">
      <c r="A1409" s="36" t="s">
        <v>54</v>
      </c>
      <c r="B1409" s="36" t="s">
        <v>55</v>
      </c>
      <c r="C1409" s="36">
        <v>2022</v>
      </c>
      <c r="D1409" s="35" t="s">
        <v>426</v>
      </c>
      <c r="E1409" s="36" t="s">
        <v>3217</v>
      </c>
      <c r="F1409" s="36" t="s">
        <v>3218</v>
      </c>
      <c r="G1409" s="36" t="s">
        <v>3219</v>
      </c>
      <c r="H1409" s="38" t="s">
        <v>3220</v>
      </c>
      <c r="I1409" s="36"/>
      <c r="J1409" s="36" t="s">
        <v>3212</v>
      </c>
      <c r="K1409" s="36" t="s">
        <v>3221</v>
      </c>
      <c r="L1409" s="36" t="s">
        <v>58</v>
      </c>
      <c r="M1409" s="35" t="s">
        <v>27</v>
      </c>
      <c r="N1409" s="36" t="s">
        <v>39</v>
      </c>
    </row>
    <row r="1410" spans="1:14" ht="14.25" customHeight="1" x14ac:dyDescent="0.25">
      <c r="A1410" s="36" t="s">
        <v>3523</v>
      </c>
      <c r="B1410" s="36" t="s">
        <v>3540</v>
      </c>
      <c r="C1410" s="36">
        <v>2022</v>
      </c>
      <c r="D1410" s="35" t="s">
        <v>426</v>
      </c>
      <c r="E1410" s="36" t="s">
        <v>3228</v>
      </c>
      <c r="F1410" s="36" t="s">
        <v>3229</v>
      </c>
      <c r="G1410" s="36" t="s">
        <v>3230</v>
      </c>
      <c r="H1410" s="38">
        <v>2022</v>
      </c>
      <c r="I1410" s="36" t="s">
        <v>3231</v>
      </c>
      <c r="J1410" s="36" t="s">
        <v>40</v>
      </c>
      <c r="K1410" s="36" t="s">
        <v>119</v>
      </c>
      <c r="L1410" s="36" t="s">
        <v>58</v>
      </c>
      <c r="M1410" s="35" t="s">
        <v>27</v>
      </c>
      <c r="N1410" s="36" t="s">
        <v>36</v>
      </c>
    </row>
    <row r="1411" spans="1:14" ht="14.25" customHeight="1" x14ac:dyDescent="0.25">
      <c r="A1411" s="36" t="s">
        <v>4346</v>
      </c>
      <c r="B1411" s="36" t="s">
        <v>4400</v>
      </c>
      <c r="C1411" s="36">
        <v>2022</v>
      </c>
      <c r="D1411" s="35" t="s">
        <v>426</v>
      </c>
      <c r="E1411" s="36" t="s">
        <v>4447</v>
      </c>
      <c r="F1411" s="36" t="s">
        <v>4448</v>
      </c>
      <c r="G1411" s="36" t="s">
        <v>4449</v>
      </c>
      <c r="H1411" s="38">
        <v>44621</v>
      </c>
      <c r="I1411" s="36" t="s">
        <v>1034</v>
      </c>
      <c r="J1411" s="36" t="s">
        <v>4450</v>
      </c>
      <c r="K1411" s="36" t="s">
        <v>119</v>
      </c>
      <c r="L1411" s="36" t="s">
        <v>58</v>
      </c>
      <c r="M1411" s="35" t="s">
        <v>27</v>
      </c>
      <c r="N1411" s="36" t="s">
        <v>39</v>
      </c>
    </row>
    <row r="1412" spans="1:14" ht="14.25" customHeight="1" x14ac:dyDescent="0.25">
      <c r="A1412" s="36" t="s">
        <v>4346</v>
      </c>
      <c r="B1412" s="36" t="s">
        <v>4345</v>
      </c>
      <c r="C1412" s="36">
        <v>2022</v>
      </c>
      <c r="D1412" s="35" t="s">
        <v>426</v>
      </c>
      <c r="E1412" s="36" t="s">
        <v>4347</v>
      </c>
      <c r="F1412" s="36" t="s">
        <v>4348</v>
      </c>
      <c r="G1412" s="36" t="s">
        <v>4349</v>
      </c>
      <c r="H1412" s="38">
        <v>44953</v>
      </c>
      <c r="I1412" s="36"/>
      <c r="J1412" s="36" t="s">
        <v>4350</v>
      </c>
      <c r="K1412" s="36"/>
      <c r="L1412" s="36" t="s">
        <v>58</v>
      </c>
      <c r="M1412" s="35" t="s">
        <v>27</v>
      </c>
      <c r="N1412" s="36" t="s">
        <v>39</v>
      </c>
    </row>
    <row r="1413" spans="1:14" ht="14.25" customHeight="1" x14ac:dyDescent="0.25">
      <c r="A1413" s="36" t="s">
        <v>4346</v>
      </c>
      <c r="B1413" s="36" t="s">
        <v>4345</v>
      </c>
      <c r="C1413" s="36">
        <v>2022</v>
      </c>
      <c r="D1413" s="35" t="s">
        <v>426</v>
      </c>
      <c r="E1413" s="36" t="s">
        <v>4351</v>
      </c>
      <c r="F1413" s="36" t="s">
        <v>4352</v>
      </c>
      <c r="G1413" s="36" t="s">
        <v>4353</v>
      </c>
      <c r="H1413" s="38">
        <v>44953</v>
      </c>
      <c r="I1413" s="36"/>
      <c r="J1413" s="36" t="s">
        <v>4350</v>
      </c>
      <c r="K1413" s="36"/>
      <c r="L1413" s="36" t="s">
        <v>58</v>
      </c>
      <c r="M1413" s="35" t="s">
        <v>27</v>
      </c>
      <c r="N1413" s="36" t="s">
        <v>39</v>
      </c>
    </row>
    <row r="1414" spans="1:14" ht="14.25" customHeight="1" x14ac:dyDescent="0.25">
      <c r="A1414" s="36" t="s">
        <v>4346</v>
      </c>
      <c r="B1414" s="36" t="s">
        <v>4345</v>
      </c>
      <c r="C1414" s="36">
        <v>2022</v>
      </c>
      <c r="D1414" s="35" t="s">
        <v>426</v>
      </c>
      <c r="E1414" s="36" t="s">
        <v>4354</v>
      </c>
      <c r="F1414" s="36" t="s">
        <v>4355</v>
      </c>
      <c r="G1414" s="36" t="s">
        <v>4356</v>
      </c>
      <c r="H1414" s="38">
        <v>44953</v>
      </c>
      <c r="I1414" s="36"/>
      <c r="J1414" s="36" t="s">
        <v>4350</v>
      </c>
      <c r="K1414" s="36"/>
      <c r="L1414" s="36" t="s">
        <v>58</v>
      </c>
      <c r="M1414" s="35" t="s">
        <v>27</v>
      </c>
      <c r="N1414" s="36" t="s">
        <v>39</v>
      </c>
    </row>
    <row r="1415" spans="1:14" ht="14.25" customHeight="1" x14ac:dyDescent="0.25">
      <c r="A1415" s="36" t="s">
        <v>4346</v>
      </c>
      <c r="B1415" s="36" t="s">
        <v>4345</v>
      </c>
      <c r="C1415" s="36">
        <v>2022</v>
      </c>
      <c r="D1415" s="35" t="s">
        <v>426</v>
      </c>
      <c r="E1415" s="36" t="s">
        <v>4357</v>
      </c>
      <c r="F1415" s="36" t="s">
        <v>4358</v>
      </c>
      <c r="G1415" s="36" t="s">
        <v>4359</v>
      </c>
      <c r="H1415" s="38">
        <v>44953</v>
      </c>
      <c r="I1415" s="36"/>
      <c r="J1415" s="36" t="s">
        <v>4360</v>
      </c>
      <c r="K1415" s="36"/>
      <c r="L1415" s="36" t="s">
        <v>58</v>
      </c>
      <c r="M1415" s="35" t="s">
        <v>27</v>
      </c>
      <c r="N1415" s="36" t="s">
        <v>39</v>
      </c>
    </row>
    <row r="1416" spans="1:14" ht="14.25" customHeight="1" x14ac:dyDescent="0.25">
      <c r="A1416" s="36" t="s">
        <v>4346</v>
      </c>
      <c r="B1416" s="36" t="s">
        <v>4345</v>
      </c>
      <c r="C1416" s="36">
        <v>2022</v>
      </c>
      <c r="D1416" s="35" t="s">
        <v>426</v>
      </c>
      <c r="E1416" s="36" t="s">
        <v>4376</v>
      </c>
      <c r="F1416" s="36" t="s">
        <v>4377</v>
      </c>
      <c r="G1416" s="36" t="s">
        <v>4378</v>
      </c>
      <c r="H1416" s="38">
        <v>44953</v>
      </c>
      <c r="I1416" s="36"/>
      <c r="J1416" s="36" t="s">
        <v>4379</v>
      </c>
      <c r="K1416" s="36"/>
      <c r="L1416" s="36" t="s">
        <v>58</v>
      </c>
      <c r="M1416" s="35" t="s">
        <v>27</v>
      </c>
      <c r="N1416" s="36" t="s">
        <v>39</v>
      </c>
    </row>
    <row r="1417" spans="1:14" ht="14.25" customHeight="1" x14ac:dyDescent="0.25">
      <c r="A1417" s="36" t="s">
        <v>4346</v>
      </c>
      <c r="B1417" s="36" t="s">
        <v>4345</v>
      </c>
      <c r="C1417" s="36">
        <v>2022</v>
      </c>
      <c r="D1417" s="35" t="s">
        <v>426</v>
      </c>
      <c r="E1417" s="36" t="s">
        <v>4380</v>
      </c>
      <c r="F1417" s="36" t="s">
        <v>4381</v>
      </c>
      <c r="G1417" s="36" t="s">
        <v>4382</v>
      </c>
      <c r="H1417" s="38">
        <v>44953</v>
      </c>
      <c r="I1417" s="36"/>
      <c r="J1417" s="36" t="s">
        <v>4350</v>
      </c>
      <c r="K1417" s="36"/>
      <c r="L1417" s="36" t="s">
        <v>58</v>
      </c>
      <c r="M1417" s="35" t="s">
        <v>27</v>
      </c>
      <c r="N1417" s="36" t="s">
        <v>39</v>
      </c>
    </row>
    <row r="1418" spans="1:14" ht="14.25" customHeight="1" x14ac:dyDescent="0.25">
      <c r="A1418" s="36" t="s">
        <v>4346</v>
      </c>
      <c r="B1418" s="36" t="s">
        <v>4345</v>
      </c>
      <c r="C1418" s="36">
        <v>2022</v>
      </c>
      <c r="D1418" s="35" t="s">
        <v>426</v>
      </c>
      <c r="E1418" s="36" t="s">
        <v>4421</v>
      </c>
      <c r="F1418" s="36" t="s">
        <v>4422</v>
      </c>
      <c r="G1418" s="36" t="s">
        <v>4423</v>
      </c>
      <c r="H1418" s="38">
        <v>44802</v>
      </c>
      <c r="I1418" s="36" t="s">
        <v>4424</v>
      </c>
      <c r="J1418" s="36" t="s">
        <v>4425</v>
      </c>
      <c r="K1418" s="36"/>
      <c r="L1418" s="36" t="s">
        <v>58</v>
      </c>
      <c r="M1418" s="35" t="s">
        <v>27</v>
      </c>
      <c r="N1418" s="36" t="s">
        <v>36</v>
      </c>
    </row>
    <row r="1419" spans="1:14" ht="14.25" customHeight="1" x14ac:dyDescent="0.25">
      <c r="A1419" s="36" t="s">
        <v>4346</v>
      </c>
      <c r="B1419" s="36" t="s">
        <v>4400</v>
      </c>
      <c r="C1419" s="36">
        <v>2022</v>
      </c>
      <c r="D1419" s="35" t="s">
        <v>426</v>
      </c>
      <c r="E1419" s="36" t="s">
        <v>4426</v>
      </c>
      <c r="F1419" s="36" t="s">
        <v>4427</v>
      </c>
      <c r="G1419" s="36" t="s">
        <v>4428</v>
      </c>
      <c r="H1419" s="38">
        <v>44560</v>
      </c>
      <c r="I1419" s="36" t="s">
        <v>4429</v>
      </c>
      <c r="J1419" s="36" t="s">
        <v>4430</v>
      </c>
      <c r="K1419" s="36" t="s">
        <v>41</v>
      </c>
      <c r="L1419" s="36" t="s">
        <v>58</v>
      </c>
      <c r="M1419" s="35" t="s">
        <v>27</v>
      </c>
      <c r="N1419" s="36" t="s">
        <v>36</v>
      </c>
    </row>
    <row r="1420" spans="1:14" ht="14.25" customHeight="1" x14ac:dyDescent="0.25">
      <c r="A1420" s="36" t="s">
        <v>4320</v>
      </c>
      <c r="B1420" s="36" t="s">
        <v>4321</v>
      </c>
      <c r="C1420" s="36">
        <v>2022</v>
      </c>
      <c r="D1420" s="35" t="s">
        <v>426</v>
      </c>
      <c r="E1420" s="36" t="s">
        <v>4563</v>
      </c>
      <c r="F1420" s="36" t="s">
        <v>4564</v>
      </c>
      <c r="G1420" s="36" t="s">
        <v>4565</v>
      </c>
      <c r="H1420" s="38">
        <v>44944</v>
      </c>
      <c r="I1420" s="36" t="s">
        <v>4458</v>
      </c>
      <c r="J1420" s="36" t="s">
        <v>4459</v>
      </c>
      <c r="K1420" s="36" t="s">
        <v>4460</v>
      </c>
      <c r="L1420" s="36" t="s">
        <v>58</v>
      </c>
      <c r="M1420" s="35" t="s">
        <v>27</v>
      </c>
      <c r="N1420" s="36" t="s">
        <v>36</v>
      </c>
    </row>
    <row r="1421" spans="1:14" ht="14.25" customHeight="1" x14ac:dyDescent="0.25">
      <c r="A1421" s="36" t="s">
        <v>3521</v>
      </c>
      <c r="B1421" s="36" t="s">
        <v>378</v>
      </c>
      <c r="C1421" s="36">
        <v>2022</v>
      </c>
      <c r="D1421" s="38" t="s">
        <v>426</v>
      </c>
      <c r="E1421" s="36" t="s">
        <v>102</v>
      </c>
      <c r="F1421" s="36" t="s">
        <v>103</v>
      </c>
      <c r="G1421" s="36" t="s">
        <v>104</v>
      </c>
      <c r="H1421" s="38" t="s">
        <v>105</v>
      </c>
      <c r="I1421" s="36" t="s">
        <v>106</v>
      </c>
      <c r="J1421" s="36" t="s">
        <v>107</v>
      </c>
      <c r="K1421" s="36" t="s">
        <v>108</v>
      </c>
      <c r="L1421" s="36" t="s">
        <v>58</v>
      </c>
      <c r="M1421" s="35" t="s">
        <v>27</v>
      </c>
      <c r="N1421" s="36" t="s">
        <v>36</v>
      </c>
    </row>
    <row r="1422" spans="1:14" ht="14.25" customHeight="1" x14ac:dyDescent="0.25">
      <c r="A1422" s="36" t="s">
        <v>3465</v>
      </c>
      <c r="B1422" s="36" t="s">
        <v>3466</v>
      </c>
      <c r="C1422" s="36">
        <v>2022</v>
      </c>
      <c r="D1422" s="38" t="s">
        <v>426</v>
      </c>
      <c r="E1422" s="36" t="s">
        <v>3487</v>
      </c>
      <c r="F1422" s="36" t="s">
        <v>3488</v>
      </c>
      <c r="G1422" s="36" t="s">
        <v>3489</v>
      </c>
      <c r="H1422" s="38">
        <v>44592</v>
      </c>
      <c r="I1422" s="36" t="s">
        <v>3490</v>
      </c>
      <c r="J1422" s="36" t="s">
        <v>9020</v>
      </c>
      <c r="K1422" s="36"/>
      <c r="L1422" s="36" t="s">
        <v>58</v>
      </c>
      <c r="M1422" s="35" t="s">
        <v>27</v>
      </c>
      <c r="N1422" s="36" t="s">
        <v>36</v>
      </c>
    </row>
    <row r="1423" spans="1:14" ht="14.25" customHeight="1" x14ac:dyDescent="0.25">
      <c r="A1423" s="36" t="s">
        <v>4199</v>
      </c>
      <c r="B1423" s="36" t="s">
        <v>4200</v>
      </c>
      <c r="C1423" s="36">
        <v>2022</v>
      </c>
      <c r="D1423" s="38" t="s">
        <v>426</v>
      </c>
      <c r="E1423" s="36" t="s">
        <v>4208</v>
      </c>
      <c r="F1423" s="36" t="s">
        <v>4202</v>
      </c>
      <c r="G1423" s="36" t="s">
        <v>4203</v>
      </c>
      <c r="H1423" s="38" t="s">
        <v>4209</v>
      </c>
      <c r="I1423" s="36" t="s">
        <v>4210</v>
      </c>
      <c r="J1423" s="36" t="s">
        <v>4206</v>
      </c>
      <c r="K1423" s="36" t="s">
        <v>4207</v>
      </c>
      <c r="L1423" s="36" t="s">
        <v>58</v>
      </c>
      <c r="M1423" s="35" t="s">
        <v>27</v>
      </c>
      <c r="N1423" s="36" t="s">
        <v>36</v>
      </c>
    </row>
    <row r="1424" spans="1:14" ht="14.25" customHeight="1" x14ac:dyDescent="0.25">
      <c r="A1424" s="36" t="s">
        <v>4199</v>
      </c>
      <c r="B1424" s="36" t="s">
        <v>4200</v>
      </c>
      <c r="C1424" s="36">
        <v>2022</v>
      </c>
      <c r="D1424" s="38" t="s">
        <v>426</v>
      </c>
      <c r="E1424" s="36" t="s">
        <v>4211</v>
      </c>
      <c r="F1424" s="36" t="s">
        <v>4202</v>
      </c>
      <c r="G1424" s="36" t="s">
        <v>4203</v>
      </c>
      <c r="H1424" s="38" t="s">
        <v>4212</v>
      </c>
      <c r="I1424" s="36" t="s">
        <v>4213</v>
      </c>
      <c r="J1424" s="36" t="s">
        <v>4206</v>
      </c>
      <c r="K1424" s="36" t="s">
        <v>4207</v>
      </c>
      <c r="L1424" s="36" t="s">
        <v>58</v>
      </c>
      <c r="M1424" s="35" t="s">
        <v>27</v>
      </c>
      <c r="N1424" s="36" t="s">
        <v>36</v>
      </c>
    </row>
    <row r="1425" spans="1:14" ht="14.25" customHeight="1" x14ac:dyDescent="0.25">
      <c r="A1425" s="36" t="s">
        <v>4199</v>
      </c>
      <c r="B1425" s="36" t="s">
        <v>4200</v>
      </c>
      <c r="C1425" s="36">
        <v>2022</v>
      </c>
      <c r="D1425" s="38" t="s">
        <v>426</v>
      </c>
      <c r="E1425" s="36" t="s">
        <v>4217</v>
      </c>
      <c r="F1425" s="36" t="s">
        <v>4202</v>
      </c>
      <c r="G1425" s="36" t="s">
        <v>4203</v>
      </c>
      <c r="H1425" s="38" t="s">
        <v>4218</v>
      </c>
      <c r="I1425" s="36" t="s">
        <v>4219</v>
      </c>
      <c r="J1425" s="36" t="s">
        <v>4206</v>
      </c>
      <c r="K1425" s="36" t="s">
        <v>4207</v>
      </c>
      <c r="L1425" s="36" t="s">
        <v>58</v>
      </c>
      <c r="M1425" s="35" t="s">
        <v>27</v>
      </c>
      <c r="N1425" s="36" t="s">
        <v>36</v>
      </c>
    </row>
    <row r="1426" spans="1:14" ht="14.25" customHeight="1" x14ac:dyDescent="0.25">
      <c r="A1426" s="36" t="s">
        <v>4199</v>
      </c>
      <c r="B1426" s="36" t="s">
        <v>4200</v>
      </c>
      <c r="C1426" s="36">
        <v>2022</v>
      </c>
      <c r="D1426" s="38" t="s">
        <v>426</v>
      </c>
      <c r="E1426" s="36" t="s">
        <v>4220</v>
      </c>
      <c r="F1426" s="36" t="s">
        <v>4202</v>
      </c>
      <c r="G1426" s="36" t="s">
        <v>4203</v>
      </c>
      <c r="H1426" s="38" t="s">
        <v>4221</v>
      </c>
      <c r="I1426" s="36" t="s">
        <v>4222</v>
      </c>
      <c r="J1426" s="36" t="s">
        <v>4206</v>
      </c>
      <c r="K1426" s="36" t="s">
        <v>4207</v>
      </c>
      <c r="L1426" s="36" t="s">
        <v>58</v>
      </c>
      <c r="M1426" s="35" t="s">
        <v>27</v>
      </c>
      <c r="N1426" s="36" t="s">
        <v>36</v>
      </c>
    </row>
    <row r="1427" spans="1:14" ht="14.25" customHeight="1" x14ac:dyDescent="0.25">
      <c r="A1427" s="36" t="s">
        <v>4199</v>
      </c>
      <c r="B1427" s="36" t="s">
        <v>4200</v>
      </c>
      <c r="C1427" s="36">
        <v>2022</v>
      </c>
      <c r="D1427" s="38" t="s">
        <v>426</v>
      </c>
      <c r="E1427" s="36" t="s">
        <v>4223</v>
      </c>
      <c r="F1427" s="36" t="s">
        <v>4202</v>
      </c>
      <c r="G1427" s="36" t="s">
        <v>4203</v>
      </c>
      <c r="H1427" s="38" t="s">
        <v>4224</v>
      </c>
      <c r="I1427" s="36" t="s">
        <v>4225</v>
      </c>
      <c r="J1427" s="36" t="s">
        <v>4206</v>
      </c>
      <c r="K1427" s="36" t="s">
        <v>4207</v>
      </c>
      <c r="L1427" s="36" t="s">
        <v>58</v>
      </c>
      <c r="M1427" s="35" t="s">
        <v>27</v>
      </c>
      <c r="N1427" s="36" t="s">
        <v>36</v>
      </c>
    </row>
    <row r="1428" spans="1:14" ht="14.25" customHeight="1" x14ac:dyDescent="0.25">
      <c r="A1428" s="36" t="s">
        <v>4199</v>
      </c>
      <c r="B1428" s="36" t="s">
        <v>4200</v>
      </c>
      <c r="C1428" s="36">
        <v>2022</v>
      </c>
      <c r="D1428" s="38" t="s">
        <v>426</v>
      </c>
      <c r="E1428" s="36" t="s">
        <v>4226</v>
      </c>
      <c r="F1428" s="36" t="s">
        <v>4202</v>
      </c>
      <c r="G1428" s="36" t="s">
        <v>4203</v>
      </c>
      <c r="H1428" s="38">
        <v>44754</v>
      </c>
      <c r="I1428" s="36" t="s">
        <v>4227</v>
      </c>
      <c r="J1428" s="36" t="s">
        <v>4206</v>
      </c>
      <c r="K1428" s="36" t="s">
        <v>4207</v>
      </c>
      <c r="L1428" s="36" t="s">
        <v>58</v>
      </c>
      <c r="M1428" s="35" t="s">
        <v>27</v>
      </c>
      <c r="N1428" s="36" t="s">
        <v>36</v>
      </c>
    </row>
    <row r="1429" spans="1:14" ht="14.25" customHeight="1" x14ac:dyDescent="0.25">
      <c r="A1429" s="36" t="s">
        <v>4199</v>
      </c>
      <c r="B1429" s="36" t="s">
        <v>4200</v>
      </c>
      <c r="C1429" s="36">
        <v>2022</v>
      </c>
      <c r="D1429" s="38" t="s">
        <v>426</v>
      </c>
      <c r="E1429" s="36" t="s">
        <v>4228</v>
      </c>
      <c r="F1429" s="36" t="s">
        <v>4202</v>
      </c>
      <c r="G1429" s="36" t="s">
        <v>4203</v>
      </c>
      <c r="H1429" s="38">
        <v>44788</v>
      </c>
      <c r="I1429" s="36" t="s">
        <v>4229</v>
      </c>
      <c r="J1429" s="36" t="s">
        <v>4206</v>
      </c>
      <c r="K1429" s="36" t="s">
        <v>4207</v>
      </c>
      <c r="L1429" s="36" t="s">
        <v>58</v>
      </c>
      <c r="M1429" s="35" t="s">
        <v>27</v>
      </c>
      <c r="N1429" s="36" t="s">
        <v>36</v>
      </c>
    </row>
    <row r="1430" spans="1:14" ht="14.25" customHeight="1" x14ac:dyDescent="0.25">
      <c r="A1430" s="36" t="s">
        <v>4199</v>
      </c>
      <c r="B1430" s="36" t="s">
        <v>4200</v>
      </c>
      <c r="C1430" s="36">
        <v>2022</v>
      </c>
      <c r="D1430" s="38" t="s">
        <v>426</v>
      </c>
      <c r="E1430" s="36" t="s">
        <v>4230</v>
      </c>
      <c r="F1430" s="36" t="s">
        <v>4202</v>
      </c>
      <c r="G1430" s="36" t="s">
        <v>4203</v>
      </c>
      <c r="H1430" s="38">
        <v>44824</v>
      </c>
      <c r="I1430" s="36" t="s">
        <v>4231</v>
      </c>
      <c r="J1430" s="36" t="s">
        <v>4206</v>
      </c>
      <c r="K1430" s="36" t="s">
        <v>4207</v>
      </c>
      <c r="L1430" s="36" t="s">
        <v>58</v>
      </c>
      <c r="M1430" s="35" t="s">
        <v>27</v>
      </c>
      <c r="N1430" s="36" t="s">
        <v>36</v>
      </c>
    </row>
    <row r="1431" spans="1:14" ht="14.25" customHeight="1" x14ac:dyDescent="0.25">
      <c r="A1431" s="36" t="s">
        <v>4199</v>
      </c>
      <c r="B1431" s="36" t="s">
        <v>4200</v>
      </c>
      <c r="C1431" s="36">
        <v>2022</v>
      </c>
      <c r="D1431" s="38" t="s">
        <v>426</v>
      </c>
      <c r="E1431" s="36" t="s">
        <v>4234</v>
      </c>
      <c r="F1431" s="36" t="s">
        <v>4202</v>
      </c>
      <c r="G1431" s="36" t="s">
        <v>4203</v>
      </c>
      <c r="H1431" s="38">
        <v>44848</v>
      </c>
      <c r="I1431" s="36" t="s">
        <v>4235</v>
      </c>
      <c r="J1431" s="36" t="s">
        <v>4206</v>
      </c>
      <c r="K1431" s="36" t="s">
        <v>4207</v>
      </c>
      <c r="L1431" s="36" t="s">
        <v>58</v>
      </c>
      <c r="M1431" s="35" t="s">
        <v>27</v>
      </c>
      <c r="N1431" s="36" t="s">
        <v>36</v>
      </c>
    </row>
    <row r="1432" spans="1:14" ht="14.25" customHeight="1" x14ac:dyDescent="0.25">
      <c r="A1432" s="36" t="s">
        <v>4199</v>
      </c>
      <c r="B1432" s="36" t="s">
        <v>4200</v>
      </c>
      <c r="C1432" s="36">
        <v>2022</v>
      </c>
      <c r="D1432" s="38" t="s">
        <v>426</v>
      </c>
      <c r="E1432" s="36" t="s">
        <v>4236</v>
      </c>
      <c r="F1432" s="36" t="s">
        <v>4202</v>
      </c>
      <c r="G1432" s="36" t="s">
        <v>4203</v>
      </c>
      <c r="H1432" s="38">
        <v>44890</v>
      </c>
      <c r="I1432" s="36" t="s">
        <v>4237</v>
      </c>
      <c r="J1432" s="36" t="s">
        <v>4206</v>
      </c>
      <c r="K1432" s="36" t="s">
        <v>4207</v>
      </c>
      <c r="L1432" s="36" t="s">
        <v>58</v>
      </c>
      <c r="M1432" s="35" t="s">
        <v>27</v>
      </c>
      <c r="N1432" s="36" t="s">
        <v>36</v>
      </c>
    </row>
    <row r="1433" spans="1:14" ht="14.25" customHeight="1" x14ac:dyDescent="0.25">
      <c r="A1433" s="36" t="s">
        <v>4199</v>
      </c>
      <c r="B1433" s="36" t="s">
        <v>4200</v>
      </c>
      <c r="C1433" s="36">
        <v>2022</v>
      </c>
      <c r="D1433" s="38" t="s">
        <v>426</v>
      </c>
      <c r="E1433" s="36" t="s">
        <v>4238</v>
      </c>
      <c r="F1433" s="36" t="s">
        <v>4202</v>
      </c>
      <c r="G1433" s="36" t="s">
        <v>4203</v>
      </c>
      <c r="H1433" s="38">
        <v>44918</v>
      </c>
      <c r="I1433" s="36" t="s">
        <v>4239</v>
      </c>
      <c r="J1433" s="36" t="s">
        <v>4206</v>
      </c>
      <c r="K1433" s="36" t="s">
        <v>4207</v>
      </c>
      <c r="L1433" s="36" t="s">
        <v>58</v>
      </c>
      <c r="M1433" s="35" t="s">
        <v>27</v>
      </c>
      <c r="N1433" s="36" t="s">
        <v>36</v>
      </c>
    </row>
    <row r="1434" spans="1:14" ht="14.25" customHeight="1" x14ac:dyDescent="0.25">
      <c r="A1434" s="36" t="s">
        <v>3685</v>
      </c>
      <c r="B1434" s="36" t="s">
        <v>3686</v>
      </c>
      <c r="C1434" s="36">
        <v>2022</v>
      </c>
      <c r="D1434" s="38" t="s">
        <v>426</v>
      </c>
      <c r="E1434" s="36" t="s">
        <v>3687</v>
      </c>
      <c r="F1434" s="36" t="s">
        <v>3688</v>
      </c>
      <c r="G1434" s="36" t="s">
        <v>3689</v>
      </c>
      <c r="H1434" s="38">
        <v>44952</v>
      </c>
      <c r="I1434" s="36" t="s">
        <v>3690</v>
      </c>
      <c r="J1434" s="36" t="s">
        <v>3691</v>
      </c>
      <c r="K1434" s="36" t="s">
        <v>3692</v>
      </c>
      <c r="L1434" s="36" t="s">
        <v>58</v>
      </c>
      <c r="M1434" s="35" t="s">
        <v>27</v>
      </c>
      <c r="N1434" s="36" t="s">
        <v>36</v>
      </c>
    </row>
    <row r="1435" spans="1:14" ht="14.25" customHeight="1" x14ac:dyDescent="0.25">
      <c r="A1435" s="36" t="s">
        <v>3685</v>
      </c>
      <c r="B1435" s="36" t="s">
        <v>3686</v>
      </c>
      <c r="C1435" s="36">
        <v>2022</v>
      </c>
      <c r="D1435" s="38" t="s">
        <v>426</v>
      </c>
      <c r="E1435" s="36" t="s">
        <v>3693</v>
      </c>
      <c r="F1435" s="36" t="s">
        <v>3694</v>
      </c>
      <c r="G1435" s="36" t="s">
        <v>3689</v>
      </c>
      <c r="H1435" s="38">
        <v>44952</v>
      </c>
      <c r="I1435" s="36" t="s">
        <v>3695</v>
      </c>
      <c r="J1435" s="36" t="s">
        <v>3691</v>
      </c>
      <c r="K1435" s="36" t="s">
        <v>3692</v>
      </c>
      <c r="L1435" s="36" t="s">
        <v>58</v>
      </c>
      <c r="M1435" s="35" t="s">
        <v>27</v>
      </c>
      <c r="N1435" s="36" t="s">
        <v>36</v>
      </c>
    </row>
    <row r="1436" spans="1:14" ht="14.25" customHeight="1" x14ac:dyDescent="0.25">
      <c r="A1436" s="36" t="s">
        <v>3685</v>
      </c>
      <c r="B1436" s="36" t="s">
        <v>3686</v>
      </c>
      <c r="C1436" s="36">
        <v>2022</v>
      </c>
      <c r="D1436" s="38" t="s">
        <v>426</v>
      </c>
      <c r="E1436" s="36" t="s">
        <v>3696</v>
      </c>
      <c r="F1436" s="36" t="s">
        <v>3697</v>
      </c>
      <c r="G1436" s="36" t="s">
        <v>3689</v>
      </c>
      <c r="H1436" s="38">
        <v>44952</v>
      </c>
      <c r="I1436" s="36" t="s">
        <v>3698</v>
      </c>
      <c r="J1436" s="36" t="s">
        <v>3691</v>
      </c>
      <c r="K1436" s="36" t="s">
        <v>3692</v>
      </c>
      <c r="L1436" s="36" t="s">
        <v>58</v>
      </c>
      <c r="M1436" s="35" t="s">
        <v>27</v>
      </c>
      <c r="N1436" s="36" t="s">
        <v>36</v>
      </c>
    </row>
    <row r="1437" spans="1:14" ht="14.25" customHeight="1" x14ac:dyDescent="0.25">
      <c r="A1437" s="36" t="s">
        <v>3685</v>
      </c>
      <c r="B1437" s="36" t="s">
        <v>3686</v>
      </c>
      <c r="C1437" s="36">
        <v>2022</v>
      </c>
      <c r="D1437" s="38" t="s">
        <v>426</v>
      </c>
      <c r="E1437" s="36" t="s">
        <v>3699</v>
      </c>
      <c r="F1437" s="36" t="s">
        <v>3700</v>
      </c>
      <c r="G1437" s="36" t="s">
        <v>3689</v>
      </c>
      <c r="H1437" s="38">
        <v>44952</v>
      </c>
      <c r="I1437" s="36" t="s">
        <v>3701</v>
      </c>
      <c r="J1437" s="36" t="s">
        <v>3691</v>
      </c>
      <c r="K1437" s="36" t="s">
        <v>3692</v>
      </c>
      <c r="L1437" s="36" t="s">
        <v>58</v>
      </c>
      <c r="M1437" s="35" t="s">
        <v>27</v>
      </c>
      <c r="N1437" s="36" t="s">
        <v>36</v>
      </c>
    </row>
    <row r="1438" spans="1:14" ht="14.25" customHeight="1" x14ac:dyDescent="0.25">
      <c r="A1438" s="36" t="s">
        <v>4173</v>
      </c>
      <c r="B1438" s="36" t="s">
        <v>4174</v>
      </c>
      <c r="C1438" s="36">
        <v>2022</v>
      </c>
      <c r="D1438" s="38" t="s">
        <v>426</v>
      </c>
      <c r="E1438" s="36" t="s">
        <v>4187</v>
      </c>
      <c r="F1438" s="36" t="s">
        <v>4188</v>
      </c>
      <c r="G1438" s="36" t="s">
        <v>4189</v>
      </c>
      <c r="H1438" s="38">
        <v>44926</v>
      </c>
      <c r="I1438" s="36" t="s">
        <v>4190</v>
      </c>
      <c r="J1438" s="36" t="s">
        <v>60</v>
      </c>
      <c r="K1438" s="36" t="s">
        <v>119</v>
      </c>
      <c r="L1438" s="36" t="s">
        <v>58</v>
      </c>
      <c r="M1438" s="35" t="s">
        <v>27</v>
      </c>
      <c r="N1438" s="36" t="s">
        <v>36</v>
      </c>
    </row>
    <row r="1439" spans="1:14" ht="14.25" customHeight="1" x14ac:dyDescent="0.25">
      <c r="A1439" s="36" t="s">
        <v>3864</v>
      </c>
      <c r="B1439" s="36" t="s">
        <v>3865</v>
      </c>
      <c r="C1439" s="36">
        <v>2022</v>
      </c>
      <c r="D1439" s="38" t="s">
        <v>426</v>
      </c>
      <c r="E1439" s="36" t="s">
        <v>3922</v>
      </c>
      <c r="F1439" s="36" t="s">
        <v>3923</v>
      </c>
      <c r="G1439" s="36" t="s">
        <v>3917</v>
      </c>
      <c r="H1439" s="38" t="s">
        <v>3918</v>
      </c>
      <c r="I1439" s="36" t="s">
        <v>3924</v>
      </c>
      <c r="J1439" s="36" t="s">
        <v>3920</v>
      </c>
      <c r="K1439" s="36" t="s">
        <v>3925</v>
      </c>
      <c r="L1439" s="36" t="s">
        <v>58</v>
      </c>
      <c r="M1439" s="35" t="s">
        <v>27</v>
      </c>
      <c r="N1439" s="36" t="s">
        <v>36</v>
      </c>
    </row>
    <row r="1440" spans="1:14" ht="14.25" customHeight="1" x14ac:dyDescent="0.25">
      <c r="A1440" s="36" t="s">
        <v>3864</v>
      </c>
      <c r="B1440" s="36" t="s">
        <v>3865</v>
      </c>
      <c r="C1440" s="36">
        <v>2022</v>
      </c>
      <c r="D1440" s="38" t="s">
        <v>426</v>
      </c>
      <c r="E1440" s="36" t="s">
        <v>3926</v>
      </c>
      <c r="F1440" s="36" t="s">
        <v>3927</v>
      </c>
      <c r="G1440" s="36" t="s">
        <v>3917</v>
      </c>
      <c r="H1440" s="38" t="s">
        <v>3918</v>
      </c>
      <c r="I1440" s="36" t="s">
        <v>3928</v>
      </c>
      <c r="J1440" s="36" t="s">
        <v>3920</v>
      </c>
      <c r="K1440" s="36" t="s">
        <v>3929</v>
      </c>
      <c r="L1440" s="36" t="s">
        <v>58</v>
      </c>
      <c r="M1440" s="35" t="s">
        <v>27</v>
      </c>
      <c r="N1440" s="36" t="s">
        <v>36</v>
      </c>
    </row>
    <row r="1441" spans="1:14" ht="14.25" customHeight="1" x14ac:dyDescent="0.25">
      <c r="A1441" s="36" t="s">
        <v>3864</v>
      </c>
      <c r="B1441" s="36" t="s">
        <v>3865</v>
      </c>
      <c r="C1441" s="36">
        <v>2022</v>
      </c>
      <c r="D1441" s="38" t="s">
        <v>426</v>
      </c>
      <c r="E1441" s="36" t="s">
        <v>3949</v>
      </c>
      <c r="F1441" s="36" t="s">
        <v>3950</v>
      </c>
      <c r="G1441" s="36" t="s">
        <v>3951</v>
      </c>
      <c r="H1441" s="38" t="s">
        <v>3952</v>
      </c>
      <c r="I1441" s="36" t="s">
        <v>3953</v>
      </c>
      <c r="J1441" s="36" t="s">
        <v>3954</v>
      </c>
      <c r="K1441" s="36" t="s">
        <v>3955</v>
      </c>
      <c r="L1441" s="36" t="s">
        <v>58</v>
      </c>
      <c r="M1441" s="35" t="s">
        <v>27</v>
      </c>
      <c r="N1441" s="36" t="s">
        <v>36</v>
      </c>
    </row>
    <row r="1442" spans="1:14" ht="14.25" customHeight="1" x14ac:dyDescent="0.25">
      <c r="A1442" s="36" t="s">
        <v>77</v>
      </c>
      <c r="B1442" s="36" t="s">
        <v>3716</v>
      </c>
      <c r="C1442" s="36">
        <v>2022</v>
      </c>
      <c r="D1442" s="38" t="s">
        <v>426</v>
      </c>
      <c r="E1442" s="36" t="s">
        <v>3825</v>
      </c>
      <c r="F1442" s="36" t="s">
        <v>3826</v>
      </c>
      <c r="G1442" s="36" t="s">
        <v>3769</v>
      </c>
      <c r="H1442" s="38">
        <v>44565</v>
      </c>
      <c r="I1442" s="36" t="s">
        <v>3827</v>
      </c>
      <c r="J1442" s="36" t="s">
        <v>3771</v>
      </c>
      <c r="K1442" s="36"/>
      <c r="L1442" s="36" t="s">
        <v>58</v>
      </c>
      <c r="M1442" s="35" t="s">
        <v>27</v>
      </c>
      <c r="N1442" s="36" t="s">
        <v>36</v>
      </c>
    </row>
    <row r="1443" spans="1:14" ht="14.25" customHeight="1" x14ac:dyDescent="0.25">
      <c r="A1443" s="36" t="s">
        <v>77</v>
      </c>
      <c r="B1443" s="36" t="s">
        <v>3716</v>
      </c>
      <c r="C1443" s="36">
        <v>2022</v>
      </c>
      <c r="D1443" s="38" t="s">
        <v>426</v>
      </c>
      <c r="E1443" s="36" t="s">
        <v>3858</v>
      </c>
      <c r="F1443" s="36" t="s">
        <v>3859</v>
      </c>
      <c r="G1443" s="36" t="s">
        <v>3769</v>
      </c>
      <c r="H1443" s="38">
        <v>44566</v>
      </c>
      <c r="I1443" s="36" t="s">
        <v>3860</v>
      </c>
      <c r="J1443" s="36" t="s">
        <v>3771</v>
      </c>
      <c r="K1443" s="36"/>
      <c r="L1443" s="36" t="s">
        <v>58</v>
      </c>
      <c r="M1443" s="35" t="s">
        <v>27</v>
      </c>
      <c r="N1443" s="36" t="s">
        <v>36</v>
      </c>
    </row>
    <row r="1444" spans="1:14" ht="14.25" customHeight="1" x14ac:dyDescent="0.25">
      <c r="A1444" s="36" t="s">
        <v>4346</v>
      </c>
      <c r="B1444" s="36" t="s">
        <v>4400</v>
      </c>
      <c r="C1444" s="36">
        <v>2022</v>
      </c>
      <c r="D1444" s="38" t="s">
        <v>426</v>
      </c>
      <c r="E1444" s="36" t="s">
        <v>4436</v>
      </c>
      <c r="F1444" s="36" t="s">
        <v>4437</v>
      </c>
      <c r="G1444" s="36" t="s">
        <v>4428</v>
      </c>
      <c r="H1444" s="38">
        <v>44743</v>
      </c>
      <c r="I1444" s="36" t="s">
        <v>4429</v>
      </c>
      <c r="J1444" s="36" t="s">
        <v>4430</v>
      </c>
      <c r="K1444" s="36" t="s">
        <v>41</v>
      </c>
      <c r="L1444" s="36" t="s">
        <v>58</v>
      </c>
      <c r="M1444" s="35" t="s">
        <v>27</v>
      </c>
      <c r="N1444" s="36" t="s">
        <v>36</v>
      </c>
    </row>
    <row r="1445" spans="1:14" ht="14.25" customHeight="1" x14ac:dyDescent="0.25">
      <c r="A1445" s="36" t="s">
        <v>4346</v>
      </c>
      <c r="B1445" s="36" t="s">
        <v>4400</v>
      </c>
      <c r="C1445" s="36">
        <v>2022</v>
      </c>
      <c r="D1445" s="38" t="s">
        <v>426</v>
      </c>
      <c r="E1445" s="36" t="s">
        <v>4438</v>
      </c>
      <c r="F1445" s="36" t="s">
        <v>4439</v>
      </c>
      <c r="G1445" s="36" t="s">
        <v>4428</v>
      </c>
      <c r="H1445" s="38">
        <v>44696</v>
      </c>
      <c r="I1445" s="36" t="s">
        <v>4429</v>
      </c>
      <c r="J1445" s="36" t="s">
        <v>4430</v>
      </c>
      <c r="K1445" s="36" t="s">
        <v>41</v>
      </c>
      <c r="L1445" s="36" t="s">
        <v>58</v>
      </c>
      <c r="M1445" s="35" t="s">
        <v>27</v>
      </c>
      <c r="N1445" s="36" t="s">
        <v>36</v>
      </c>
    </row>
    <row r="1446" spans="1:14" ht="14.25" customHeight="1" x14ac:dyDescent="0.25">
      <c r="A1446" s="36" t="s">
        <v>4346</v>
      </c>
      <c r="B1446" s="36" t="s">
        <v>4400</v>
      </c>
      <c r="C1446" s="36">
        <v>2022</v>
      </c>
      <c r="D1446" s="38" t="s">
        <v>426</v>
      </c>
      <c r="E1446" s="36" t="s">
        <v>4440</v>
      </c>
      <c r="F1446" s="36" t="s">
        <v>4441</v>
      </c>
      <c r="G1446" s="36" t="s">
        <v>4428</v>
      </c>
      <c r="H1446" s="38">
        <v>44562</v>
      </c>
      <c r="I1446" s="36" t="s">
        <v>4429</v>
      </c>
      <c r="J1446" s="36" t="s">
        <v>4430</v>
      </c>
      <c r="K1446" s="36" t="s">
        <v>41</v>
      </c>
      <c r="L1446" s="36" t="s">
        <v>58</v>
      </c>
      <c r="M1446" s="35" t="s">
        <v>27</v>
      </c>
      <c r="N1446" s="36" t="s">
        <v>36</v>
      </c>
    </row>
    <row r="1447" spans="1:14" ht="14.25" customHeight="1" x14ac:dyDescent="0.25">
      <c r="A1447" s="36">
        <v>22103</v>
      </c>
      <c r="B1447" s="36" t="s">
        <v>3300</v>
      </c>
      <c r="C1447" s="36">
        <v>2022</v>
      </c>
      <c r="D1447" s="38" t="s">
        <v>426</v>
      </c>
      <c r="E1447" s="36" t="s">
        <v>3322</v>
      </c>
      <c r="F1447" s="36" t="s">
        <v>3323</v>
      </c>
      <c r="G1447" s="36" t="s">
        <v>3320</v>
      </c>
      <c r="H1447" s="38">
        <v>44600</v>
      </c>
      <c r="I1447" s="36" t="s">
        <v>3324</v>
      </c>
      <c r="J1447" s="36" t="s">
        <v>3212</v>
      </c>
      <c r="K1447" s="36" t="s">
        <v>41</v>
      </c>
      <c r="L1447" s="36" t="s">
        <v>58</v>
      </c>
      <c r="M1447" s="35" t="s">
        <v>27</v>
      </c>
      <c r="N1447" s="36" t="s">
        <v>36</v>
      </c>
    </row>
    <row r="1448" spans="1:14" ht="14.25" customHeight="1" x14ac:dyDescent="0.25">
      <c r="A1448" s="36" t="s">
        <v>3538</v>
      </c>
      <c r="B1448" s="36" t="s">
        <v>3541</v>
      </c>
      <c r="C1448" s="36">
        <v>2022</v>
      </c>
      <c r="D1448" s="38" t="s">
        <v>426</v>
      </c>
      <c r="E1448" s="36" t="s">
        <v>3426</v>
      </c>
      <c r="F1448" s="36" t="s">
        <v>3427</v>
      </c>
      <c r="G1448" s="36" t="s">
        <v>3428</v>
      </c>
      <c r="H1448" s="38">
        <v>44844</v>
      </c>
      <c r="I1448" s="36" t="s">
        <v>3429</v>
      </c>
      <c r="J1448" s="36" t="s">
        <v>607</v>
      </c>
      <c r="K1448" s="36" t="s">
        <v>1034</v>
      </c>
      <c r="L1448" s="36" t="s">
        <v>58</v>
      </c>
      <c r="M1448" s="35" t="s">
        <v>27</v>
      </c>
      <c r="N1448" s="36" t="s">
        <v>36</v>
      </c>
    </row>
    <row r="1449" spans="1:14" ht="14.25" customHeight="1" x14ac:dyDescent="0.25">
      <c r="A1449" s="36" t="s">
        <v>3526</v>
      </c>
      <c r="B1449" s="36" t="s">
        <v>3503</v>
      </c>
      <c r="C1449" s="36">
        <v>2022</v>
      </c>
      <c r="D1449" s="38" t="s">
        <v>426</v>
      </c>
      <c r="E1449" s="36" t="s">
        <v>3504</v>
      </c>
      <c r="F1449" s="36" t="s">
        <v>3505</v>
      </c>
      <c r="G1449" s="36" t="s">
        <v>3506</v>
      </c>
      <c r="H1449" s="38">
        <v>44750</v>
      </c>
      <c r="I1449" s="36" t="s">
        <v>3507</v>
      </c>
      <c r="J1449" s="36" t="s">
        <v>3508</v>
      </c>
      <c r="K1449" s="36" t="s">
        <v>3509</v>
      </c>
      <c r="L1449" s="36" t="s">
        <v>58</v>
      </c>
      <c r="M1449" s="35" t="s">
        <v>27</v>
      </c>
      <c r="N1449" s="36" t="s">
        <v>36</v>
      </c>
    </row>
    <row r="1450" spans="1:14" ht="14.25" customHeight="1" x14ac:dyDescent="0.25">
      <c r="A1450" s="36" t="s">
        <v>4283</v>
      </c>
      <c r="B1450" s="36" t="s">
        <v>4282</v>
      </c>
      <c r="C1450" s="36">
        <v>2022</v>
      </c>
      <c r="D1450" s="38" t="s">
        <v>426</v>
      </c>
      <c r="E1450" s="36" t="s">
        <v>356</v>
      </c>
      <c r="F1450" s="36" t="s">
        <v>357</v>
      </c>
      <c r="G1450" s="36" t="s">
        <v>358</v>
      </c>
      <c r="H1450" s="38" t="s">
        <v>359</v>
      </c>
      <c r="I1450" s="36" t="s">
        <v>360</v>
      </c>
      <c r="J1450" s="36" t="s">
        <v>361</v>
      </c>
      <c r="K1450" s="36"/>
      <c r="L1450" s="36" t="s">
        <v>58</v>
      </c>
      <c r="M1450" s="35" t="s">
        <v>27</v>
      </c>
      <c r="N1450" s="36" t="s">
        <v>36</v>
      </c>
    </row>
    <row r="1451" spans="1:14" ht="14.25" customHeight="1" x14ac:dyDescent="0.25">
      <c r="A1451" s="44" t="s">
        <v>4466</v>
      </c>
      <c r="B1451" s="36" t="s">
        <v>4575</v>
      </c>
      <c r="C1451" s="36">
        <v>2022</v>
      </c>
      <c r="D1451" s="38" t="s">
        <v>426</v>
      </c>
      <c r="E1451" s="36" t="s">
        <v>4576</v>
      </c>
      <c r="F1451" s="36" t="s">
        <v>4577</v>
      </c>
      <c r="G1451" s="36" t="s">
        <v>4578</v>
      </c>
      <c r="H1451" s="38">
        <v>44643</v>
      </c>
      <c r="I1451" s="36" t="s">
        <v>4579</v>
      </c>
      <c r="J1451" s="36" t="s">
        <v>4580</v>
      </c>
      <c r="K1451" s="36"/>
      <c r="L1451" s="36" t="s">
        <v>58</v>
      </c>
      <c r="M1451" s="35" t="s">
        <v>27</v>
      </c>
      <c r="N1451" s="36" t="s">
        <v>36</v>
      </c>
    </row>
    <row r="1452" spans="1:14" ht="14.25" customHeight="1" x14ac:dyDescent="0.25">
      <c r="A1452" s="44" t="s">
        <v>4466</v>
      </c>
      <c r="B1452" s="36" t="s">
        <v>4575</v>
      </c>
      <c r="C1452" s="36">
        <v>2022</v>
      </c>
      <c r="D1452" s="38" t="s">
        <v>426</v>
      </c>
      <c r="E1452" s="36" t="s">
        <v>4576</v>
      </c>
      <c r="F1452" s="36" t="s">
        <v>4581</v>
      </c>
      <c r="G1452" s="36" t="s">
        <v>4578</v>
      </c>
      <c r="H1452" s="38">
        <v>44645</v>
      </c>
      <c r="I1452" s="36" t="s">
        <v>4582</v>
      </c>
      <c r="J1452" s="36" t="s">
        <v>4580</v>
      </c>
      <c r="K1452" s="36"/>
      <c r="L1452" s="36" t="s">
        <v>58</v>
      </c>
      <c r="M1452" s="35" t="s">
        <v>27</v>
      </c>
      <c r="N1452" s="36" t="s">
        <v>36</v>
      </c>
    </row>
    <row r="1453" spans="1:14" ht="14.25" customHeight="1" x14ac:dyDescent="0.25">
      <c r="A1453" s="44" t="s">
        <v>4466</v>
      </c>
      <c r="B1453" s="36" t="s">
        <v>4575</v>
      </c>
      <c r="C1453" s="36">
        <v>2022</v>
      </c>
      <c r="D1453" s="38" t="s">
        <v>426</v>
      </c>
      <c r="E1453" s="36" t="s">
        <v>4576</v>
      </c>
      <c r="F1453" s="36" t="s">
        <v>4583</v>
      </c>
      <c r="G1453" s="36" t="s">
        <v>4578</v>
      </c>
      <c r="H1453" s="38">
        <v>44647</v>
      </c>
      <c r="I1453" s="36" t="s">
        <v>4584</v>
      </c>
      <c r="J1453" s="36" t="s">
        <v>4580</v>
      </c>
      <c r="K1453" s="36"/>
      <c r="L1453" s="36" t="s">
        <v>58</v>
      </c>
      <c r="M1453" s="35" t="s">
        <v>27</v>
      </c>
      <c r="N1453" s="36" t="s">
        <v>36</v>
      </c>
    </row>
    <row r="1454" spans="1:14" ht="14.25" customHeight="1" x14ac:dyDescent="0.25">
      <c r="A1454" s="44" t="s">
        <v>4466</v>
      </c>
      <c r="B1454" s="36" t="s">
        <v>4575</v>
      </c>
      <c r="C1454" s="36">
        <v>2022</v>
      </c>
      <c r="D1454" s="38" t="s">
        <v>426</v>
      </c>
      <c r="E1454" s="36" t="s">
        <v>4576</v>
      </c>
      <c r="F1454" s="36" t="s">
        <v>4585</v>
      </c>
      <c r="G1454" s="36" t="s">
        <v>4578</v>
      </c>
      <c r="H1454" s="38">
        <v>44701</v>
      </c>
      <c r="I1454" s="36" t="s">
        <v>4586</v>
      </c>
      <c r="J1454" s="36" t="s">
        <v>4580</v>
      </c>
      <c r="K1454" s="36"/>
      <c r="L1454" s="36" t="s">
        <v>58</v>
      </c>
      <c r="M1454" s="35" t="s">
        <v>27</v>
      </c>
      <c r="N1454" s="36" t="s">
        <v>36</v>
      </c>
    </row>
    <row r="1455" spans="1:14" ht="14.25" customHeight="1" x14ac:dyDescent="0.25">
      <c r="A1455" s="44" t="s">
        <v>4466</v>
      </c>
      <c r="B1455" s="36" t="s">
        <v>4575</v>
      </c>
      <c r="C1455" s="36">
        <v>2022</v>
      </c>
      <c r="D1455" s="38" t="s">
        <v>426</v>
      </c>
      <c r="E1455" s="36" t="s">
        <v>4576</v>
      </c>
      <c r="F1455" s="36" t="s">
        <v>4587</v>
      </c>
      <c r="G1455" s="36" t="s">
        <v>4578</v>
      </c>
      <c r="H1455" s="38">
        <v>44703</v>
      </c>
      <c r="I1455" s="36" t="s">
        <v>4588</v>
      </c>
      <c r="J1455" s="36" t="s">
        <v>4580</v>
      </c>
      <c r="K1455" s="36"/>
      <c r="L1455" s="36" t="s">
        <v>58</v>
      </c>
      <c r="M1455" s="35" t="s">
        <v>27</v>
      </c>
      <c r="N1455" s="36" t="s">
        <v>36</v>
      </c>
    </row>
    <row r="1456" spans="1:14" ht="14.25" customHeight="1" x14ac:dyDescent="0.25">
      <c r="A1456" s="44" t="s">
        <v>4466</v>
      </c>
      <c r="B1456" s="36" t="s">
        <v>4575</v>
      </c>
      <c r="C1456" s="36">
        <v>2022</v>
      </c>
      <c r="D1456" s="38" t="s">
        <v>426</v>
      </c>
      <c r="E1456" s="36" t="s">
        <v>4576</v>
      </c>
      <c r="F1456" s="36" t="s">
        <v>4589</v>
      </c>
      <c r="G1456" s="36" t="s">
        <v>4578</v>
      </c>
      <c r="H1456" s="38">
        <v>44704</v>
      </c>
      <c r="I1456" s="36" t="s">
        <v>4590</v>
      </c>
      <c r="J1456" s="36" t="s">
        <v>4580</v>
      </c>
      <c r="K1456" s="36"/>
      <c r="L1456" s="36" t="s">
        <v>58</v>
      </c>
      <c r="M1456" s="35" t="s">
        <v>27</v>
      </c>
      <c r="N1456" s="36" t="s">
        <v>36</v>
      </c>
    </row>
    <row r="1457" spans="1:14" ht="14.25" customHeight="1" x14ac:dyDescent="0.25">
      <c r="A1457" s="44" t="s">
        <v>4466</v>
      </c>
      <c r="B1457" s="36" t="s">
        <v>4575</v>
      </c>
      <c r="C1457" s="36">
        <v>2022</v>
      </c>
      <c r="D1457" s="38" t="s">
        <v>426</v>
      </c>
      <c r="E1457" s="36" t="s">
        <v>4576</v>
      </c>
      <c r="F1457" s="36" t="s">
        <v>4591</v>
      </c>
      <c r="G1457" s="36" t="s">
        <v>4578</v>
      </c>
      <c r="H1457" s="38">
        <v>44705</v>
      </c>
      <c r="I1457" s="36" t="s">
        <v>4592</v>
      </c>
      <c r="J1457" s="36" t="s">
        <v>4580</v>
      </c>
      <c r="K1457" s="36"/>
      <c r="L1457" s="36" t="s">
        <v>58</v>
      </c>
      <c r="M1457" s="35" t="s">
        <v>27</v>
      </c>
      <c r="N1457" s="36" t="s">
        <v>36</v>
      </c>
    </row>
    <row r="1458" spans="1:14" ht="14.25" customHeight="1" x14ac:dyDescent="0.25">
      <c r="A1458" s="44" t="s">
        <v>4466</v>
      </c>
      <c r="B1458" s="36" t="s">
        <v>4575</v>
      </c>
      <c r="C1458" s="36">
        <v>2022</v>
      </c>
      <c r="D1458" s="38" t="s">
        <v>426</v>
      </c>
      <c r="E1458" s="36" t="s">
        <v>4576</v>
      </c>
      <c r="F1458" s="36" t="s">
        <v>4593</v>
      </c>
      <c r="G1458" s="36" t="s">
        <v>4578</v>
      </c>
      <c r="H1458" s="38">
        <v>44708</v>
      </c>
      <c r="I1458" s="36" t="s">
        <v>4594</v>
      </c>
      <c r="J1458" s="36" t="s">
        <v>4580</v>
      </c>
      <c r="K1458" s="36"/>
      <c r="L1458" s="36" t="s">
        <v>58</v>
      </c>
      <c r="M1458" s="35" t="s">
        <v>27</v>
      </c>
      <c r="N1458" s="36" t="s">
        <v>36</v>
      </c>
    </row>
    <row r="1459" spans="1:14" ht="14.25" customHeight="1" x14ac:dyDescent="0.25">
      <c r="A1459" s="44" t="s">
        <v>4466</v>
      </c>
      <c r="B1459" s="36" t="s">
        <v>4575</v>
      </c>
      <c r="C1459" s="36">
        <v>2022</v>
      </c>
      <c r="D1459" s="38" t="s">
        <v>426</v>
      </c>
      <c r="E1459" s="36" t="s">
        <v>4576</v>
      </c>
      <c r="F1459" s="36" t="s">
        <v>4595</v>
      </c>
      <c r="G1459" s="36" t="s">
        <v>4578</v>
      </c>
      <c r="H1459" s="38">
        <v>44715</v>
      </c>
      <c r="I1459" s="36" t="s">
        <v>4596</v>
      </c>
      <c r="J1459" s="36" t="s">
        <v>4580</v>
      </c>
      <c r="K1459" s="36"/>
      <c r="L1459" s="36" t="s">
        <v>58</v>
      </c>
      <c r="M1459" s="35" t="s">
        <v>27</v>
      </c>
      <c r="N1459" s="36" t="s">
        <v>36</v>
      </c>
    </row>
    <row r="1460" spans="1:14" ht="14.25" customHeight="1" x14ac:dyDescent="0.25">
      <c r="A1460" s="44" t="s">
        <v>4466</v>
      </c>
      <c r="B1460" s="36" t="s">
        <v>4575</v>
      </c>
      <c r="C1460" s="36">
        <v>2022</v>
      </c>
      <c r="D1460" s="38" t="s">
        <v>426</v>
      </c>
      <c r="E1460" s="36" t="s">
        <v>4576</v>
      </c>
      <c r="F1460" s="36" t="s">
        <v>4597</v>
      </c>
      <c r="G1460" s="36" t="s">
        <v>4578</v>
      </c>
      <c r="H1460" s="38">
        <v>44722</v>
      </c>
      <c r="I1460" s="36" t="s">
        <v>4598</v>
      </c>
      <c r="J1460" s="36" t="s">
        <v>4580</v>
      </c>
      <c r="K1460" s="36"/>
      <c r="L1460" s="36" t="s">
        <v>58</v>
      </c>
      <c r="M1460" s="35" t="s">
        <v>27</v>
      </c>
      <c r="N1460" s="36" t="s">
        <v>36</v>
      </c>
    </row>
    <row r="1461" spans="1:14" ht="14.25" customHeight="1" x14ac:dyDescent="0.25">
      <c r="A1461" s="44" t="s">
        <v>4466</v>
      </c>
      <c r="B1461" s="36" t="s">
        <v>4575</v>
      </c>
      <c r="C1461" s="36">
        <v>2022</v>
      </c>
      <c r="D1461" s="38" t="s">
        <v>426</v>
      </c>
      <c r="E1461" s="36" t="s">
        <v>4576</v>
      </c>
      <c r="F1461" s="36" t="s">
        <v>4599</v>
      </c>
      <c r="G1461" s="36" t="s">
        <v>4578</v>
      </c>
      <c r="H1461" s="38">
        <v>44725</v>
      </c>
      <c r="I1461" s="36" t="s">
        <v>4600</v>
      </c>
      <c r="J1461" s="36" t="s">
        <v>4580</v>
      </c>
      <c r="K1461" s="36"/>
      <c r="L1461" s="36" t="s">
        <v>58</v>
      </c>
      <c r="M1461" s="35" t="s">
        <v>27</v>
      </c>
      <c r="N1461" s="36" t="s">
        <v>36</v>
      </c>
    </row>
    <row r="1462" spans="1:14" ht="14.25" customHeight="1" x14ac:dyDescent="0.25">
      <c r="A1462" s="44" t="s">
        <v>4466</v>
      </c>
      <c r="B1462" s="36" t="s">
        <v>4575</v>
      </c>
      <c r="C1462" s="36">
        <v>2022</v>
      </c>
      <c r="D1462" s="38" t="s">
        <v>426</v>
      </c>
      <c r="E1462" s="36" t="s">
        <v>4576</v>
      </c>
      <c r="F1462" s="36" t="s">
        <v>4601</v>
      </c>
      <c r="G1462" s="36" t="s">
        <v>4578</v>
      </c>
      <c r="H1462" s="38">
        <v>44732</v>
      </c>
      <c r="I1462" s="36" t="s">
        <v>4602</v>
      </c>
      <c r="J1462" s="36" t="s">
        <v>4580</v>
      </c>
      <c r="K1462" s="36"/>
      <c r="L1462" s="36" t="s">
        <v>58</v>
      </c>
      <c r="M1462" s="35" t="s">
        <v>27</v>
      </c>
      <c r="N1462" s="36" t="s">
        <v>36</v>
      </c>
    </row>
    <row r="1463" spans="1:14" ht="14.25" customHeight="1" x14ac:dyDescent="0.25">
      <c r="A1463" s="44" t="s">
        <v>4466</v>
      </c>
      <c r="B1463" s="36" t="s">
        <v>4575</v>
      </c>
      <c r="C1463" s="36">
        <v>2022</v>
      </c>
      <c r="D1463" s="38" t="s">
        <v>426</v>
      </c>
      <c r="E1463" s="36" t="s">
        <v>4576</v>
      </c>
      <c r="F1463" s="36" t="s">
        <v>4603</v>
      </c>
      <c r="G1463" s="36" t="s">
        <v>4578</v>
      </c>
      <c r="H1463" s="38">
        <v>44738</v>
      </c>
      <c r="I1463" s="36" t="s">
        <v>4604</v>
      </c>
      <c r="J1463" s="36" t="s">
        <v>4580</v>
      </c>
      <c r="K1463" s="36"/>
      <c r="L1463" s="36" t="s">
        <v>58</v>
      </c>
      <c r="M1463" s="35" t="s">
        <v>27</v>
      </c>
      <c r="N1463" s="36" t="s">
        <v>36</v>
      </c>
    </row>
    <row r="1464" spans="1:14" ht="14.25" customHeight="1" x14ac:dyDescent="0.25">
      <c r="A1464" s="44" t="s">
        <v>4466</v>
      </c>
      <c r="B1464" s="36" t="s">
        <v>4575</v>
      </c>
      <c r="C1464" s="36">
        <v>2022</v>
      </c>
      <c r="D1464" s="38" t="s">
        <v>426</v>
      </c>
      <c r="E1464" s="36" t="s">
        <v>4576</v>
      </c>
      <c r="F1464" s="36" t="s">
        <v>4605</v>
      </c>
      <c r="G1464" s="36" t="s">
        <v>4578</v>
      </c>
      <c r="H1464" s="38">
        <v>44741</v>
      </c>
      <c r="I1464" s="36" t="s">
        <v>4606</v>
      </c>
      <c r="J1464" s="36" t="s">
        <v>4580</v>
      </c>
      <c r="K1464" s="36"/>
      <c r="L1464" s="36" t="s">
        <v>58</v>
      </c>
      <c r="M1464" s="35" t="s">
        <v>27</v>
      </c>
      <c r="N1464" s="36" t="s">
        <v>36</v>
      </c>
    </row>
    <row r="1465" spans="1:14" ht="14.25" customHeight="1" x14ac:dyDescent="0.25">
      <c r="A1465" s="44" t="s">
        <v>4466</v>
      </c>
      <c r="B1465" s="36" t="s">
        <v>4575</v>
      </c>
      <c r="C1465" s="36">
        <v>2022</v>
      </c>
      <c r="D1465" s="38" t="s">
        <v>426</v>
      </c>
      <c r="E1465" s="36" t="s">
        <v>4576</v>
      </c>
      <c r="F1465" s="36" t="s">
        <v>4607</v>
      </c>
      <c r="G1465" s="36" t="s">
        <v>4578</v>
      </c>
      <c r="H1465" s="38">
        <v>44748</v>
      </c>
      <c r="I1465" s="36" t="s">
        <v>4608</v>
      </c>
      <c r="J1465" s="36" t="s">
        <v>4580</v>
      </c>
      <c r="K1465" s="36"/>
      <c r="L1465" s="36" t="s">
        <v>58</v>
      </c>
      <c r="M1465" s="35" t="s">
        <v>27</v>
      </c>
      <c r="N1465" s="36" t="s">
        <v>36</v>
      </c>
    </row>
    <row r="1466" spans="1:14" ht="14.25" customHeight="1" x14ac:dyDescent="0.25">
      <c r="A1466" s="44" t="s">
        <v>4466</v>
      </c>
      <c r="B1466" s="36" t="s">
        <v>4575</v>
      </c>
      <c r="C1466" s="36">
        <v>2022</v>
      </c>
      <c r="D1466" s="38" t="s">
        <v>426</v>
      </c>
      <c r="E1466" s="36" t="s">
        <v>4576</v>
      </c>
      <c r="F1466" s="36" t="s">
        <v>4609</v>
      </c>
      <c r="G1466" s="36" t="s">
        <v>4578</v>
      </c>
      <c r="H1466" s="38">
        <v>44750</v>
      </c>
      <c r="I1466" s="36" t="s">
        <v>4610</v>
      </c>
      <c r="J1466" s="36" t="s">
        <v>4580</v>
      </c>
      <c r="K1466" s="36"/>
      <c r="L1466" s="36" t="s">
        <v>58</v>
      </c>
      <c r="M1466" s="35" t="s">
        <v>27</v>
      </c>
      <c r="N1466" s="36" t="s">
        <v>36</v>
      </c>
    </row>
    <row r="1467" spans="1:14" ht="14.25" customHeight="1" x14ac:dyDescent="0.25">
      <c r="A1467" s="44" t="s">
        <v>4466</v>
      </c>
      <c r="B1467" s="36" t="s">
        <v>4575</v>
      </c>
      <c r="C1467" s="36">
        <v>2022</v>
      </c>
      <c r="D1467" s="38" t="s">
        <v>426</v>
      </c>
      <c r="E1467" s="36" t="s">
        <v>4576</v>
      </c>
      <c r="F1467" s="36" t="s">
        <v>4611</v>
      </c>
      <c r="G1467" s="36" t="s">
        <v>4578</v>
      </c>
      <c r="H1467" s="38">
        <v>44754</v>
      </c>
      <c r="I1467" s="36" t="s">
        <v>4612</v>
      </c>
      <c r="J1467" s="36" t="s">
        <v>4580</v>
      </c>
      <c r="K1467" s="36"/>
      <c r="L1467" s="36" t="s">
        <v>58</v>
      </c>
      <c r="M1467" s="35" t="s">
        <v>27</v>
      </c>
      <c r="N1467" s="36" t="s">
        <v>36</v>
      </c>
    </row>
    <row r="1468" spans="1:14" ht="14.25" customHeight="1" x14ac:dyDescent="0.25">
      <c r="A1468" s="44" t="s">
        <v>4466</v>
      </c>
      <c r="B1468" s="36" t="s">
        <v>4575</v>
      </c>
      <c r="C1468" s="36">
        <v>2022</v>
      </c>
      <c r="D1468" s="38" t="s">
        <v>426</v>
      </c>
      <c r="E1468" s="36" t="s">
        <v>4576</v>
      </c>
      <c r="F1468" s="36" t="s">
        <v>4613</v>
      </c>
      <c r="G1468" s="36" t="s">
        <v>4578</v>
      </c>
      <c r="H1468" s="38">
        <v>44764</v>
      </c>
      <c r="I1468" s="36" t="s">
        <v>4614</v>
      </c>
      <c r="J1468" s="36" t="s">
        <v>4580</v>
      </c>
      <c r="K1468" s="36"/>
      <c r="L1468" s="36" t="s">
        <v>58</v>
      </c>
      <c r="M1468" s="35" t="s">
        <v>27</v>
      </c>
      <c r="N1468" s="36" t="s">
        <v>36</v>
      </c>
    </row>
    <row r="1469" spans="1:14" ht="14.25" customHeight="1" x14ac:dyDescent="0.25">
      <c r="A1469" s="44" t="s">
        <v>4466</v>
      </c>
      <c r="B1469" s="36" t="s">
        <v>4575</v>
      </c>
      <c r="C1469" s="36">
        <v>2022</v>
      </c>
      <c r="D1469" s="38" t="s">
        <v>426</v>
      </c>
      <c r="E1469" s="36" t="s">
        <v>4576</v>
      </c>
      <c r="F1469" s="36" t="s">
        <v>4615</v>
      </c>
      <c r="G1469" s="36" t="s">
        <v>4578</v>
      </c>
      <c r="H1469" s="38">
        <v>44768</v>
      </c>
      <c r="I1469" s="36" t="s">
        <v>4616</v>
      </c>
      <c r="J1469" s="36" t="s">
        <v>4580</v>
      </c>
      <c r="K1469" s="36"/>
      <c r="L1469" s="36" t="s">
        <v>58</v>
      </c>
      <c r="M1469" s="35" t="s">
        <v>27</v>
      </c>
      <c r="N1469" s="36" t="s">
        <v>36</v>
      </c>
    </row>
    <row r="1470" spans="1:14" ht="14.25" customHeight="1" x14ac:dyDescent="0.25">
      <c r="A1470" s="44" t="s">
        <v>4466</v>
      </c>
      <c r="B1470" s="36" t="s">
        <v>4575</v>
      </c>
      <c r="C1470" s="36">
        <v>2022</v>
      </c>
      <c r="D1470" s="38" t="s">
        <v>426</v>
      </c>
      <c r="E1470" s="36" t="s">
        <v>4576</v>
      </c>
      <c r="F1470" s="36" t="s">
        <v>4617</v>
      </c>
      <c r="G1470" s="36" t="s">
        <v>4578</v>
      </c>
      <c r="H1470" s="38">
        <v>44773</v>
      </c>
      <c r="I1470" s="36" t="s">
        <v>4618</v>
      </c>
      <c r="J1470" s="36" t="s">
        <v>4580</v>
      </c>
      <c r="K1470" s="36"/>
      <c r="L1470" s="36" t="s">
        <v>58</v>
      </c>
      <c r="M1470" s="35" t="s">
        <v>27</v>
      </c>
      <c r="N1470" s="36" t="s">
        <v>36</v>
      </c>
    </row>
    <row r="1471" spans="1:14" ht="14.25" customHeight="1" x14ac:dyDescent="0.25">
      <c r="A1471" s="44" t="s">
        <v>4466</v>
      </c>
      <c r="B1471" s="36" t="s">
        <v>4575</v>
      </c>
      <c r="C1471" s="36">
        <v>2022</v>
      </c>
      <c r="D1471" s="38" t="s">
        <v>426</v>
      </c>
      <c r="E1471" s="36" t="s">
        <v>4576</v>
      </c>
      <c r="F1471" s="36" t="s">
        <v>4619</v>
      </c>
      <c r="G1471" s="36" t="s">
        <v>4578</v>
      </c>
      <c r="H1471" s="38">
        <v>44780</v>
      </c>
      <c r="I1471" s="36" t="s">
        <v>4620</v>
      </c>
      <c r="J1471" s="36" t="s">
        <v>4580</v>
      </c>
      <c r="K1471" s="36"/>
      <c r="L1471" s="36" t="s">
        <v>58</v>
      </c>
      <c r="M1471" s="35" t="s">
        <v>27</v>
      </c>
      <c r="N1471" s="36" t="s">
        <v>36</v>
      </c>
    </row>
    <row r="1472" spans="1:14" ht="14.25" customHeight="1" x14ac:dyDescent="0.25">
      <c r="A1472" s="44" t="s">
        <v>4466</v>
      </c>
      <c r="B1472" s="36" t="s">
        <v>4575</v>
      </c>
      <c r="C1472" s="36">
        <v>2022</v>
      </c>
      <c r="D1472" s="38" t="s">
        <v>426</v>
      </c>
      <c r="E1472" s="36" t="s">
        <v>4576</v>
      </c>
      <c r="F1472" s="36" t="s">
        <v>4621</v>
      </c>
      <c r="G1472" s="36" t="s">
        <v>4578</v>
      </c>
      <c r="H1472" s="38">
        <v>44781</v>
      </c>
      <c r="I1472" s="36" t="s">
        <v>4622</v>
      </c>
      <c r="J1472" s="36" t="s">
        <v>4580</v>
      </c>
      <c r="K1472" s="36"/>
      <c r="L1472" s="36" t="s">
        <v>58</v>
      </c>
      <c r="M1472" s="35" t="s">
        <v>27</v>
      </c>
      <c r="N1472" s="36" t="s">
        <v>36</v>
      </c>
    </row>
    <row r="1473" spans="1:14" ht="14.25" customHeight="1" x14ac:dyDescent="0.25">
      <c r="A1473" s="44" t="s">
        <v>4466</v>
      </c>
      <c r="B1473" s="36" t="s">
        <v>4575</v>
      </c>
      <c r="C1473" s="36">
        <v>2022</v>
      </c>
      <c r="D1473" s="38" t="s">
        <v>426</v>
      </c>
      <c r="E1473" s="36" t="s">
        <v>4576</v>
      </c>
      <c r="F1473" s="36" t="s">
        <v>4623</v>
      </c>
      <c r="G1473" s="36" t="s">
        <v>4578</v>
      </c>
      <c r="H1473" s="38">
        <v>44783</v>
      </c>
      <c r="I1473" s="36" t="s">
        <v>4624</v>
      </c>
      <c r="J1473" s="36" t="s">
        <v>4580</v>
      </c>
      <c r="K1473" s="36"/>
      <c r="L1473" s="36" t="s">
        <v>58</v>
      </c>
      <c r="M1473" s="35" t="s">
        <v>27</v>
      </c>
      <c r="N1473" s="36" t="s">
        <v>36</v>
      </c>
    </row>
    <row r="1474" spans="1:14" ht="14.25" customHeight="1" x14ac:dyDescent="0.25">
      <c r="A1474" s="44" t="s">
        <v>4466</v>
      </c>
      <c r="B1474" s="36" t="s">
        <v>4575</v>
      </c>
      <c r="C1474" s="36">
        <v>2022</v>
      </c>
      <c r="D1474" s="38" t="s">
        <v>426</v>
      </c>
      <c r="E1474" s="36" t="s">
        <v>4576</v>
      </c>
      <c r="F1474" s="36" t="s">
        <v>4625</v>
      </c>
      <c r="G1474" s="36" t="s">
        <v>4578</v>
      </c>
      <c r="H1474" s="38" t="s">
        <v>4626</v>
      </c>
      <c r="I1474" s="36" t="s">
        <v>4627</v>
      </c>
      <c r="J1474" s="36" t="s">
        <v>4580</v>
      </c>
      <c r="K1474" s="36"/>
      <c r="L1474" s="36" t="s">
        <v>58</v>
      </c>
      <c r="M1474" s="35" t="s">
        <v>27</v>
      </c>
      <c r="N1474" s="36" t="s">
        <v>36</v>
      </c>
    </row>
    <row r="1475" spans="1:14" ht="14.25" customHeight="1" x14ac:dyDescent="0.25">
      <c r="A1475" s="44" t="s">
        <v>4466</v>
      </c>
      <c r="B1475" s="36" t="s">
        <v>4575</v>
      </c>
      <c r="C1475" s="36">
        <v>2022</v>
      </c>
      <c r="D1475" s="38" t="s">
        <v>426</v>
      </c>
      <c r="E1475" s="36" t="s">
        <v>4576</v>
      </c>
      <c r="F1475" s="36" t="s">
        <v>4628</v>
      </c>
      <c r="G1475" s="36" t="s">
        <v>4578</v>
      </c>
      <c r="H1475" s="38">
        <v>44787</v>
      </c>
      <c r="I1475" s="36" t="s">
        <v>4629</v>
      </c>
      <c r="J1475" s="36" t="s">
        <v>4580</v>
      </c>
      <c r="K1475" s="36"/>
      <c r="L1475" s="36" t="s">
        <v>58</v>
      </c>
      <c r="M1475" s="35" t="s">
        <v>27</v>
      </c>
      <c r="N1475" s="36" t="s">
        <v>36</v>
      </c>
    </row>
    <row r="1476" spans="1:14" ht="14.25" customHeight="1" x14ac:dyDescent="0.25">
      <c r="A1476" s="44" t="s">
        <v>4466</v>
      </c>
      <c r="B1476" s="36" t="s">
        <v>4575</v>
      </c>
      <c r="C1476" s="36">
        <v>2022</v>
      </c>
      <c r="D1476" s="38" t="s">
        <v>426</v>
      </c>
      <c r="E1476" s="36" t="s">
        <v>4576</v>
      </c>
      <c r="F1476" s="36" t="s">
        <v>4630</v>
      </c>
      <c r="G1476" s="36" t="s">
        <v>4578</v>
      </c>
      <c r="H1476" s="38">
        <v>44791</v>
      </c>
      <c r="I1476" s="36" t="s">
        <v>4631</v>
      </c>
      <c r="J1476" s="36" t="s">
        <v>4580</v>
      </c>
      <c r="K1476" s="36"/>
      <c r="L1476" s="36" t="s">
        <v>58</v>
      </c>
      <c r="M1476" s="35" t="s">
        <v>27</v>
      </c>
      <c r="N1476" s="36" t="s">
        <v>36</v>
      </c>
    </row>
    <row r="1477" spans="1:14" ht="14.25" customHeight="1" x14ac:dyDescent="0.25">
      <c r="A1477" s="44" t="s">
        <v>4466</v>
      </c>
      <c r="B1477" s="36" t="s">
        <v>4575</v>
      </c>
      <c r="C1477" s="36">
        <v>2022</v>
      </c>
      <c r="D1477" s="38" t="s">
        <v>426</v>
      </c>
      <c r="E1477" s="36" t="s">
        <v>4576</v>
      </c>
      <c r="F1477" s="36" t="s">
        <v>4632</v>
      </c>
      <c r="G1477" s="36" t="s">
        <v>4578</v>
      </c>
      <c r="H1477" s="38">
        <v>44792</v>
      </c>
      <c r="I1477" s="36" t="s">
        <v>4633</v>
      </c>
      <c r="J1477" s="36" t="s">
        <v>4580</v>
      </c>
      <c r="K1477" s="36"/>
      <c r="L1477" s="36" t="s">
        <v>58</v>
      </c>
      <c r="M1477" s="35" t="s">
        <v>27</v>
      </c>
      <c r="N1477" s="36" t="s">
        <v>36</v>
      </c>
    </row>
    <row r="1478" spans="1:14" ht="14.25" customHeight="1" x14ac:dyDescent="0.25">
      <c r="A1478" s="44" t="s">
        <v>4466</v>
      </c>
      <c r="B1478" s="36" t="s">
        <v>4575</v>
      </c>
      <c r="C1478" s="36">
        <v>2022</v>
      </c>
      <c r="D1478" s="38" t="s">
        <v>426</v>
      </c>
      <c r="E1478" s="36" t="s">
        <v>4576</v>
      </c>
      <c r="F1478" s="36" t="s">
        <v>4634</v>
      </c>
      <c r="G1478" s="36" t="s">
        <v>4578</v>
      </c>
      <c r="H1478" s="38">
        <v>44793</v>
      </c>
      <c r="I1478" s="36" t="s">
        <v>4635</v>
      </c>
      <c r="J1478" s="36" t="s">
        <v>4580</v>
      </c>
      <c r="K1478" s="36"/>
      <c r="L1478" s="36" t="s">
        <v>58</v>
      </c>
      <c r="M1478" s="35" t="s">
        <v>27</v>
      </c>
      <c r="N1478" s="36" t="s">
        <v>36</v>
      </c>
    </row>
    <row r="1479" spans="1:14" ht="14.25" customHeight="1" x14ac:dyDescent="0.25">
      <c r="A1479" s="44" t="s">
        <v>4466</v>
      </c>
      <c r="B1479" s="36" t="s">
        <v>4575</v>
      </c>
      <c r="C1479" s="36">
        <v>2022</v>
      </c>
      <c r="D1479" s="38" t="s">
        <v>426</v>
      </c>
      <c r="E1479" s="36" t="s">
        <v>4576</v>
      </c>
      <c r="F1479" s="36" t="s">
        <v>4636</v>
      </c>
      <c r="G1479" s="36" t="s">
        <v>4578</v>
      </c>
      <c r="H1479" s="38">
        <v>44794</v>
      </c>
      <c r="I1479" s="36" t="s">
        <v>4637</v>
      </c>
      <c r="J1479" s="36" t="s">
        <v>4580</v>
      </c>
      <c r="K1479" s="36"/>
      <c r="L1479" s="36" t="s">
        <v>58</v>
      </c>
      <c r="M1479" s="35" t="s">
        <v>27</v>
      </c>
      <c r="N1479" s="36" t="s">
        <v>36</v>
      </c>
    </row>
    <row r="1480" spans="1:14" ht="14.25" customHeight="1" x14ac:dyDescent="0.25">
      <c r="A1480" s="44" t="s">
        <v>4466</v>
      </c>
      <c r="B1480" s="36" t="s">
        <v>4575</v>
      </c>
      <c r="C1480" s="36">
        <v>2022</v>
      </c>
      <c r="D1480" s="38" t="s">
        <v>426</v>
      </c>
      <c r="E1480" s="36" t="s">
        <v>4576</v>
      </c>
      <c r="F1480" s="36" t="s">
        <v>4638</v>
      </c>
      <c r="G1480" s="36" t="s">
        <v>4578</v>
      </c>
      <c r="H1480" s="38">
        <v>44798</v>
      </c>
      <c r="I1480" s="36" t="s">
        <v>4639</v>
      </c>
      <c r="J1480" s="36" t="s">
        <v>4580</v>
      </c>
      <c r="K1480" s="36"/>
      <c r="L1480" s="36" t="s">
        <v>58</v>
      </c>
      <c r="M1480" s="35" t="s">
        <v>27</v>
      </c>
      <c r="N1480" s="36" t="s">
        <v>36</v>
      </c>
    </row>
    <row r="1481" spans="1:14" ht="14.25" customHeight="1" x14ac:dyDescent="0.25">
      <c r="A1481" s="44" t="s">
        <v>4466</v>
      </c>
      <c r="B1481" s="36" t="s">
        <v>4575</v>
      </c>
      <c r="C1481" s="36">
        <v>2022</v>
      </c>
      <c r="D1481" s="38" t="s">
        <v>426</v>
      </c>
      <c r="E1481" s="36" t="s">
        <v>4576</v>
      </c>
      <c r="F1481" s="36" t="s">
        <v>4640</v>
      </c>
      <c r="G1481" s="36" t="s">
        <v>4578</v>
      </c>
      <c r="H1481" s="38">
        <v>44801</v>
      </c>
      <c r="I1481" s="36" t="s">
        <v>4641</v>
      </c>
      <c r="J1481" s="36" t="s">
        <v>4580</v>
      </c>
      <c r="K1481" s="36"/>
      <c r="L1481" s="36" t="s">
        <v>58</v>
      </c>
      <c r="M1481" s="35" t="s">
        <v>27</v>
      </c>
      <c r="N1481" s="36" t="s">
        <v>36</v>
      </c>
    </row>
    <row r="1482" spans="1:14" ht="14.25" customHeight="1" x14ac:dyDescent="0.25">
      <c r="A1482" s="44" t="s">
        <v>4466</v>
      </c>
      <c r="B1482" s="36" t="s">
        <v>4575</v>
      </c>
      <c r="C1482" s="36">
        <v>2022</v>
      </c>
      <c r="D1482" s="38" t="s">
        <v>426</v>
      </c>
      <c r="E1482" s="36" t="s">
        <v>4576</v>
      </c>
      <c r="F1482" s="36" t="s">
        <v>4642</v>
      </c>
      <c r="G1482" s="36" t="s">
        <v>4578</v>
      </c>
      <c r="H1482" s="38">
        <v>44799</v>
      </c>
      <c r="I1482" s="36" t="s">
        <v>4643</v>
      </c>
      <c r="J1482" s="36" t="s">
        <v>4580</v>
      </c>
      <c r="K1482" s="36"/>
      <c r="L1482" s="36" t="s">
        <v>58</v>
      </c>
      <c r="M1482" s="35" t="s">
        <v>27</v>
      </c>
      <c r="N1482" s="36" t="s">
        <v>36</v>
      </c>
    </row>
    <row r="1483" spans="1:14" ht="14.25" customHeight="1" x14ac:dyDescent="0.25">
      <c r="A1483" s="44" t="s">
        <v>4466</v>
      </c>
      <c r="B1483" s="36" t="s">
        <v>4575</v>
      </c>
      <c r="C1483" s="36">
        <v>2022</v>
      </c>
      <c r="D1483" s="38" t="s">
        <v>426</v>
      </c>
      <c r="E1483" s="36" t="s">
        <v>4576</v>
      </c>
      <c r="F1483" s="36" t="s">
        <v>4644</v>
      </c>
      <c r="G1483" s="36" t="s">
        <v>4578</v>
      </c>
      <c r="H1483" s="38">
        <v>44801</v>
      </c>
      <c r="I1483" s="36" t="s">
        <v>4645</v>
      </c>
      <c r="J1483" s="36" t="s">
        <v>4580</v>
      </c>
      <c r="K1483" s="36"/>
      <c r="L1483" s="36" t="s">
        <v>58</v>
      </c>
      <c r="M1483" s="35" t="s">
        <v>27</v>
      </c>
      <c r="N1483" s="36" t="s">
        <v>36</v>
      </c>
    </row>
    <row r="1484" spans="1:14" ht="14.25" customHeight="1" x14ac:dyDescent="0.25">
      <c r="A1484" s="44" t="s">
        <v>4466</v>
      </c>
      <c r="B1484" s="36" t="s">
        <v>4575</v>
      </c>
      <c r="C1484" s="36">
        <v>2022</v>
      </c>
      <c r="D1484" s="38" t="s">
        <v>426</v>
      </c>
      <c r="E1484" s="36" t="s">
        <v>4576</v>
      </c>
      <c r="F1484" s="36" t="s">
        <v>4646</v>
      </c>
      <c r="G1484" s="36" t="s">
        <v>4578</v>
      </c>
      <c r="H1484" s="38">
        <v>44802</v>
      </c>
      <c r="I1484" s="36" t="s">
        <v>4647</v>
      </c>
      <c r="J1484" s="36" t="s">
        <v>4580</v>
      </c>
      <c r="K1484" s="36"/>
      <c r="L1484" s="36" t="s">
        <v>58</v>
      </c>
      <c r="M1484" s="35" t="s">
        <v>27</v>
      </c>
      <c r="N1484" s="36" t="s">
        <v>36</v>
      </c>
    </row>
    <row r="1485" spans="1:14" ht="14.25" customHeight="1" x14ac:dyDescent="0.25">
      <c r="A1485" s="44" t="s">
        <v>4466</v>
      </c>
      <c r="B1485" s="36" t="s">
        <v>4575</v>
      </c>
      <c r="C1485" s="36">
        <v>2022</v>
      </c>
      <c r="D1485" s="38" t="s">
        <v>426</v>
      </c>
      <c r="E1485" s="36" t="s">
        <v>4576</v>
      </c>
      <c r="F1485" s="36" t="s">
        <v>4648</v>
      </c>
      <c r="G1485" s="36" t="s">
        <v>4578</v>
      </c>
      <c r="H1485" s="38">
        <v>44806</v>
      </c>
      <c r="I1485" s="36" t="s">
        <v>4649</v>
      </c>
      <c r="J1485" s="36" t="s">
        <v>4580</v>
      </c>
      <c r="K1485" s="36"/>
      <c r="L1485" s="36" t="s">
        <v>58</v>
      </c>
      <c r="M1485" s="35" t="s">
        <v>27</v>
      </c>
      <c r="N1485" s="36" t="s">
        <v>36</v>
      </c>
    </row>
    <row r="1486" spans="1:14" ht="14.25" customHeight="1" x14ac:dyDescent="0.25">
      <c r="A1486" s="44" t="s">
        <v>4466</v>
      </c>
      <c r="B1486" s="36" t="s">
        <v>4575</v>
      </c>
      <c r="C1486" s="36">
        <v>2022</v>
      </c>
      <c r="D1486" s="38" t="s">
        <v>426</v>
      </c>
      <c r="E1486" s="36" t="s">
        <v>4576</v>
      </c>
      <c r="F1486" s="36" t="s">
        <v>4650</v>
      </c>
      <c r="G1486" s="36" t="s">
        <v>4578</v>
      </c>
      <c r="H1486" s="38">
        <v>44809</v>
      </c>
      <c r="I1486" s="36" t="s">
        <v>4651</v>
      </c>
      <c r="J1486" s="36" t="s">
        <v>4580</v>
      </c>
      <c r="K1486" s="36"/>
      <c r="L1486" s="36" t="s">
        <v>58</v>
      </c>
      <c r="M1486" s="35" t="s">
        <v>27</v>
      </c>
      <c r="N1486" s="36" t="s">
        <v>36</v>
      </c>
    </row>
    <row r="1487" spans="1:14" ht="14.25" customHeight="1" x14ac:dyDescent="0.25">
      <c r="A1487" s="44" t="s">
        <v>4466</v>
      </c>
      <c r="B1487" s="36" t="s">
        <v>4575</v>
      </c>
      <c r="C1487" s="36">
        <v>2022</v>
      </c>
      <c r="D1487" s="38" t="s">
        <v>426</v>
      </c>
      <c r="E1487" s="36" t="s">
        <v>4576</v>
      </c>
      <c r="F1487" s="36" t="s">
        <v>4652</v>
      </c>
      <c r="G1487" s="36" t="s">
        <v>4578</v>
      </c>
      <c r="H1487" s="38">
        <v>44810</v>
      </c>
      <c r="I1487" s="36" t="s">
        <v>4653</v>
      </c>
      <c r="J1487" s="36" t="s">
        <v>4580</v>
      </c>
      <c r="K1487" s="36"/>
      <c r="L1487" s="36" t="s">
        <v>58</v>
      </c>
      <c r="M1487" s="35" t="s">
        <v>27</v>
      </c>
      <c r="N1487" s="36" t="s">
        <v>36</v>
      </c>
    </row>
    <row r="1488" spans="1:14" ht="14.25" customHeight="1" x14ac:dyDescent="0.25">
      <c r="A1488" s="44" t="s">
        <v>4466</v>
      </c>
      <c r="B1488" s="36" t="s">
        <v>4575</v>
      </c>
      <c r="C1488" s="36">
        <v>2022</v>
      </c>
      <c r="D1488" s="38" t="s">
        <v>426</v>
      </c>
      <c r="E1488" s="36" t="s">
        <v>4576</v>
      </c>
      <c r="F1488" s="36" t="s">
        <v>4654</v>
      </c>
      <c r="G1488" s="36" t="s">
        <v>4578</v>
      </c>
      <c r="H1488" s="38">
        <v>44808</v>
      </c>
      <c r="I1488" s="36" t="s">
        <v>4655</v>
      </c>
      <c r="J1488" s="36" t="s">
        <v>4580</v>
      </c>
      <c r="K1488" s="36"/>
      <c r="L1488" s="36" t="s">
        <v>58</v>
      </c>
      <c r="M1488" s="35" t="s">
        <v>27</v>
      </c>
      <c r="N1488" s="36" t="s">
        <v>36</v>
      </c>
    </row>
    <row r="1489" spans="1:14" ht="14.25" customHeight="1" x14ac:dyDescent="0.25">
      <c r="A1489" s="44" t="s">
        <v>4466</v>
      </c>
      <c r="B1489" s="36" t="s">
        <v>4575</v>
      </c>
      <c r="C1489" s="36">
        <v>2022</v>
      </c>
      <c r="D1489" s="38" t="s">
        <v>426</v>
      </c>
      <c r="E1489" s="36" t="s">
        <v>4576</v>
      </c>
      <c r="F1489" t="s">
        <v>8997</v>
      </c>
      <c r="G1489" s="36" t="s">
        <v>4578</v>
      </c>
      <c r="H1489" s="38">
        <v>44810</v>
      </c>
      <c r="I1489" s="36" t="s">
        <v>4657</v>
      </c>
      <c r="J1489" s="36" t="s">
        <v>4580</v>
      </c>
      <c r="K1489" s="36"/>
      <c r="L1489" s="36" t="s">
        <v>58</v>
      </c>
      <c r="M1489" s="35" t="s">
        <v>27</v>
      </c>
      <c r="N1489" s="36" t="s">
        <v>36</v>
      </c>
    </row>
    <row r="1490" spans="1:14" ht="14.25" customHeight="1" x14ac:dyDescent="0.25">
      <c r="A1490" s="44" t="s">
        <v>4466</v>
      </c>
      <c r="B1490" s="36" t="s">
        <v>4575</v>
      </c>
      <c r="C1490" s="36">
        <v>2022</v>
      </c>
      <c r="D1490" s="38" t="s">
        <v>426</v>
      </c>
      <c r="E1490" s="36" t="s">
        <v>4576</v>
      </c>
      <c r="F1490" t="s">
        <v>8998</v>
      </c>
      <c r="G1490" s="36" t="s">
        <v>4578</v>
      </c>
      <c r="H1490" s="38">
        <v>44812</v>
      </c>
      <c r="I1490" s="36" t="s">
        <v>4659</v>
      </c>
      <c r="J1490" s="36" t="s">
        <v>4580</v>
      </c>
      <c r="K1490" s="36"/>
      <c r="L1490" s="36" t="s">
        <v>58</v>
      </c>
      <c r="M1490" s="35" t="s">
        <v>27</v>
      </c>
      <c r="N1490" s="36" t="s">
        <v>36</v>
      </c>
    </row>
    <row r="1491" spans="1:14" ht="14.25" customHeight="1" x14ac:dyDescent="0.25">
      <c r="A1491" s="44" t="s">
        <v>4466</v>
      </c>
      <c r="B1491" s="36" t="s">
        <v>4575</v>
      </c>
      <c r="C1491" s="36">
        <v>2022</v>
      </c>
      <c r="D1491" s="38" t="s">
        <v>426</v>
      </c>
      <c r="E1491" s="36" t="s">
        <v>4576</v>
      </c>
      <c r="F1491" t="s">
        <v>8999</v>
      </c>
      <c r="G1491" s="36" t="s">
        <v>4578</v>
      </c>
      <c r="H1491" s="38">
        <v>44812</v>
      </c>
      <c r="I1491" s="36" t="s">
        <v>4661</v>
      </c>
      <c r="J1491" s="36" t="s">
        <v>4580</v>
      </c>
      <c r="K1491" s="36"/>
      <c r="L1491" s="36" t="s">
        <v>58</v>
      </c>
      <c r="M1491" s="35" t="s">
        <v>27</v>
      </c>
      <c r="N1491" s="36" t="s">
        <v>36</v>
      </c>
    </row>
    <row r="1492" spans="1:14" ht="14.25" customHeight="1" x14ac:dyDescent="0.25">
      <c r="A1492" s="44" t="s">
        <v>4466</v>
      </c>
      <c r="B1492" s="36" t="s">
        <v>4575</v>
      </c>
      <c r="C1492" s="36">
        <v>2022</v>
      </c>
      <c r="D1492" s="38" t="s">
        <v>426</v>
      </c>
      <c r="E1492" s="36" t="s">
        <v>4576</v>
      </c>
      <c r="F1492" s="36" t="s">
        <v>4662</v>
      </c>
      <c r="G1492" s="36" t="s">
        <v>4578</v>
      </c>
      <c r="H1492" s="38">
        <v>44817</v>
      </c>
      <c r="I1492" s="36" t="s">
        <v>4663</v>
      </c>
      <c r="J1492" s="36" t="s">
        <v>4580</v>
      </c>
      <c r="K1492" s="36"/>
      <c r="L1492" s="36" t="s">
        <v>58</v>
      </c>
      <c r="M1492" s="35" t="s">
        <v>27</v>
      </c>
      <c r="N1492" s="36" t="s">
        <v>36</v>
      </c>
    </row>
    <row r="1493" spans="1:14" ht="14.25" customHeight="1" x14ac:dyDescent="0.25">
      <c r="A1493" s="44" t="s">
        <v>4466</v>
      </c>
      <c r="B1493" s="36" t="s">
        <v>4575</v>
      </c>
      <c r="C1493" s="36">
        <v>2022</v>
      </c>
      <c r="D1493" s="38" t="s">
        <v>426</v>
      </c>
      <c r="E1493" s="36" t="s">
        <v>4576</v>
      </c>
      <c r="F1493" s="36" t="s">
        <v>4664</v>
      </c>
      <c r="G1493" s="36" t="s">
        <v>4578</v>
      </c>
      <c r="H1493" s="38">
        <v>44822</v>
      </c>
      <c r="I1493" s="36" t="s">
        <v>4665</v>
      </c>
      <c r="J1493" s="36" t="s">
        <v>4580</v>
      </c>
      <c r="K1493" s="36"/>
      <c r="L1493" s="36" t="s">
        <v>58</v>
      </c>
      <c r="M1493" s="35" t="s">
        <v>27</v>
      </c>
      <c r="N1493" s="36" t="s">
        <v>36</v>
      </c>
    </row>
    <row r="1494" spans="1:14" ht="14.25" customHeight="1" x14ac:dyDescent="0.25">
      <c r="A1494" s="44" t="s">
        <v>4466</v>
      </c>
      <c r="B1494" s="36" t="s">
        <v>4575</v>
      </c>
      <c r="C1494" s="36">
        <v>2022</v>
      </c>
      <c r="D1494" s="38" t="s">
        <v>426</v>
      </c>
      <c r="E1494" s="36" t="s">
        <v>4576</v>
      </c>
      <c r="F1494" s="36" t="s">
        <v>4666</v>
      </c>
      <c r="G1494" s="36" t="s">
        <v>4578</v>
      </c>
      <c r="H1494" s="38">
        <v>44808</v>
      </c>
      <c r="I1494" s="36" t="s">
        <v>4667</v>
      </c>
      <c r="J1494" s="36" t="s">
        <v>4580</v>
      </c>
      <c r="K1494" s="36"/>
      <c r="L1494" s="36" t="s">
        <v>58</v>
      </c>
      <c r="M1494" s="35" t="s">
        <v>27</v>
      </c>
      <c r="N1494" s="36" t="s">
        <v>36</v>
      </c>
    </row>
    <row r="1495" spans="1:14" ht="14.25" customHeight="1" x14ac:dyDescent="0.25">
      <c r="A1495" s="44" t="s">
        <v>4466</v>
      </c>
      <c r="B1495" s="36" t="s">
        <v>4575</v>
      </c>
      <c r="C1495" s="36">
        <v>2022</v>
      </c>
      <c r="D1495" s="38" t="s">
        <v>426</v>
      </c>
      <c r="E1495" s="36" t="s">
        <v>4576</v>
      </c>
      <c r="F1495" s="36" t="s">
        <v>4668</v>
      </c>
      <c r="G1495" s="36" t="s">
        <v>4578</v>
      </c>
      <c r="H1495" s="38">
        <v>44825</v>
      </c>
      <c r="I1495" s="36" t="s">
        <v>4669</v>
      </c>
      <c r="J1495" s="36" t="s">
        <v>4580</v>
      </c>
      <c r="K1495" s="36"/>
      <c r="L1495" s="36" t="s">
        <v>58</v>
      </c>
      <c r="M1495" s="35" t="s">
        <v>27</v>
      </c>
      <c r="N1495" s="36" t="s">
        <v>36</v>
      </c>
    </row>
    <row r="1496" spans="1:14" ht="14.25" customHeight="1" x14ac:dyDescent="0.25">
      <c r="A1496" s="44" t="s">
        <v>4466</v>
      </c>
      <c r="B1496" s="36" t="s">
        <v>4575</v>
      </c>
      <c r="C1496" s="36">
        <v>2022</v>
      </c>
      <c r="D1496" s="38" t="s">
        <v>426</v>
      </c>
      <c r="E1496" s="36" t="s">
        <v>4576</v>
      </c>
      <c r="F1496" t="s">
        <v>9000</v>
      </c>
      <c r="G1496" s="36" t="s">
        <v>4578</v>
      </c>
      <c r="H1496" s="38">
        <v>44828</v>
      </c>
      <c r="I1496" s="36" t="s">
        <v>4671</v>
      </c>
      <c r="J1496" s="36" t="s">
        <v>4580</v>
      </c>
      <c r="K1496" s="36"/>
      <c r="L1496" s="36" t="s">
        <v>58</v>
      </c>
      <c r="M1496" s="35" t="s">
        <v>27</v>
      </c>
      <c r="N1496" s="36" t="s">
        <v>36</v>
      </c>
    </row>
    <row r="1497" spans="1:14" ht="14.25" customHeight="1" x14ac:dyDescent="0.25">
      <c r="A1497" s="44" t="s">
        <v>4466</v>
      </c>
      <c r="B1497" s="36" t="s">
        <v>4575</v>
      </c>
      <c r="C1497" s="36">
        <v>2022</v>
      </c>
      <c r="D1497" s="38" t="s">
        <v>426</v>
      </c>
      <c r="E1497" s="36" t="s">
        <v>4576</v>
      </c>
      <c r="F1497" t="s">
        <v>9001</v>
      </c>
      <c r="G1497" s="36" t="s">
        <v>4578</v>
      </c>
      <c r="H1497" s="38">
        <v>44829</v>
      </c>
      <c r="I1497" s="36" t="s">
        <v>4673</v>
      </c>
      <c r="J1497" s="36" t="s">
        <v>4580</v>
      </c>
      <c r="K1497" s="36"/>
      <c r="L1497" s="36" t="s">
        <v>58</v>
      </c>
      <c r="M1497" s="35" t="s">
        <v>27</v>
      </c>
      <c r="N1497" s="36" t="s">
        <v>36</v>
      </c>
    </row>
    <row r="1498" spans="1:14" ht="14.25" customHeight="1" x14ac:dyDescent="0.25">
      <c r="A1498" s="44" t="s">
        <v>4466</v>
      </c>
      <c r="B1498" s="36" t="s">
        <v>4575</v>
      </c>
      <c r="C1498" s="36">
        <v>2022</v>
      </c>
      <c r="D1498" s="38" t="s">
        <v>426</v>
      </c>
      <c r="E1498" s="36" t="s">
        <v>4576</v>
      </c>
      <c r="F1498" t="s">
        <v>9002</v>
      </c>
      <c r="G1498" s="36" t="s">
        <v>4578</v>
      </c>
      <c r="H1498" s="38">
        <v>44833</v>
      </c>
      <c r="I1498" s="36" t="s">
        <v>4675</v>
      </c>
      <c r="J1498" s="36" t="s">
        <v>4580</v>
      </c>
      <c r="K1498" s="36"/>
      <c r="L1498" s="36" t="s">
        <v>58</v>
      </c>
      <c r="M1498" s="35" t="s">
        <v>27</v>
      </c>
      <c r="N1498" s="36" t="s">
        <v>36</v>
      </c>
    </row>
    <row r="1499" spans="1:14" ht="14.25" customHeight="1" x14ac:dyDescent="0.25">
      <c r="A1499" s="44" t="s">
        <v>4466</v>
      </c>
      <c r="B1499" s="36" t="s">
        <v>4575</v>
      </c>
      <c r="C1499" s="36">
        <v>2022</v>
      </c>
      <c r="D1499" s="38" t="s">
        <v>426</v>
      </c>
      <c r="E1499" s="36" t="s">
        <v>4576</v>
      </c>
      <c r="F1499" s="36" t="s">
        <v>4676</v>
      </c>
      <c r="G1499" s="36" t="s">
        <v>4578</v>
      </c>
      <c r="H1499" s="38" t="s">
        <v>4677</v>
      </c>
      <c r="I1499" s="36" t="s">
        <v>4678</v>
      </c>
      <c r="J1499" s="36" t="s">
        <v>4580</v>
      </c>
      <c r="K1499" s="36"/>
      <c r="L1499" s="36" t="s">
        <v>58</v>
      </c>
      <c r="M1499" s="35" t="s">
        <v>27</v>
      </c>
      <c r="N1499" s="36" t="s">
        <v>36</v>
      </c>
    </row>
    <row r="1500" spans="1:14" ht="14.25" customHeight="1" x14ac:dyDescent="0.25">
      <c r="A1500" s="44" t="s">
        <v>4466</v>
      </c>
      <c r="B1500" s="36" t="s">
        <v>4575</v>
      </c>
      <c r="C1500" s="36">
        <v>2022</v>
      </c>
      <c r="D1500" s="38" t="s">
        <v>426</v>
      </c>
      <c r="E1500" s="36" t="s">
        <v>4576</v>
      </c>
      <c r="F1500" s="36" t="s">
        <v>4679</v>
      </c>
      <c r="G1500" s="36" t="s">
        <v>4578</v>
      </c>
      <c r="H1500" s="38">
        <v>44842</v>
      </c>
      <c r="I1500" s="36" t="s">
        <v>4680</v>
      </c>
      <c r="J1500" s="36" t="s">
        <v>4580</v>
      </c>
      <c r="K1500" s="36"/>
      <c r="L1500" s="36" t="s">
        <v>58</v>
      </c>
      <c r="M1500" s="35" t="s">
        <v>27</v>
      </c>
      <c r="N1500" s="36" t="s">
        <v>36</v>
      </c>
    </row>
    <row r="1501" spans="1:14" ht="14.25" customHeight="1" x14ac:dyDescent="0.25">
      <c r="A1501" s="44" t="s">
        <v>4466</v>
      </c>
      <c r="B1501" s="36" t="s">
        <v>4575</v>
      </c>
      <c r="C1501" s="36">
        <v>2022</v>
      </c>
      <c r="D1501" s="38" t="s">
        <v>426</v>
      </c>
      <c r="E1501" s="36" t="s">
        <v>4576</v>
      </c>
      <c r="F1501" s="36" t="s">
        <v>4681</v>
      </c>
      <c r="G1501" s="36" t="s">
        <v>4578</v>
      </c>
      <c r="H1501" s="38">
        <v>44846</v>
      </c>
      <c r="I1501" s="36" t="s">
        <v>4682</v>
      </c>
      <c r="J1501" s="36" t="s">
        <v>4580</v>
      </c>
      <c r="K1501" s="36"/>
      <c r="L1501" s="36" t="s">
        <v>58</v>
      </c>
      <c r="M1501" s="35" t="s">
        <v>27</v>
      </c>
      <c r="N1501" s="36" t="s">
        <v>36</v>
      </c>
    </row>
    <row r="1502" spans="1:14" ht="14.25" customHeight="1" x14ac:dyDescent="0.25">
      <c r="A1502" s="44" t="s">
        <v>4466</v>
      </c>
      <c r="B1502" s="36" t="s">
        <v>4575</v>
      </c>
      <c r="C1502" s="36">
        <v>2022</v>
      </c>
      <c r="D1502" s="38" t="s">
        <v>426</v>
      </c>
      <c r="E1502" s="36" t="s">
        <v>4576</v>
      </c>
      <c r="F1502" s="36" t="s">
        <v>4683</v>
      </c>
      <c r="G1502" s="36" t="s">
        <v>4578</v>
      </c>
      <c r="H1502" s="38">
        <v>44856</v>
      </c>
      <c r="I1502" s="36" t="s">
        <v>4684</v>
      </c>
      <c r="J1502" s="36" t="s">
        <v>4580</v>
      </c>
      <c r="K1502" s="36"/>
      <c r="L1502" s="36" t="s">
        <v>58</v>
      </c>
      <c r="M1502" s="35" t="s">
        <v>27</v>
      </c>
      <c r="N1502" s="36" t="s">
        <v>36</v>
      </c>
    </row>
    <row r="1503" spans="1:14" ht="14.25" customHeight="1" x14ac:dyDescent="0.25">
      <c r="A1503" s="44" t="s">
        <v>4466</v>
      </c>
      <c r="B1503" s="36" t="s">
        <v>4575</v>
      </c>
      <c r="C1503" s="36">
        <v>2022</v>
      </c>
      <c r="D1503" s="38" t="s">
        <v>426</v>
      </c>
      <c r="E1503" s="36" t="s">
        <v>4576</v>
      </c>
      <c r="F1503" t="s">
        <v>9002</v>
      </c>
      <c r="G1503" s="36" t="s">
        <v>4578</v>
      </c>
      <c r="H1503" s="38">
        <v>44857</v>
      </c>
      <c r="I1503" s="36" t="s">
        <v>4686</v>
      </c>
      <c r="J1503" s="36" t="s">
        <v>4580</v>
      </c>
      <c r="K1503" s="36"/>
      <c r="L1503" s="36" t="s">
        <v>58</v>
      </c>
      <c r="M1503" s="35" t="s">
        <v>27</v>
      </c>
      <c r="N1503" s="36" t="s">
        <v>36</v>
      </c>
    </row>
    <row r="1504" spans="1:14" ht="14.25" customHeight="1" x14ac:dyDescent="0.25">
      <c r="A1504" s="44" t="s">
        <v>4466</v>
      </c>
      <c r="B1504" s="36" t="s">
        <v>4575</v>
      </c>
      <c r="C1504" s="36">
        <v>2022</v>
      </c>
      <c r="D1504" s="38" t="s">
        <v>426</v>
      </c>
      <c r="E1504" s="36" t="s">
        <v>4576</v>
      </c>
      <c r="F1504" s="36" t="s">
        <v>4687</v>
      </c>
      <c r="G1504" s="36" t="s">
        <v>4578</v>
      </c>
      <c r="H1504" s="38">
        <v>44861</v>
      </c>
      <c r="I1504" s="36" t="s">
        <v>4688</v>
      </c>
      <c r="J1504" s="36" t="s">
        <v>4580</v>
      </c>
      <c r="K1504" s="36"/>
      <c r="L1504" s="36" t="s">
        <v>58</v>
      </c>
      <c r="M1504" s="35" t="s">
        <v>27</v>
      </c>
      <c r="N1504" s="36" t="s">
        <v>36</v>
      </c>
    </row>
    <row r="1505" spans="1:14" ht="14.25" customHeight="1" x14ac:dyDescent="0.25">
      <c r="A1505" s="44" t="s">
        <v>4466</v>
      </c>
      <c r="B1505" s="36" t="s">
        <v>4575</v>
      </c>
      <c r="C1505" s="36">
        <v>2022</v>
      </c>
      <c r="D1505" s="38" t="s">
        <v>426</v>
      </c>
      <c r="E1505" s="36" t="s">
        <v>4576</v>
      </c>
      <c r="F1505" t="s">
        <v>9003</v>
      </c>
      <c r="G1505" s="36" t="s">
        <v>4578</v>
      </c>
      <c r="H1505" s="38">
        <v>44832</v>
      </c>
      <c r="I1505" s="36" t="s">
        <v>4690</v>
      </c>
      <c r="J1505" s="36" t="s">
        <v>4580</v>
      </c>
      <c r="K1505" s="36"/>
      <c r="L1505" s="36" t="s">
        <v>58</v>
      </c>
      <c r="M1505" s="35" t="s">
        <v>27</v>
      </c>
      <c r="N1505" s="36" t="s">
        <v>36</v>
      </c>
    </row>
    <row r="1506" spans="1:14" ht="14.25" customHeight="1" x14ac:dyDescent="0.25">
      <c r="A1506" s="44" t="s">
        <v>4466</v>
      </c>
      <c r="B1506" s="36" t="s">
        <v>4575</v>
      </c>
      <c r="C1506" s="36">
        <v>2022</v>
      </c>
      <c r="D1506" s="38" t="s">
        <v>426</v>
      </c>
      <c r="E1506" s="36" t="s">
        <v>4576</v>
      </c>
      <c r="F1506" s="36" t="s">
        <v>4691</v>
      </c>
      <c r="G1506" s="36" t="s">
        <v>4578</v>
      </c>
      <c r="H1506" s="38">
        <v>44866</v>
      </c>
      <c r="I1506" s="36" t="s">
        <v>4692</v>
      </c>
      <c r="J1506" s="36" t="s">
        <v>4580</v>
      </c>
      <c r="K1506" s="36"/>
      <c r="L1506" s="36" t="s">
        <v>58</v>
      </c>
      <c r="M1506" s="35" t="s">
        <v>27</v>
      </c>
      <c r="N1506" s="36" t="s">
        <v>36</v>
      </c>
    </row>
    <row r="1507" spans="1:14" ht="14.25" customHeight="1" x14ac:dyDescent="0.25">
      <c r="A1507" s="44" t="s">
        <v>4466</v>
      </c>
      <c r="B1507" s="36" t="s">
        <v>4575</v>
      </c>
      <c r="C1507" s="36">
        <v>2022</v>
      </c>
      <c r="D1507" s="38" t="s">
        <v>426</v>
      </c>
      <c r="E1507" s="36" t="s">
        <v>4576</v>
      </c>
      <c r="F1507" t="s">
        <v>9004</v>
      </c>
      <c r="G1507" s="36" t="s">
        <v>4578</v>
      </c>
      <c r="H1507" s="38">
        <v>44867</v>
      </c>
      <c r="I1507" s="36" t="s">
        <v>4694</v>
      </c>
      <c r="J1507" s="36" t="s">
        <v>4580</v>
      </c>
      <c r="K1507" s="36"/>
      <c r="L1507" s="36" t="s">
        <v>58</v>
      </c>
      <c r="M1507" s="35" t="s">
        <v>27</v>
      </c>
      <c r="N1507" s="36" t="s">
        <v>36</v>
      </c>
    </row>
    <row r="1508" spans="1:14" ht="14.25" customHeight="1" x14ac:dyDescent="0.25">
      <c r="A1508" s="44" t="s">
        <v>4466</v>
      </c>
      <c r="B1508" s="36" t="s">
        <v>4575</v>
      </c>
      <c r="C1508" s="36">
        <v>2022</v>
      </c>
      <c r="D1508" s="38" t="s">
        <v>426</v>
      </c>
      <c r="E1508" s="36" t="s">
        <v>4576</v>
      </c>
      <c r="F1508" t="s">
        <v>9005</v>
      </c>
      <c r="G1508" s="36" t="s">
        <v>4578</v>
      </c>
      <c r="H1508" s="38">
        <v>44868</v>
      </c>
      <c r="I1508" s="36" t="s">
        <v>4696</v>
      </c>
      <c r="J1508" s="36" t="s">
        <v>4580</v>
      </c>
      <c r="K1508" s="36"/>
      <c r="L1508" s="36" t="s">
        <v>58</v>
      </c>
      <c r="M1508" s="35" t="s">
        <v>27</v>
      </c>
      <c r="N1508" s="36" t="s">
        <v>36</v>
      </c>
    </row>
    <row r="1509" spans="1:14" ht="14.25" customHeight="1" x14ac:dyDescent="0.25">
      <c r="A1509" s="44" t="s">
        <v>4466</v>
      </c>
      <c r="B1509" s="36" t="s">
        <v>4575</v>
      </c>
      <c r="C1509" s="36">
        <v>2022</v>
      </c>
      <c r="D1509" s="38" t="s">
        <v>426</v>
      </c>
      <c r="E1509" s="36" t="s">
        <v>4576</v>
      </c>
      <c r="F1509" t="s">
        <v>9006</v>
      </c>
      <c r="G1509" s="36" t="s">
        <v>4578</v>
      </c>
      <c r="H1509" s="38">
        <v>44869</v>
      </c>
      <c r="I1509" s="36" t="s">
        <v>4698</v>
      </c>
      <c r="J1509" s="36" t="s">
        <v>4580</v>
      </c>
      <c r="K1509" s="36"/>
      <c r="L1509" s="36" t="s">
        <v>58</v>
      </c>
      <c r="M1509" s="35" t="s">
        <v>27</v>
      </c>
      <c r="N1509" s="36" t="s">
        <v>36</v>
      </c>
    </row>
    <row r="1510" spans="1:14" ht="14.25" customHeight="1" x14ac:dyDescent="0.25">
      <c r="A1510" s="44" t="s">
        <v>4466</v>
      </c>
      <c r="B1510" s="36" t="s">
        <v>4575</v>
      </c>
      <c r="C1510" s="36">
        <v>2022</v>
      </c>
      <c r="D1510" s="38" t="s">
        <v>426</v>
      </c>
      <c r="E1510" s="36" t="s">
        <v>4576</v>
      </c>
      <c r="F1510" t="s">
        <v>9007</v>
      </c>
      <c r="G1510" s="36" t="s">
        <v>4578</v>
      </c>
      <c r="H1510" s="38">
        <v>44872</v>
      </c>
      <c r="I1510" s="36" t="s">
        <v>4700</v>
      </c>
      <c r="J1510" s="36" t="s">
        <v>4580</v>
      </c>
      <c r="K1510" s="36"/>
      <c r="L1510" s="36" t="s">
        <v>58</v>
      </c>
      <c r="M1510" s="35" t="s">
        <v>27</v>
      </c>
      <c r="N1510" s="36" t="s">
        <v>36</v>
      </c>
    </row>
    <row r="1511" spans="1:14" ht="14.25" customHeight="1" x14ac:dyDescent="0.25">
      <c r="A1511" s="44" t="s">
        <v>4466</v>
      </c>
      <c r="B1511" s="36" t="s">
        <v>4575</v>
      </c>
      <c r="C1511" s="36">
        <v>2022</v>
      </c>
      <c r="D1511" s="38" t="s">
        <v>426</v>
      </c>
      <c r="E1511" s="36" t="s">
        <v>4576</v>
      </c>
      <c r="F1511" t="s">
        <v>9008</v>
      </c>
      <c r="G1511" s="36" t="s">
        <v>4578</v>
      </c>
      <c r="H1511" s="38">
        <v>44875</v>
      </c>
      <c r="I1511" s="36" t="s">
        <v>4702</v>
      </c>
      <c r="J1511" s="36" t="s">
        <v>4580</v>
      </c>
      <c r="K1511" s="36"/>
      <c r="L1511" s="36" t="s">
        <v>58</v>
      </c>
      <c r="M1511" s="35" t="s">
        <v>27</v>
      </c>
      <c r="N1511" s="36" t="s">
        <v>36</v>
      </c>
    </row>
    <row r="1512" spans="1:14" ht="14.25" customHeight="1" x14ac:dyDescent="0.25">
      <c r="A1512" s="44" t="s">
        <v>4466</v>
      </c>
      <c r="B1512" s="36" t="s">
        <v>4575</v>
      </c>
      <c r="C1512" s="36">
        <v>2022</v>
      </c>
      <c r="D1512" s="38" t="s">
        <v>426</v>
      </c>
      <c r="E1512" s="36" t="s">
        <v>4576</v>
      </c>
      <c r="F1512" t="s">
        <v>9009</v>
      </c>
      <c r="G1512" s="36" t="s">
        <v>4578</v>
      </c>
      <c r="H1512" s="38">
        <v>44874</v>
      </c>
      <c r="I1512" s="36" t="s">
        <v>4704</v>
      </c>
      <c r="J1512" s="36" t="s">
        <v>4580</v>
      </c>
      <c r="K1512" s="36"/>
      <c r="L1512" s="36" t="s">
        <v>58</v>
      </c>
      <c r="M1512" s="35" t="s">
        <v>27</v>
      </c>
      <c r="N1512" s="36" t="s">
        <v>36</v>
      </c>
    </row>
    <row r="1513" spans="1:14" ht="14.25" customHeight="1" x14ac:dyDescent="0.25">
      <c r="A1513" s="44" t="s">
        <v>4466</v>
      </c>
      <c r="B1513" s="36" t="s">
        <v>4575</v>
      </c>
      <c r="C1513" s="36">
        <v>2022</v>
      </c>
      <c r="D1513" s="38" t="s">
        <v>426</v>
      </c>
      <c r="E1513" s="36" t="s">
        <v>4576</v>
      </c>
      <c r="F1513" t="s">
        <v>9010</v>
      </c>
      <c r="G1513" s="36" t="s">
        <v>4578</v>
      </c>
      <c r="H1513" s="38">
        <v>44879</v>
      </c>
      <c r="I1513" s="36" t="s">
        <v>4706</v>
      </c>
      <c r="J1513" s="36" t="s">
        <v>4580</v>
      </c>
      <c r="K1513" s="36"/>
      <c r="L1513" s="36" t="s">
        <v>58</v>
      </c>
      <c r="M1513" s="35" t="s">
        <v>27</v>
      </c>
      <c r="N1513" s="36" t="s">
        <v>36</v>
      </c>
    </row>
    <row r="1514" spans="1:14" ht="14.25" customHeight="1" x14ac:dyDescent="0.25">
      <c r="A1514" s="44" t="s">
        <v>4466</v>
      </c>
      <c r="B1514" s="36" t="s">
        <v>4575</v>
      </c>
      <c r="C1514" s="36">
        <v>2022</v>
      </c>
      <c r="D1514" s="38" t="s">
        <v>426</v>
      </c>
      <c r="E1514" s="36" t="s">
        <v>4576</v>
      </c>
      <c r="F1514" t="s">
        <v>9011</v>
      </c>
      <c r="G1514" s="36" t="s">
        <v>4578</v>
      </c>
      <c r="H1514" s="38">
        <v>44881</v>
      </c>
      <c r="I1514" s="36" t="s">
        <v>4708</v>
      </c>
      <c r="J1514" s="36" t="s">
        <v>4580</v>
      </c>
      <c r="K1514" s="36"/>
      <c r="L1514" s="36" t="s">
        <v>58</v>
      </c>
      <c r="M1514" s="35" t="s">
        <v>27</v>
      </c>
      <c r="N1514" s="36" t="s">
        <v>36</v>
      </c>
    </row>
    <row r="1515" spans="1:14" ht="14.25" customHeight="1" x14ac:dyDescent="0.25">
      <c r="A1515" s="44" t="s">
        <v>4466</v>
      </c>
      <c r="B1515" s="36" t="s">
        <v>4575</v>
      </c>
      <c r="C1515" s="36">
        <v>2022</v>
      </c>
      <c r="D1515" s="38" t="s">
        <v>426</v>
      </c>
      <c r="E1515" s="36" t="s">
        <v>4576</v>
      </c>
      <c r="F1515" t="s">
        <v>9012</v>
      </c>
      <c r="G1515" s="36" t="s">
        <v>4578</v>
      </c>
      <c r="H1515" s="38">
        <v>44888</v>
      </c>
      <c r="I1515" s="36" t="s">
        <v>4710</v>
      </c>
      <c r="J1515" s="36" t="s">
        <v>4580</v>
      </c>
      <c r="K1515" s="36"/>
      <c r="L1515" s="36" t="s">
        <v>58</v>
      </c>
      <c r="M1515" s="35" t="s">
        <v>27</v>
      </c>
      <c r="N1515" s="36" t="s">
        <v>36</v>
      </c>
    </row>
    <row r="1516" spans="1:14" ht="14.25" customHeight="1" x14ac:dyDescent="0.25">
      <c r="A1516" s="44" t="s">
        <v>4466</v>
      </c>
      <c r="B1516" s="36" t="s">
        <v>4575</v>
      </c>
      <c r="C1516" s="36">
        <v>2022</v>
      </c>
      <c r="D1516" s="38" t="s">
        <v>426</v>
      </c>
      <c r="E1516" s="36" t="s">
        <v>4576</v>
      </c>
      <c r="F1516" t="s">
        <v>9013</v>
      </c>
      <c r="G1516" s="36" t="s">
        <v>4578</v>
      </c>
      <c r="H1516" s="38">
        <v>44890</v>
      </c>
      <c r="I1516" s="36" t="s">
        <v>4712</v>
      </c>
      <c r="J1516" s="36" t="s">
        <v>4580</v>
      </c>
      <c r="K1516" s="36"/>
      <c r="L1516" s="36" t="s">
        <v>58</v>
      </c>
      <c r="M1516" s="35" t="s">
        <v>27</v>
      </c>
      <c r="N1516" s="36" t="s">
        <v>36</v>
      </c>
    </row>
    <row r="1517" spans="1:14" ht="14.25" customHeight="1" x14ac:dyDescent="0.25">
      <c r="A1517" s="44" t="s">
        <v>4466</v>
      </c>
      <c r="B1517" s="36" t="s">
        <v>4575</v>
      </c>
      <c r="C1517" s="36">
        <v>2022</v>
      </c>
      <c r="D1517" s="38" t="s">
        <v>426</v>
      </c>
      <c r="E1517" s="36" t="s">
        <v>4576</v>
      </c>
      <c r="F1517" s="36" t="s">
        <v>4713</v>
      </c>
      <c r="G1517" s="36" t="s">
        <v>4578</v>
      </c>
      <c r="H1517" s="38">
        <v>44910</v>
      </c>
      <c r="I1517" s="36" t="s">
        <v>4714</v>
      </c>
      <c r="J1517" s="36" t="s">
        <v>4580</v>
      </c>
      <c r="K1517" s="36"/>
      <c r="L1517" s="36" t="s">
        <v>58</v>
      </c>
      <c r="M1517" s="35" t="s">
        <v>27</v>
      </c>
      <c r="N1517" s="36" t="s">
        <v>36</v>
      </c>
    </row>
    <row r="1518" spans="1:14" ht="14.25" customHeight="1" x14ac:dyDescent="0.25">
      <c r="A1518" s="44" t="s">
        <v>4466</v>
      </c>
      <c r="B1518" s="36" t="s">
        <v>4575</v>
      </c>
      <c r="C1518" s="36">
        <v>2022</v>
      </c>
      <c r="D1518" s="38" t="s">
        <v>426</v>
      </c>
      <c r="E1518" s="36" t="s">
        <v>4576</v>
      </c>
      <c r="F1518" t="s">
        <v>9014</v>
      </c>
      <c r="G1518" s="36" t="s">
        <v>4578</v>
      </c>
      <c r="H1518" s="38">
        <v>44914</v>
      </c>
      <c r="I1518" s="36" t="s">
        <v>4716</v>
      </c>
      <c r="J1518" s="36" t="s">
        <v>4580</v>
      </c>
      <c r="K1518" s="36"/>
      <c r="L1518" s="36" t="s">
        <v>58</v>
      </c>
      <c r="M1518" s="35" t="s">
        <v>27</v>
      </c>
      <c r="N1518" s="36" t="s">
        <v>36</v>
      </c>
    </row>
    <row r="1519" spans="1:14" ht="14.25" customHeight="1" x14ac:dyDescent="0.25">
      <c r="A1519" s="44" t="s">
        <v>4466</v>
      </c>
      <c r="B1519" s="36" t="s">
        <v>4575</v>
      </c>
      <c r="C1519" s="36">
        <v>2022</v>
      </c>
      <c r="D1519" s="38" t="s">
        <v>426</v>
      </c>
      <c r="E1519" s="36" t="s">
        <v>4576</v>
      </c>
      <c r="F1519" s="36" t="s">
        <v>4717</v>
      </c>
      <c r="G1519" s="36" t="s">
        <v>4578</v>
      </c>
      <c r="H1519" s="38">
        <v>44915</v>
      </c>
      <c r="I1519" s="36" t="s">
        <v>4718</v>
      </c>
      <c r="J1519" s="36" t="s">
        <v>4580</v>
      </c>
      <c r="K1519" s="36"/>
      <c r="L1519" s="36" t="s">
        <v>58</v>
      </c>
      <c r="M1519" s="35" t="s">
        <v>27</v>
      </c>
      <c r="N1519" s="36" t="s">
        <v>36</v>
      </c>
    </row>
    <row r="1520" spans="1:14" ht="14.25" customHeight="1" x14ac:dyDescent="0.25">
      <c r="A1520" s="44" t="s">
        <v>4466</v>
      </c>
      <c r="B1520" s="36" t="s">
        <v>4575</v>
      </c>
      <c r="C1520" s="36">
        <v>2022</v>
      </c>
      <c r="D1520" s="38" t="s">
        <v>426</v>
      </c>
      <c r="E1520" s="36" t="s">
        <v>4576</v>
      </c>
      <c r="F1520" t="s">
        <v>9013</v>
      </c>
      <c r="G1520" s="36" t="s">
        <v>4578</v>
      </c>
      <c r="H1520" s="38">
        <v>44915</v>
      </c>
      <c r="I1520" s="36" t="s">
        <v>4719</v>
      </c>
      <c r="J1520" s="36" t="s">
        <v>4580</v>
      </c>
      <c r="K1520" s="36"/>
      <c r="L1520" s="36" t="s">
        <v>58</v>
      </c>
      <c r="M1520" s="35" t="s">
        <v>27</v>
      </c>
      <c r="N1520" s="36" t="s">
        <v>36</v>
      </c>
    </row>
    <row r="1521" spans="1:14" ht="14.25" customHeight="1" x14ac:dyDescent="0.25">
      <c r="A1521" s="44" t="s">
        <v>4466</v>
      </c>
      <c r="B1521" s="36" t="s">
        <v>4575</v>
      </c>
      <c r="C1521" s="36">
        <v>2022</v>
      </c>
      <c r="D1521" s="38" t="s">
        <v>426</v>
      </c>
      <c r="E1521" s="36" t="s">
        <v>4576</v>
      </c>
      <c r="F1521" s="36" t="s">
        <v>4720</v>
      </c>
      <c r="G1521" s="36" t="s">
        <v>4578</v>
      </c>
      <c r="H1521" s="38">
        <v>44916</v>
      </c>
      <c r="I1521" s="36" t="s">
        <v>4721</v>
      </c>
      <c r="J1521" s="36" t="s">
        <v>4580</v>
      </c>
      <c r="K1521" s="36"/>
      <c r="L1521" s="36" t="s">
        <v>58</v>
      </c>
      <c r="M1521" s="35" t="s">
        <v>27</v>
      </c>
      <c r="N1521" s="36" t="s">
        <v>36</v>
      </c>
    </row>
    <row r="1522" spans="1:14" ht="14.25" customHeight="1" x14ac:dyDescent="0.25">
      <c r="A1522" s="44" t="s">
        <v>4466</v>
      </c>
      <c r="B1522" s="36" t="s">
        <v>4575</v>
      </c>
      <c r="C1522" s="36">
        <v>2022</v>
      </c>
      <c r="D1522" s="38" t="s">
        <v>426</v>
      </c>
      <c r="E1522" s="36" t="s">
        <v>4576</v>
      </c>
      <c r="F1522" t="s">
        <v>9017</v>
      </c>
      <c r="G1522" s="36" t="s">
        <v>4578</v>
      </c>
      <c r="H1522" s="38">
        <v>44921</v>
      </c>
      <c r="I1522" s="36" t="s">
        <v>4723</v>
      </c>
      <c r="J1522" s="36" t="s">
        <v>4580</v>
      </c>
      <c r="K1522" s="36"/>
      <c r="L1522" s="36" t="s">
        <v>58</v>
      </c>
      <c r="M1522" s="35" t="s">
        <v>27</v>
      </c>
      <c r="N1522" s="36" t="s">
        <v>36</v>
      </c>
    </row>
    <row r="1523" spans="1:14" ht="14.25" customHeight="1" x14ac:dyDescent="0.25">
      <c r="A1523" s="44" t="s">
        <v>4466</v>
      </c>
      <c r="B1523" s="36" t="s">
        <v>4575</v>
      </c>
      <c r="C1523" s="36">
        <v>2022</v>
      </c>
      <c r="D1523" s="38" t="s">
        <v>426</v>
      </c>
      <c r="E1523" s="36" t="s">
        <v>4576</v>
      </c>
      <c r="F1523" t="s">
        <v>9016</v>
      </c>
      <c r="G1523" s="36" t="s">
        <v>4578</v>
      </c>
      <c r="H1523" s="38">
        <v>44925</v>
      </c>
      <c r="I1523" s="36" t="s">
        <v>4725</v>
      </c>
      <c r="J1523" s="36" t="s">
        <v>4580</v>
      </c>
      <c r="K1523" s="36"/>
      <c r="L1523" s="36" t="s">
        <v>58</v>
      </c>
      <c r="M1523" s="35" t="s">
        <v>27</v>
      </c>
      <c r="N1523" s="36" t="s">
        <v>36</v>
      </c>
    </row>
    <row r="1524" spans="1:14" ht="14.25" customHeight="1" x14ac:dyDescent="0.25">
      <c r="A1524" s="44" t="s">
        <v>4466</v>
      </c>
      <c r="B1524" s="36" t="s">
        <v>4575</v>
      </c>
      <c r="C1524" s="36">
        <v>2022</v>
      </c>
      <c r="D1524" s="38" t="s">
        <v>426</v>
      </c>
      <c r="E1524" s="36" t="s">
        <v>4576</v>
      </c>
      <c r="F1524" t="s">
        <v>9015</v>
      </c>
      <c r="G1524" s="36" t="s">
        <v>4578</v>
      </c>
      <c r="H1524" s="38">
        <v>44926</v>
      </c>
      <c r="I1524" s="36" t="s">
        <v>4727</v>
      </c>
      <c r="J1524" s="36" t="s">
        <v>4580</v>
      </c>
      <c r="K1524" s="36"/>
      <c r="L1524" s="36" t="s">
        <v>58</v>
      </c>
      <c r="M1524" s="35" t="s">
        <v>27</v>
      </c>
      <c r="N1524" s="36" t="s">
        <v>36</v>
      </c>
    </row>
    <row r="1525" spans="1:14" ht="14.25" customHeight="1" x14ac:dyDescent="0.25">
      <c r="A1525" s="44" t="s">
        <v>4466</v>
      </c>
      <c r="B1525" s="36" t="s">
        <v>4575</v>
      </c>
      <c r="C1525" s="36">
        <v>2022</v>
      </c>
      <c r="D1525" s="38" t="s">
        <v>426</v>
      </c>
      <c r="E1525" s="47" t="s">
        <v>8959</v>
      </c>
      <c r="F1525" s="36" t="s">
        <v>4728</v>
      </c>
      <c r="G1525" s="36" t="s">
        <v>4729</v>
      </c>
      <c r="H1525" s="38">
        <v>44946</v>
      </c>
      <c r="I1525" s="36" t="s">
        <v>4730</v>
      </c>
      <c r="J1525" s="36" t="s">
        <v>4580</v>
      </c>
      <c r="K1525" s="36"/>
      <c r="L1525" s="36" t="s">
        <v>58</v>
      </c>
      <c r="M1525" s="35" t="s">
        <v>27</v>
      </c>
      <c r="N1525" s="36" t="s">
        <v>36</v>
      </c>
    </row>
    <row r="1526" spans="1:14" ht="14.25" customHeight="1" x14ac:dyDescent="0.25">
      <c r="A1526" s="44" t="s">
        <v>4466</v>
      </c>
      <c r="B1526" s="36" t="s">
        <v>4575</v>
      </c>
      <c r="C1526" s="36">
        <v>2022</v>
      </c>
      <c r="D1526" s="38" t="s">
        <v>426</v>
      </c>
      <c r="E1526" s="36" t="s">
        <v>4731</v>
      </c>
      <c r="F1526" s="36" t="s">
        <v>4732</v>
      </c>
      <c r="G1526" s="36" t="s">
        <v>4729</v>
      </c>
      <c r="H1526" s="38">
        <v>44946</v>
      </c>
      <c r="I1526" s="36" t="s">
        <v>4730</v>
      </c>
      <c r="J1526" s="36" t="s">
        <v>4580</v>
      </c>
      <c r="K1526" s="36"/>
      <c r="L1526" s="36" t="s">
        <v>58</v>
      </c>
      <c r="M1526" s="35" t="s">
        <v>27</v>
      </c>
      <c r="N1526" s="36" t="s">
        <v>36</v>
      </c>
    </row>
    <row r="1527" spans="1:14" ht="14.25" customHeight="1" x14ac:dyDescent="0.25">
      <c r="A1527" s="44" t="s">
        <v>4466</v>
      </c>
      <c r="B1527" s="36" t="s">
        <v>4575</v>
      </c>
      <c r="C1527" s="36">
        <v>2022</v>
      </c>
      <c r="D1527" s="38" t="s">
        <v>426</v>
      </c>
      <c r="E1527" s="36" t="s">
        <v>4733</v>
      </c>
      <c r="F1527" s="36" t="s">
        <v>4734</v>
      </c>
      <c r="G1527" s="36" t="s">
        <v>4729</v>
      </c>
      <c r="H1527" s="38">
        <v>44946</v>
      </c>
      <c r="I1527" s="36" t="s">
        <v>4730</v>
      </c>
      <c r="J1527" s="36" t="s">
        <v>4580</v>
      </c>
      <c r="K1527" s="36"/>
      <c r="L1527" s="36" t="s">
        <v>58</v>
      </c>
      <c r="M1527" s="35" t="s">
        <v>27</v>
      </c>
      <c r="N1527" s="36" t="s">
        <v>36</v>
      </c>
    </row>
    <row r="1528" spans="1:14" ht="14.25" customHeight="1" x14ac:dyDescent="0.25">
      <c r="A1528" s="36" t="s">
        <v>4735</v>
      </c>
      <c r="B1528" s="36" t="s">
        <v>4467</v>
      </c>
      <c r="C1528" s="36">
        <v>2022</v>
      </c>
      <c r="D1528" s="38" t="s">
        <v>426</v>
      </c>
      <c r="E1528" s="36" t="s">
        <v>4736</v>
      </c>
      <c r="F1528" s="36" t="s">
        <v>4737</v>
      </c>
      <c r="G1528" s="36" t="s">
        <v>4738</v>
      </c>
      <c r="H1528" s="38" t="s">
        <v>4739</v>
      </c>
      <c r="I1528" s="36" t="s">
        <v>4740</v>
      </c>
      <c r="J1528" s="36" t="s">
        <v>4741</v>
      </c>
      <c r="K1528" s="36"/>
      <c r="L1528" s="36"/>
      <c r="M1528" s="35" t="s">
        <v>27</v>
      </c>
      <c r="N1528" s="36" t="s">
        <v>36</v>
      </c>
    </row>
    <row r="1529" spans="1:14" ht="14.25" customHeight="1" x14ac:dyDescent="0.25">
      <c r="A1529" s="36" t="s">
        <v>4735</v>
      </c>
      <c r="B1529" s="36" t="s">
        <v>4467</v>
      </c>
      <c r="C1529" s="36">
        <v>2022</v>
      </c>
      <c r="D1529" s="38" t="s">
        <v>426</v>
      </c>
      <c r="E1529" s="36" t="s">
        <v>4742</v>
      </c>
      <c r="F1529" s="36" t="s">
        <v>4743</v>
      </c>
      <c r="G1529" s="36" t="s">
        <v>4744</v>
      </c>
      <c r="H1529" s="38" t="s">
        <v>4745</v>
      </c>
      <c r="I1529" s="36" t="s">
        <v>4746</v>
      </c>
      <c r="J1529" s="36" t="s">
        <v>4747</v>
      </c>
      <c r="K1529" s="36"/>
      <c r="L1529" s="36"/>
      <c r="M1529" s="35" t="s">
        <v>27</v>
      </c>
      <c r="N1529" s="36" t="s">
        <v>36</v>
      </c>
    </row>
    <row r="1530" spans="1:14" ht="14.25" customHeight="1" x14ac:dyDescent="0.25">
      <c r="A1530" s="36" t="s">
        <v>4776</v>
      </c>
      <c r="B1530" s="36" t="s">
        <v>4777</v>
      </c>
      <c r="C1530" s="36">
        <v>2022</v>
      </c>
      <c r="D1530" s="38" t="s">
        <v>426</v>
      </c>
      <c r="E1530" s="36" t="s">
        <v>4778</v>
      </c>
      <c r="F1530" s="36" t="s">
        <v>4779</v>
      </c>
      <c r="G1530" s="36" t="s">
        <v>4780</v>
      </c>
      <c r="H1530" s="38" t="s">
        <v>4781</v>
      </c>
      <c r="I1530" s="36" t="s">
        <v>4782</v>
      </c>
      <c r="J1530" s="36" t="s">
        <v>4783</v>
      </c>
      <c r="K1530" s="36" t="s">
        <v>4784</v>
      </c>
      <c r="L1530" s="36" t="s">
        <v>58</v>
      </c>
      <c r="M1530" s="36" t="s">
        <v>4762</v>
      </c>
      <c r="N1530" s="36" t="s">
        <v>36</v>
      </c>
    </row>
    <row r="1531" spans="1:14" ht="14.25" customHeight="1" x14ac:dyDescent="0.25">
      <c r="A1531" s="36" t="s">
        <v>4776</v>
      </c>
      <c r="B1531" s="36" t="s">
        <v>4777</v>
      </c>
      <c r="C1531" s="36">
        <v>2022</v>
      </c>
      <c r="D1531" s="38" t="s">
        <v>426</v>
      </c>
      <c r="E1531" s="36" t="s">
        <v>4785</v>
      </c>
      <c r="F1531" s="36" t="s">
        <v>4786</v>
      </c>
      <c r="G1531" s="36" t="s">
        <v>4780</v>
      </c>
      <c r="H1531" s="38" t="s">
        <v>4781</v>
      </c>
      <c r="I1531" s="36" t="s">
        <v>4787</v>
      </c>
      <c r="J1531" s="36" t="s">
        <v>4783</v>
      </c>
      <c r="K1531" s="36" t="s">
        <v>4788</v>
      </c>
      <c r="L1531" s="36" t="s">
        <v>4773</v>
      </c>
      <c r="M1531" s="36" t="s">
        <v>4762</v>
      </c>
      <c r="N1531" s="36" t="s">
        <v>36</v>
      </c>
    </row>
    <row r="1532" spans="1:14" ht="14.25" customHeight="1" x14ac:dyDescent="0.25">
      <c r="A1532" s="36" t="s">
        <v>4776</v>
      </c>
      <c r="B1532" s="36" t="s">
        <v>4777</v>
      </c>
      <c r="C1532" s="36">
        <v>2022</v>
      </c>
      <c r="D1532" s="38" t="s">
        <v>426</v>
      </c>
      <c r="E1532" s="36" t="s">
        <v>4789</v>
      </c>
      <c r="F1532" s="36" t="s">
        <v>4790</v>
      </c>
      <c r="G1532" s="36" t="s">
        <v>4791</v>
      </c>
      <c r="H1532" s="38" t="s">
        <v>4781</v>
      </c>
      <c r="I1532" s="36" t="s">
        <v>4792</v>
      </c>
      <c r="J1532" s="36" t="s">
        <v>4783</v>
      </c>
      <c r="K1532" s="36"/>
      <c r="L1532" s="36" t="s">
        <v>4773</v>
      </c>
      <c r="M1532" s="36" t="s">
        <v>4762</v>
      </c>
      <c r="N1532" s="36" t="s">
        <v>36</v>
      </c>
    </row>
    <row r="1533" spans="1:14" ht="14.25" customHeight="1" x14ac:dyDescent="0.25">
      <c r="A1533" s="36" t="s">
        <v>4793</v>
      </c>
      <c r="B1533" s="36" t="s">
        <v>4794</v>
      </c>
      <c r="C1533" s="36">
        <v>2022</v>
      </c>
      <c r="D1533" s="38" t="s">
        <v>426</v>
      </c>
      <c r="E1533" s="36" t="s">
        <v>4888</v>
      </c>
      <c r="F1533" s="36" t="s">
        <v>4889</v>
      </c>
      <c r="G1533" s="36" t="s">
        <v>4890</v>
      </c>
      <c r="H1533" s="38">
        <v>44571</v>
      </c>
      <c r="I1533" s="36" t="s">
        <v>4891</v>
      </c>
      <c r="J1533" s="36" t="s">
        <v>4878</v>
      </c>
      <c r="K1533" s="36"/>
      <c r="L1533" s="36" t="s">
        <v>4761</v>
      </c>
      <c r="M1533" s="36" t="s">
        <v>4762</v>
      </c>
      <c r="N1533" s="36" t="s">
        <v>36</v>
      </c>
    </row>
    <row r="1534" spans="1:14" ht="14.25" customHeight="1" x14ac:dyDescent="0.25">
      <c r="A1534" s="36" t="s">
        <v>4793</v>
      </c>
      <c r="B1534" s="36" t="s">
        <v>4794</v>
      </c>
      <c r="C1534" s="36">
        <v>2022</v>
      </c>
      <c r="D1534" s="38" t="s">
        <v>426</v>
      </c>
      <c r="E1534" s="36" t="s">
        <v>4900</v>
      </c>
      <c r="F1534" s="36" t="s">
        <v>4901</v>
      </c>
      <c r="G1534" s="36" t="s">
        <v>4902</v>
      </c>
      <c r="H1534" s="38">
        <v>44927</v>
      </c>
      <c r="I1534" s="36" t="s">
        <v>4903</v>
      </c>
      <c r="J1534" s="36" t="s">
        <v>4878</v>
      </c>
      <c r="K1534" s="36" t="s">
        <v>4904</v>
      </c>
      <c r="L1534" s="36" t="s">
        <v>4761</v>
      </c>
      <c r="M1534" s="36" t="s">
        <v>4762</v>
      </c>
      <c r="N1534" s="36" t="s">
        <v>36</v>
      </c>
    </row>
    <row r="1535" spans="1:14" ht="14.25" customHeight="1" x14ac:dyDescent="0.25">
      <c r="A1535" s="36" t="s">
        <v>4928</v>
      </c>
      <c r="B1535" s="36" t="s">
        <v>4929</v>
      </c>
      <c r="C1535" s="36">
        <v>2022</v>
      </c>
      <c r="D1535" s="38" t="s">
        <v>426</v>
      </c>
      <c r="E1535" s="36" t="s">
        <v>4930</v>
      </c>
      <c r="F1535" s="36" t="s">
        <v>4931</v>
      </c>
      <c r="G1535" s="36" t="s">
        <v>4932</v>
      </c>
      <c r="H1535" s="38" t="s">
        <v>4933</v>
      </c>
      <c r="I1535" s="36" t="s">
        <v>4934</v>
      </c>
      <c r="J1535" s="36" t="s">
        <v>4935</v>
      </c>
      <c r="K1535" s="36"/>
      <c r="L1535" s="36" t="s">
        <v>4761</v>
      </c>
      <c r="M1535" s="36" t="s">
        <v>4762</v>
      </c>
      <c r="N1535" s="36" t="s">
        <v>36</v>
      </c>
    </row>
    <row r="1536" spans="1:14" ht="14.25" customHeight="1" x14ac:dyDescent="0.25">
      <c r="A1536" s="36" t="s">
        <v>4941</v>
      </c>
      <c r="B1536" s="36" t="s">
        <v>4942</v>
      </c>
      <c r="C1536" s="36">
        <v>2022</v>
      </c>
      <c r="D1536" s="38" t="s">
        <v>426</v>
      </c>
      <c r="E1536" s="36" t="s">
        <v>4943</v>
      </c>
      <c r="F1536" s="36" t="s">
        <v>4944</v>
      </c>
      <c r="G1536" s="36" t="s">
        <v>4945</v>
      </c>
      <c r="H1536" s="38" t="s">
        <v>4781</v>
      </c>
      <c r="I1536" s="36" t="s">
        <v>4945</v>
      </c>
      <c r="J1536" s="36"/>
      <c r="K1536" s="36" t="s">
        <v>4784</v>
      </c>
      <c r="L1536" s="36" t="s">
        <v>58</v>
      </c>
      <c r="M1536" s="36" t="s">
        <v>4762</v>
      </c>
      <c r="N1536" s="36" t="s">
        <v>36</v>
      </c>
    </row>
    <row r="1537" spans="1:14" ht="14.25" customHeight="1" x14ac:dyDescent="0.25">
      <c r="A1537" s="36" t="s">
        <v>4941</v>
      </c>
      <c r="B1537" s="36" t="s">
        <v>4942</v>
      </c>
      <c r="C1537" s="36">
        <v>2022</v>
      </c>
      <c r="D1537" s="38" t="s">
        <v>426</v>
      </c>
      <c r="E1537" s="36" t="s">
        <v>4946</v>
      </c>
      <c r="F1537" s="36" t="s">
        <v>4947</v>
      </c>
      <c r="G1537" s="36" t="s">
        <v>4948</v>
      </c>
      <c r="H1537" s="38" t="s">
        <v>4781</v>
      </c>
      <c r="I1537" s="36" t="s">
        <v>4948</v>
      </c>
      <c r="J1537" s="36"/>
      <c r="K1537" s="36"/>
      <c r="L1537" s="36" t="s">
        <v>58</v>
      </c>
      <c r="M1537" s="36" t="s">
        <v>4762</v>
      </c>
      <c r="N1537" s="36" t="s">
        <v>36</v>
      </c>
    </row>
    <row r="1538" spans="1:14" ht="14.25" customHeight="1" x14ac:dyDescent="0.25">
      <c r="A1538" s="36" t="s">
        <v>4941</v>
      </c>
      <c r="B1538" s="36" t="s">
        <v>4942</v>
      </c>
      <c r="C1538" s="36">
        <v>2022</v>
      </c>
      <c r="D1538" s="38" t="s">
        <v>426</v>
      </c>
      <c r="E1538" s="36" t="s">
        <v>4949</v>
      </c>
      <c r="F1538" s="36" t="s">
        <v>4950</v>
      </c>
      <c r="G1538" s="36" t="s">
        <v>4951</v>
      </c>
      <c r="H1538" s="38" t="s">
        <v>4781</v>
      </c>
      <c r="I1538" s="36" t="s">
        <v>4951</v>
      </c>
      <c r="J1538" s="36"/>
      <c r="K1538" s="36"/>
      <c r="L1538" s="36" t="s">
        <v>58</v>
      </c>
      <c r="M1538" s="36" t="s">
        <v>4762</v>
      </c>
      <c r="N1538" s="36" t="s">
        <v>34</v>
      </c>
    </row>
    <row r="1539" spans="1:14" ht="14.25" customHeight="1" x14ac:dyDescent="0.25">
      <c r="A1539" s="36" t="s">
        <v>4941</v>
      </c>
      <c r="B1539" s="36" t="s">
        <v>4942</v>
      </c>
      <c r="C1539" s="36">
        <v>2022</v>
      </c>
      <c r="D1539" s="38" t="s">
        <v>426</v>
      </c>
      <c r="E1539" s="36" t="s">
        <v>4952</v>
      </c>
      <c r="F1539" s="36" t="s">
        <v>4953</v>
      </c>
      <c r="G1539" s="36" t="s">
        <v>4954</v>
      </c>
      <c r="H1539" s="38" t="s">
        <v>4781</v>
      </c>
      <c r="I1539" s="36" t="s">
        <v>4954</v>
      </c>
      <c r="J1539" s="36"/>
      <c r="K1539" s="36"/>
      <c r="L1539" s="36" t="s">
        <v>58</v>
      </c>
      <c r="M1539" s="36" t="s">
        <v>4762</v>
      </c>
      <c r="N1539" s="36" t="s">
        <v>39</v>
      </c>
    </row>
    <row r="1540" spans="1:14" ht="14.25" customHeight="1" x14ac:dyDescent="0.25">
      <c r="A1540" s="36" t="s">
        <v>4968</v>
      </c>
      <c r="B1540" s="36" t="s">
        <v>4969</v>
      </c>
      <c r="C1540" s="36">
        <v>2022</v>
      </c>
      <c r="D1540" s="38" t="s">
        <v>426</v>
      </c>
      <c r="E1540" s="38">
        <v>44926</v>
      </c>
      <c r="F1540" s="36" t="s">
        <v>4970</v>
      </c>
      <c r="G1540" s="36" t="s">
        <v>4971</v>
      </c>
      <c r="H1540" s="38" t="s">
        <v>4781</v>
      </c>
      <c r="I1540" s="36" t="s">
        <v>4972</v>
      </c>
      <c r="J1540" s="36" t="s">
        <v>4973</v>
      </c>
      <c r="K1540" s="36"/>
      <c r="L1540" s="36" t="s">
        <v>58</v>
      </c>
      <c r="M1540" s="36" t="s">
        <v>4762</v>
      </c>
      <c r="N1540" s="36" t="s">
        <v>36</v>
      </c>
    </row>
    <row r="1541" spans="1:14" ht="14.25" customHeight="1" x14ac:dyDescent="0.25">
      <c r="A1541" s="36" t="s">
        <v>4968</v>
      </c>
      <c r="B1541" s="36" t="s">
        <v>4969</v>
      </c>
      <c r="C1541" s="36">
        <v>2022</v>
      </c>
      <c r="D1541" s="38" t="s">
        <v>426</v>
      </c>
      <c r="E1541" s="38">
        <v>44926</v>
      </c>
      <c r="F1541" s="36" t="s">
        <v>4974</v>
      </c>
      <c r="G1541" s="36" t="s">
        <v>4971</v>
      </c>
      <c r="H1541" s="38" t="s">
        <v>4781</v>
      </c>
      <c r="I1541" s="36" t="s">
        <v>4975</v>
      </c>
      <c r="J1541" s="36" t="s">
        <v>4973</v>
      </c>
      <c r="K1541" s="36"/>
      <c r="L1541" s="36" t="s">
        <v>58</v>
      </c>
      <c r="M1541" s="36" t="s">
        <v>4762</v>
      </c>
      <c r="N1541" s="36" t="s">
        <v>6735</v>
      </c>
    </row>
    <row r="1542" spans="1:14" ht="14.25" customHeight="1" x14ac:dyDescent="0.25">
      <c r="A1542" s="36" t="s">
        <v>4976</v>
      </c>
      <c r="B1542" s="36" t="s">
        <v>4977</v>
      </c>
      <c r="C1542" s="36">
        <v>2022</v>
      </c>
      <c r="D1542" s="38" t="s">
        <v>426</v>
      </c>
      <c r="E1542" s="36" t="s">
        <v>4983</v>
      </c>
      <c r="F1542" s="36" t="s">
        <v>4984</v>
      </c>
      <c r="G1542" s="36" t="s">
        <v>4980</v>
      </c>
      <c r="H1542" s="38">
        <v>44958</v>
      </c>
      <c r="I1542" s="36" t="s">
        <v>4985</v>
      </c>
      <c r="J1542" s="36" t="s">
        <v>4982</v>
      </c>
      <c r="K1542" s="36" t="s">
        <v>41</v>
      </c>
      <c r="L1542" s="36" t="s">
        <v>58</v>
      </c>
      <c r="M1542" s="36" t="s">
        <v>4762</v>
      </c>
      <c r="N1542" s="36" t="s">
        <v>36</v>
      </c>
    </row>
    <row r="1543" spans="1:14" ht="14.25" customHeight="1" x14ac:dyDescent="0.25">
      <c r="A1543" s="36">
        <v>10102</v>
      </c>
      <c r="B1543" s="36" t="s">
        <v>4994</v>
      </c>
      <c r="C1543" s="36">
        <v>2022</v>
      </c>
      <c r="D1543" s="38" t="s">
        <v>426</v>
      </c>
      <c r="E1543" s="36" t="s">
        <v>4995</v>
      </c>
      <c r="F1543" s="36" t="s">
        <v>4996</v>
      </c>
      <c r="G1543" s="36" t="s">
        <v>4997</v>
      </c>
      <c r="H1543" s="38">
        <v>44323</v>
      </c>
      <c r="I1543" s="36" t="s">
        <v>4998</v>
      </c>
      <c r="J1543" s="36" t="s">
        <v>4999</v>
      </c>
      <c r="K1543" s="36" t="s">
        <v>5000</v>
      </c>
      <c r="L1543" s="36" t="s">
        <v>58</v>
      </c>
      <c r="M1543" s="36" t="s">
        <v>4762</v>
      </c>
      <c r="N1543" s="36" t="s">
        <v>36</v>
      </c>
    </row>
    <row r="1544" spans="1:14" ht="14.25" customHeight="1" x14ac:dyDescent="0.25">
      <c r="A1544" s="36" t="s">
        <v>5001</v>
      </c>
      <c r="B1544" s="36" t="s">
        <v>4994</v>
      </c>
      <c r="C1544" s="36">
        <v>2022</v>
      </c>
      <c r="D1544" s="38" t="s">
        <v>426</v>
      </c>
      <c r="E1544" s="36" t="s">
        <v>5002</v>
      </c>
      <c r="F1544" s="36" t="s">
        <v>5003</v>
      </c>
      <c r="G1544" s="36" t="s">
        <v>5004</v>
      </c>
      <c r="H1544" s="38">
        <v>43862</v>
      </c>
      <c r="I1544" s="36" t="s">
        <v>5005</v>
      </c>
      <c r="J1544" s="36" t="s">
        <v>4999</v>
      </c>
      <c r="K1544" s="36" t="s">
        <v>5006</v>
      </c>
      <c r="L1544" s="36" t="s">
        <v>4773</v>
      </c>
      <c r="M1544" s="36" t="s">
        <v>4762</v>
      </c>
      <c r="N1544" s="36" t="s">
        <v>36</v>
      </c>
    </row>
    <row r="1545" spans="1:14" ht="14.25" customHeight="1" x14ac:dyDescent="0.25">
      <c r="A1545" s="36" t="s">
        <v>5001</v>
      </c>
      <c r="B1545" s="36" t="s">
        <v>4994</v>
      </c>
      <c r="C1545" s="36">
        <v>2022</v>
      </c>
      <c r="D1545" s="38" t="s">
        <v>426</v>
      </c>
      <c r="E1545" s="36" t="s">
        <v>5007</v>
      </c>
      <c r="F1545" s="36" t="s">
        <v>3713</v>
      </c>
      <c r="G1545" s="36" t="s">
        <v>5008</v>
      </c>
      <c r="H1545" s="38" t="s">
        <v>5009</v>
      </c>
      <c r="I1545" s="36" t="s">
        <v>3715</v>
      </c>
      <c r="J1545" s="36" t="s">
        <v>4999</v>
      </c>
      <c r="K1545" s="36" t="s">
        <v>5006</v>
      </c>
      <c r="L1545" s="36" t="s">
        <v>4773</v>
      </c>
      <c r="M1545" s="36" t="s">
        <v>4762</v>
      </c>
      <c r="N1545" s="36" t="s">
        <v>36</v>
      </c>
    </row>
    <row r="1546" spans="1:14" ht="14.25" customHeight="1" x14ac:dyDescent="0.25">
      <c r="A1546" s="36" t="s">
        <v>5029</v>
      </c>
      <c r="B1546" s="36" t="s">
        <v>5030</v>
      </c>
      <c r="C1546" s="36">
        <v>2022</v>
      </c>
      <c r="D1546" s="38" t="s">
        <v>426</v>
      </c>
      <c r="E1546" s="36" t="s">
        <v>5031</v>
      </c>
      <c r="F1546" s="36" t="s">
        <v>5032</v>
      </c>
      <c r="G1546" s="36" t="s">
        <v>5033</v>
      </c>
      <c r="H1546" s="38">
        <v>44631</v>
      </c>
      <c r="I1546" s="36" t="s">
        <v>5034</v>
      </c>
      <c r="J1546" s="36" t="s">
        <v>5035</v>
      </c>
      <c r="K1546" s="36"/>
      <c r="L1546" s="36" t="s">
        <v>4773</v>
      </c>
      <c r="M1546" s="36" t="s">
        <v>4762</v>
      </c>
      <c r="N1546" s="36" t="s">
        <v>36</v>
      </c>
    </row>
    <row r="1547" spans="1:14" ht="14.25" customHeight="1" x14ac:dyDescent="0.25">
      <c r="A1547" s="36" t="s">
        <v>5029</v>
      </c>
      <c r="B1547" s="36" t="s">
        <v>5030</v>
      </c>
      <c r="C1547" s="36">
        <v>2022</v>
      </c>
      <c r="D1547" s="38" t="s">
        <v>426</v>
      </c>
      <c r="E1547" s="36" t="s">
        <v>5036</v>
      </c>
      <c r="F1547" s="36" t="s">
        <v>5037</v>
      </c>
      <c r="G1547" s="36" t="s">
        <v>5038</v>
      </c>
      <c r="H1547" s="38">
        <v>44631</v>
      </c>
      <c r="I1547" s="36" t="s">
        <v>5039</v>
      </c>
      <c r="J1547" s="36" t="s">
        <v>5035</v>
      </c>
      <c r="K1547" s="36"/>
      <c r="L1547" s="36" t="s">
        <v>58</v>
      </c>
      <c r="M1547" s="36" t="s">
        <v>4762</v>
      </c>
      <c r="N1547" s="36" t="s">
        <v>36</v>
      </c>
    </row>
    <row r="1548" spans="1:14" ht="14.25" customHeight="1" x14ac:dyDescent="0.25">
      <c r="A1548" s="36" t="s">
        <v>5063</v>
      </c>
      <c r="B1548" s="36" t="s">
        <v>5064</v>
      </c>
      <c r="C1548" s="36">
        <v>2022</v>
      </c>
      <c r="D1548" s="38" t="s">
        <v>426</v>
      </c>
      <c r="E1548" s="36" t="s">
        <v>5065</v>
      </c>
      <c r="F1548" s="36" t="s">
        <v>5066</v>
      </c>
      <c r="G1548" s="36" t="s">
        <v>5067</v>
      </c>
      <c r="H1548" s="38" t="s">
        <v>5068</v>
      </c>
      <c r="I1548" s="36" t="s">
        <v>5069</v>
      </c>
      <c r="J1548" s="36" t="s">
        <v>5070</v>
      </c>
      <c r="K1548" s="36" t="s">
        <v>5071</v>
      </c>
      <c r="L1548" s="36" t="s">
        <v>5072</v>
      </c>
      <c r="M1548" s="36" t="s">
        <v>4762</v>
      </c>
      <c r="N1548" s="36" t="s">
        <v>36</v>
      </c>
    </row>
    <row r="1549" spans="1:14" ht="14.25" customHeight="1" x14ac:dyDescent="0.25">
      <c r="A1549" s="36" t="s">
        <v>5063</v>
      </c>
      <c r="B1549" s="36" t="s">
        <v>5064</v>
      </c>
      <c r="C1549" s="36">
        <v>2022</v>
      </c>
      <c r="D1549" s="38" t="s">
        <v>426</v>
      </c>
      <c r="E1549" s="36" t="s">
        <v>5085</v>
      </c>
      <c r="F1549" s="86" t="s">
        <v>9018</v>
      </c>
      <c r="G1549" s="36" t="s">
        <v>5087</v>
      </c>
      <c r="H1549" s="38" t="s">
        <v>5068</v>
      </c>
      <c r="I1549" s="36" t="s">
        <v>5088</v>
      </c>
      <c r="J1549" s="36" t="s">
        <v>5070</v>
      </c>
      <c r="K1549" s="36"/>
      <c r="L1549" s="36" t="s">
        <v>5072</v>
      </c>
      <c r="M1549" s="36" t="s">
        <v>4762</v>
      </c>
      <c r="N1549" s="36" t="s">
        <v>36</v>
      </c>
    </row>
    <row r="1550" spans="1:14" ht="14.25" customHeight="1" x14ac:dyDescent="0.25">
      <c r="A1550" s="36" t="s">
        <v>5129</v>
      </c>
      <c r="B1550" s="36" t="s">
        <v>5130</v>
      </c>
      <c r="C1550" s="36">
        <v>2022</v>
      </c>
      <c r="D1550" s="38" t="s">
        <v>426</v>
      </c>
      <c r="E1550" s="36" t="s">
        <v>5131</v>
      </c>
      <c r="F1550" s="36" t="s">
        <v>5132</v>
      </c>
      <c r="G1550" s="36"/>
      <c r="H1550" s="38" t="s">
        <v>4204</v>
      </c>
      <c r="I1550" s="36" t="s">
        <v>5133</v>
      </c>
      <c r="J1550" s="36" t="s">
        <v>5134</v>
      </c>
      <c r="K1550" s="36"/>
      <c r="L1550" s="36" t="s">
        <v>58</v>
      </c>
      <c r="M1550" s="36" t="s">
        <v>4762</v>
      </c>
      <c r="N1550" s="36" t="s">
        <v>36</v>
      </c>
    </row>
    <row r="1551" spans="1:14" ht="14.25" customHeight="1" x14ac:dyDescent="0.25">
      <c r="A1551" s="36" t="s">
        <v>5129</v>
      </c>
      <c r="B1551" s="36" t="s">
        <v>5130</v>
      </c>
      <c r="C1551" s="36">
        <v>2022</v>
      </c>
      <c r="D1551" s="38" t="s">
        <v>426</v>
      </c>
      <c r="E1551" s="36" t="s">
        <v>5135</v>
      </c>
      <c r="F1551" s="36" t="s">
        <v>5136</v>
      </c>
      <c r="G1551" s="36"/>
      <c r="H1551" s="38" t="s">
        <v>5137</v>
      </c>
      <c r="I1551" s="36" t="s">
        <v>5138</v>
      </c>
      <c r="J1551" s="36" t="s">
        <v>5134</v>
      </c>
      <c r="K1551" s="36"/>
      <c r="L1551" s="36" t="s">
        <v>4773</v>
      </c>
      <c r="M1551" s="36" t="s">
        <v>4762</v>
      </c>
      <c r="N1551" s="36" t="s">
        <v>36</v>
      </c>
    </row>
    <row r="1552" spans="1:14" ht="14.25" customHeight="1" x14ac:dyDescent="0.25">
      <c r="A1552" s="36" t="s">
        <v>5129</v>
      </c>
      <c r="B1552" s="36" t="s">
        <v>5130</v>
      </c>
      <c r="C1552" s="36">
        <v>2022</v>
      </c>
      <c r="D1552" s="38" t="s">
        <v>426</v>
      </c>
      <c r="E1552" s="36" t="s">
        <v>5139</v>
      </c>
      <c r="F1552" s="36" t="s">
        <v>5140</v>
      </c>
      <c r="G1552" s="36"/>
      <c r="H1552" s="38">
        <v>44563</v>
      </c>
      <c r="I1552" s="36" t="s">
        <v>5141</v>
      </c>
      <c r="J1552" s="36" t="s">
        <v>5134</v>
      </c>
      <c r="K1552" s="36"/>
      <c r="L1552" s="36" t="s">
        <v>4773</v>
      </c>
      <c r="M1552" s="36" t="s">
        <v>4762</v>
      </c>
      <c r="N1552" s="36" t="s">
        <v>36</v>
      </c>
    </row>
    <row r="1553" spans="1:14" ht="14.25" customHeight="1" x14ac:dyDescent="0.25">
      <c r="A1553" s="36" t="s">
        <v>5129</v>
      </c>
      <c r="B1553" s="36" t="s">
        <v>5130</v>
      </c>
      <c r="C1553" s="36">
        <v>2022</v>
      </c>
      <c r="D1553" s="38" t="s">
        <v>426</v>
      </c>
      <c r="E1553" s="36" t="s">
        <v>5145</v>
      </c>
      <c r="F1553" s="36" t="s">
        <v>5146</v>
      </c>
      <c r="G1553" s="36"/>
      <c r="H1553" s="38" t="s">
        <v>5147</v>
      </c>
      <c r="I1553" s="36" t="s">
        <v>5148</v>
      </c>
      <c r="J1553" s="36" t="s">
        <v>5134</v>
      </c>
      <c r="K1553" s="36"/>
      <c r="L1553" s="36" t="s">
        <v>4773</v>
      </c>
      <c r="M1553" s="36" t="s">
        <v>4762</v>
      </c>
      <c r="N1553" s="36" t="s">
        <v>36</v>
      </c>
    </row>
    <row r="1554" spans="1:14" ht="14.25" customHeight="1" x14ac:dyDescent="0.25">
      <c r="A1554" s="36" t="s">
        <v>5129</v>
      </c>
      <c r="B1554" s="36" t="s">
        <v>5130</v>
      </c>
      <c r="C1554" s="36">
        <v>2022</v>
      </c>
      <c r="D1554" s="38" t="s">
        <v>426</v>
      </c>
      <c r="E1554" s="36" t="s">
        <v>5149</v>
      </c>
      <c r="F1554" s="36" t="s">
        <v>5150</v>
      </c>
      <c r="G1554" s="36"/>
      <c r="H1554" s="38" t="s">
        <v>5147</v>
      </c>
      <c r="I1554" s="36" t="s">
        <v>5151</v>
      </c>
      <c r="J1554" s="36" t="s">
        <v>5134</v>
      </c>
      <c r="K1554" s="36"/>
      <c r="L1554" s="36" t="s">
        <v>4773</v>
      </c>
      <c r="M1554" s="36" t="s">
        <v>4762</v>
      </c>
      <c r="N1554" s="36" t="s">
        <v>36</v>
      </c>
    </row>
    <row r="1555" spans="1:14" ht="14.25" customHeight="1" x14ac:dyDescent="0.25">
      <c r="A1555" s="36" t="s">
        <v>5129</v>
      </c>
      <c r="B1555" s="36" t="s">
        <v>5130</v>
      </c>
      <c r="C1555" s="36">
        <v>2022</v>
      </c>
      <c r="D1555" s="38" t="s">
        <v>426</v>
      </c>
      <c r="E1555" s="36" t="s">
        <v>5155</v>
      </c>
      <c r="F1555" s="36" t="s">
        <v>5156</v>
      </c>
      <c r="G1555" s="36"/>
      <c r="H1555" s="38">
        <v>44623</v>
      </c>
      <c r="I1555" s="36" t="s">
        <v>5157</v>
      </c>
      <c r="J1555" s="36" t="s">
        <v>5134</v>
      </c>
      <c r="K1555" s="36"/>
      <c r="L1555" s="36" t="s">
        <v>4773</v>
      </c>
      <c r="M1555" s="36" t="s">
        <v>4762</v>
      </c>
      <c r="N1555" s="36" t="s">
        <v>36</v>
      </c>
    </row>
    <row r="1556" spans="1:14" ht="14.25" customHeight="1" x14ac:dyDescent="0.25">
      <c r="A1556" s="36" t="s">
        <v>5129</v>
      </c>
      <c r="B1556" s="36" t="s">
        <v>5130</v>
      </c>
      <c r="C1556" s="36">
        <v>2022</v>
      </c>
      <c r="D1556" s="38" t="s">
        <v>426</v>
      </c>
      <c r="E1556" s="36" t="s">
        <v>5158</v>
      </c>
      <c r="F1556" s="36" t="s">
        <v>5159</v>
      </c>
      <c r="G1556" s="36"/>
      <c r="H1556" s="38" t="s">
        <v>5160</v>
      </c>
      <c r="I1556" s="36" t="s">
        <v>5161</v>
      </c>
      <c r="J1556" s="36" t="s">
        <v>5134</v>
      </c>
      <c r="K1556" s="36"/>
      <c r="L1556" s="36" t="s">
        <v>4773</v>
      </c>
      <c r="M1556" s="36" t="s">
        <v>4762</v>
      </c>
      <c r="N1556" s="36" t="s">
        <v>36</v>
      </c>
    </row>
    <row r="1557" spans="1:14" ht="14.25" customHeight="1" x14ac:dyDescent="0.25">
      <c r="A1557" s="36" t="s">
        <v>5129</v>
      </c>
      <c r="B1557" s="36" t="s">
        <v>5130</v>
      </c>
      <c r="C1557" s="36">
        <v>2022</v>
      </c>
      <c r="D1557" s="38" t="s">
        <v>426</v>
      </c>
      <c r="E1557" s="36" t="s">
        <v>5162</v>
      </c>
      <c r="F1557" s="36" t="s">
        <v>5163</v>
      </c>
      <c r="G1557" s="36"/>
      <c r="H1557" s="38" t="s">
        <v>5160</v>
      </c>
      <c r="I1557" s="36" t="s">
        <v>5164</v>
      </c>
      <c r="J1557" s="36" t="s">
        <v>5134</v>
      </c>
      <c r="K1557" s="36"/>
      <c r="L1557" s="36" t="s">
        <v>4773</v>
      </c>
      <c r="M1557" s="36" t="s">
        <v>4762</v>
      </c>
      <c r="N1557" s="36" t="s">
        <v>36</v>
      </c>
    </row>
    <row r="1558" spans="1:14" ht="14.25" customHeight="1" x14ac:dyDescent="0.25">
      <c r="A1558" s="36" t="s">
        <v>5129</v>
      </c>
      <c r="B1558" s="36" t="s">
        <v>5130</v>
      </c>
      <c r="C1558" s="36">
        <v>2022</v>
      </c>
      <c r="D1558" s="38" t="s">
        <v>426</v>
      </c>
      <c r="E1558" s="36" t="s">
        <v>5165</v>
      </c>
      <c r="F1558" s="36" t="s">
        <v>5166</v>
      </c>
      <c r="G1558" s="36"/>
      <c r="H1558" s="38" t="s">
        <v>5160</v>
      </c>
      <c r="I1558" s="36" t="s">
        <v>5167</v>
      </c>
      <c r="J1558" s="36" t="s">
        <v>5134</v>
      </c>
      <c r="K1558" s="36"/>
      <c r="L1558" s="36" t="s">
        <v>4773</v>
      </c>
      <c r="M1558" s="36" t="s">
        <v>4762</v>
      </c>
      <c r="N1558" s="36" t="s">
        <v>36</v>
      </c>
    </row>
    <row r="1559" spans="1:14" ht="14.25" customHeight="1" x14ac:dyDescent="0.25">
      <c r="A1559" s="36" t="s">
        <v>5129</v>
      </c>
      <c r="B1559" s="36" t="s">
        <v>5130</v>
      </c>
      <c r="C1559" s="36">
        <v>2022</v>
      </c>
      <c r="D1559" s="38" t="s">
        <v>426</v>
      </c>
      <c r="E1559" s="36" t="s">
        <v>5171</v>
      </c>
      <c r="F1559" s="36" t="s">
        <v>5172</v>
      </c>
      <c r="G1559" s="36"/>
      <c r="H1559" s="38" t="s">
        <v>5173</v>
      </c>
      <c r="I1559" s="36" t="s">
        <v>5174</v>
      </c>
      <c r="J1559" s="36" t="s">
        <v>5134</v>
      </c>
      <c r="K1559" s="36"/>
      <c r="L1559" s="36" t="s">
        <v>4773</v>
      </c>
      <c r="M1559" s="36" t="s">
        <v>4762</v>
      </c>
      <c r="N1559" s="36" t="s">
        <v>36</v>
      </c>
    </row>
    <row r="1560" spans="1:14" ht="14.25" customHeight="1" x14ac:dyDescent="0.25">
      <c r="A1560" s="36" t="s">
        <v>5129</v>
      </c>
      <c r="B1560" s="36" t="s">
        <v>5130</v>
      </c>
      <c r="C1560" s="36">
        <v>2022</v>
      </c>
      <c r="D1560" s="38" t="s">
        <v>426</v>
      </c>
      <c r="E1560" s="36" t="s">
        <v>5207</v>
      </c>
      <c r="F1560" s="36" t="s">
        <v>5208</v>
      </c>
      <c r="G1560" s="36"/>
      <c r="H1560" s="38" t="s">
        <v>5205</v>
      </c>
      <c r="I1560" s="36" t="s">
        <v>5209</v>
      </c>
      <c r="J1560" s="36" t="s">
        <v>5134</v>
      </c>
      <c r="K1560" s="36"/>
      <c r="L1560" s="36" t="s">
        <v>4773</v>
      </c>
      <c r="M1560" s="36" t="s">
        <v>4762</v>
      </c>
      <c r="N1560" s="36" t="s">
        <v>36</v>
      </c>
    </row>
    <row r="1561" spans="1:14" ht="14.25" customHeight="1" x14ac:dyDescent="0.25">
      <c r="A1561" s="36" t="s">
        <v>5129</v>
      </c>
      <c r="B1561" s="36" t="s">
        <v>5130</v>
      </c>
      <c r="C1561" s="36">
        <v>2022</v>
      </c>
      <c r="D1561" s="38" t="s">
        <v>426</v>
      </c>
      <c r="E1561" s="36" t="s">
        <v>5210</v>
      </c>
      <c r="F1561" s="36" t="s">
        <v>5211</v>
      </c>
      <c r="G1561" s="36"/>
      <c r="H1561" s="38" t="s">
        <v>5205</v>
      </c>
      <c r="I1561" s="36" t="s">
        <v>5212</v>
      </c>
      <c r="J1561" s="36" t="s">
        <v>5134</v>
      </c>
      <c r="K1561" s="36"/>
      <c r="L1561" s="36" t="s">
        <v>4773</v>
      </c>
      <c r="M1561" s="36" t="s">
        <v>4762</v>
      </c>
      <c r="N1561" s="36" t="s">
        <v>36</v>
      </c>
    </row>
    <row r="1562" spans="1:14" ht="14.25" customHeight="1" x14ac:dyDescent="0.25">
      <c r="A1562" s="36" t="s">
        <v>5129</v>
      </c>
      <c r="B1562" s="36" t="s">
        <v>5130</v>
      </c>
      <c r="C1562" s="36">
        <v>2022</v>
      </c>
      <c r="D1562" s="38" t="s">
        <v>426</v>
      </c>
      <c r="E1562" s="36" t="s">
        <v>5213</v>
      </c>
      <c r="F1562" s="36" t="s">
        <v>5214</v>
      </c>
      <c r="G1562" s="36"/>
      <c r="H1562" s="38" t="s">
        <v>5215</v>
      </c>
      <c r="I1562" s="36" t="s">
        <v>5216</v>
      </c>
      <c r="J1562" s="36" t="s">
        <v>5134</v>
      </c>
      <c r="K1562" s="36"/>
      <c r="L1562" s="36" t="s">
        <v>4773</v>
      </c>
      <c r="M1562" s="36" t="s">
        <v>4762</v>
      </c>
      <c r="N1562" s="36" t="s">
        <v>36</v>
      </c>
    </row>
    <row r="1563" spans="1:14" ht="14.25" customHeight="1" x14ac:dyDescent="0.25">
      <c r="A1563" s="36" t="s">
        <v>5129</v>
      </c>
      <c r="B1563" s="36" t="s">
        <v>5130</v>
      </c>
      <c r="C1563" s="36">
        <v>2022</v>
      </c>
      <c r="D1563" s="38" t="s">
        <v>426</v>
      </c>
      <c r="E1563" s="36" t="s">
        <v>5238</v>
      </c>
      <c r="F1563" s="36" t="s">
        <v>5239</v>
      </c>
      <c r="G1563" s="36"/>
      <c r="H1563" s="38">
        <v>44572</v>
      </c>
      <c r="I1563" s="36" t="s">
        <v>5240</v>
      </c>
      <c r="J1563" s="36" t="s">
        <v>5134</v>
      </c>
      <c r="K1563" s="36"/>
      <c r="L1563" s="36" t="s">
        <v>4773</v>
      </c>
      <c r="M1563" s="36" t="s">
        <v>4762</v>
      </c>
      <c r="N1563" s="36" t="s">
        <v>36</v>
      </c>
    </row>
    <row r="1564" spans="1:14" ht="14.25" customHeight="1" x14ac:dyDescent="0.25">
      <c r="A1564" s="36" t="s">
        <v>5129</v>
      </c>
      <c r="B1564" s="36" t="s">
        <v>5130</v>
      </c>
      <c r="C1564" s="36">
        <v>2022</v>
      </c>
      <c r="D1564" s="38" t="s">
        <v>426</v>
      </c>
      <c r="E1564" s="36" t="s">
        <v>5244</v>
      </c>
      <c r="F1564" s="36" t="s">
        <v>5245</v>
      </c>
      <c r="G1564" s="36"/>
      <c r="H1564" s="38" t="s">
        <v>5246</v>
      </c>
      <c r="I1564" s="36" t="s">
        <v>5247</v>
      </c>
      <c r="J1564" s="36" t="s">
        <v>5134</v>
      </c>
      <c r="K1564" s="36"/>
      <c r="L1564" s="36" t="s">
        <v>4773</v>
      </c>
      <c r="M1564" s="36" t="s">
        <v>4762</v>
      </c>
      <c r="N1564" s="36" t="s">
        <v>36</v>
      </c>
    </row>
    <row r="1565" spans="1:14" ht="14.25" customHeight="1" x14ac:dyDescent="0.25">
      <c r="A1565" s="36" t="s">
        <v>5129</v>
      </c>
      <c r="B1565" s="36" t="s">
        <v>5130</v>
      </c>
      <c r="C1565" s="36">
        <v>2022</v>
      </c>
      <c r="D1565" s="38" t="s">
        <v>426</v>
      </c>
      <c r="E1565" s="36" t="s">
        <v>5248</v>
      </c>
      <c r="F1565" s="36" t="s">
        <v>5249</v>
      </c>
      <c r="G1565" s="36"/>
      <c r="H1565" s="38" t="s">
        <v>5250</v>
      </c>
      <c r="I1565" s="36" t="s">
        <v>5251</v>
      </c>
      <c r="J1565" s="36" t="s">
        <v>5134</v>
      </c>
      <c r="K1565" s="36"/>
      <c r="L1565" s="36" t="s">
        <v>4773</v>
      </c>
      <c r="M1565" s="36" t="s">
        <v>4762</v>
      </c>
      <c r="N1565" s="36" t="s">
        <v>39</v>
      </c>
    </row>
    <row r="1566" spans="1:14" ht="14.25" customHeight="1" x14ac:dyDescent="0.25">
      <c r="A1566" s="36" t="s">
        <v>5260</v>
      </c>
      <c r="B1566" s="36" t="s">
        <v>5261</v>
      </c>
      <c r="C1566" s="36">
        <v>2022</v>
      </c>
      <c r="D1566" s="38" t="s">
        <v>426</v>
      </c>
      <c r="E1566" s="36" t="s">
        <v>5262</v>
      </c>
      <c r="F1566" s="36" t="s">
        <v>5263</v>
      </c>
      <c r="G1566" s="36" t="s">
        <v>5264</v>
      </c>
      <c r="H1566" s="38" t="s">
        <v>5265</v>
      </c>
      <c r="I1566" s="36" t="s">
        <v>5266</v>
      </c>
      <c r="J1566" s="36" t="s">
        <v>5267</v>
      </c>
      <c r="K1566" s="36" t="s">
        <v>5268</v>
      </c>
      <c r="L1566" s="36" t="s">
        <v>4773</v>
      </c>
      <c r="M1566" s="36" t="s">
        <v>4762</v>
      </c>
      <c r="N1566" s="36" t="s">
        <v>36</v>
      </c>
    </row>
    <row r="1567" spans="1:14" ht="14.25" customHeight="1" x14ac:dyDescent="0.25">
      <c r="A1567" s="36" t="s">
        <v>5269</v>
      </c>
      <c r="B1567" s="36" t="s">
        <v>5270</v>
      </c>
      <c r="C1567" s="36">
        <v>2022</v>
      </c>
      <c r="D1567" s="38" t="s">
        <v>426</v>
      </c>
      <c r="E1567" s="36" t="s">
        <v>5290</v>
      </c>
      <c r="F1567" s="36" t="s">
        <v>5291</v>
      </c>
      <c r="G1567" s="36" t="s">
        <v>5292</v>
      </c>
      <c r="H1567" s="38" t="s">
        <v>5293</v>
      </c>
      <c r="I1567" s="36" t="s">
        <v>5294</v>
      </c>
      <c r="J1567" s="36" t="s">
        <v>4878</v>
      </c>
      <c r="K1567" s="36"/>
      <c r="L1567" s="36" t="s">
        <v>58</v>
      </c>
      <c r="M1567" s="36" t="s">
        <v>4762</v>
      </c>
      <c r="N1567" s="36" t="s">
        <v>36</v>
      </c>
    </row>
    <row r="1568" spans="1:14" ht="14.25" customHeight="1" x14ac:dyDescent="0.25">
      <c r="A1568" s="36" t="s">
        <v>5269</v>
      </c>
      <c r="B1568" s="36" t="s">
        <v>5270</v>
      </c>
      <c r="C1568" s="36">
        <v>2022</v>
      </c>
      <c r="D1568" s="38" t="s">
        <v>426</v>
      </c>
      <c r="E1568" s="36" t="s">
        <v>5299</v>
      </c>
      <c r="F1568" s="36" t="s">
        <v>5300</v>
      </c>
      <c r="G1568" s="36" t="s">
        <v>5301</v>
      </c>
      <c r="H1568" s="38" t="s">
        <v>5302</v>
      </c>
      <c r="I1568" s="36" t="s">
        <v>5303</v>
      </c>
      <c r="J1568" s="36" t="s">
        <v>5304</v>
      </c>
      <c r="K1568" s="36" t="s">
        <v>5305</v>
      </c>
      <c r="L1568" s="36" t="s">
        <v>58</v>
      </c>
      <c r="M1568" s="36" t="s">
        <v>4762</v>
      </c>
      <c r="N1568" s="36" t="s">
        <v>39</v>
      </c>
    </row>
    <row r="1569" spans="1:14" ht="14.25" customHeight="1" x14ac:dyDescent="0.25">
      <c r="A1569" s="36" t="s">
        <v>5312</v>
      </c>
      <c r="B1569" s="36" t="s">
        <v>5313</v>
      </c>
      <c r="C1569" s="36">
        <v>2022</v>
      </c>
      <c r="D1569" s="38" t="s">
        <v>426</v>
      </c>
      <c r="E1569" s="36" t="s">
        <v>5314</v>
      </c>
      <c r="F1569" s="36" t="s">
        <v>5315</v>
      </c>
      <c r="G1569" s="36" t="s">
        <v>5316</v>
      </c>
      <c r="H1569" s="38" t="s">
        <v>5317</v>
      </c>
      <c r="I1569" s="36" t="s">
        <v>5318</v>
      </c>
      <c r="J1569" s="36" t="s">
        <v>5319</v>
      </c>
      <c r="K1569" s="36"/>
      <c r="L1569" s="36" t="s">
        <v>5111</v>
      </c>
      <c r="M1569" s="36" t="s">
        <v>4762</v>
      </c>
      <c r="N1569" s="36" t="s">
        <v>36</v>
      </c>
    </row>
    <row r="1570" spans="1:14" ht="14.25" customHeight="1" x14ac:dyDescent="0.25">
      <c r="A1570" s="36" t="s">
        <v>5312</v>
      </c>
      <c r="B1570" s="36" t="s">
        <v>5313</v>
      </c>
      <c r="C1570" s="36">
        <v>2022</v>
      </c>
      <c r="D1570" s="38" t="s">
        <v>426</v>
      </c>
      <c r="E1570" s="36" t="s">
        <v>5320</v>
      </c>
      <c r="F1570" s="36" t="s">
        <v>5321</v>
      </c>
      <c r="G1570" s="36" t="s">
        <v>5322</v>
      </c>
      <c r="H1570" s="38" t="s">
        <v>5317</v>
      </c>
      <c r="I1570" s="36" t="s">
        <v>5323</v>
      </c>
      <c r="J1570" s="36" t="s">
        <v>5319</v>
      </c>
      <c r="K1570" s="36"/>
      <c r="L1570" s="36" t="s">
        <v>58</v>
      </c>
      <c r="M1570" s="36" t="s">
        <v>4762</v>
      </c>
      <c r="N1570" s="36" t="s">
        <v>36</v>
      </c>
    </row>
    <row r="1571" spans="1:14" ht="14.25" customHeight="1" x14ac:dyDescent="0.25">
      <c r="A1571" s="36" t="s">
        <v>5312</v>
      </c>
      <c r="B1571" s="36" t="s">
        <v>5313</v>
      </c>
      <c r="C1571" s="36">
        <v>2022</v>
      </c>
      <c r="D1571" s="38" t="s">
        <v>426</v>
      </c>
      <c r="E1571" s="36" t="s">
        <v>5328</v>
      </c>
      <c r="F1571" s="36" t="s">
        <v>5329</v>
      </c>
      <c r="G1571" s="36" t="s">
        <v>5330</v>
      </c>
      <c r="H1571" s="38" t="s">
        <v>5317</v>
      </c>
      <c r="I1571" s="36" t="s">
        <v>5331</v>
      </c>
      <c r="J1571" s="36" t="s">
        <v>5319</v>
      </c>
      <c r="K1571" s="36"/>
      <c r="L1571" s="36" t="s">
        <v>58</v>
      </c>
      <c r="M1571" s="36" t="s">
        <v>4762</v>
      </c>
      <c r="N1571" s="36" t="s">
        <v>36</v>
      </c>
    </row>
    <row r="1572" spans="1:14" ht="14.25" customHeight="1" x14ac:dyDescent="0.25">
      <c r="A1572" s="36" t="s">
        <v>5312</v>
      </c>
      <c r="B1572" s="36" t="s">
        <v>5313</v>
      </c>
      <c r="C1572" s="36">
        <v>2022</v>
      </c>
      <c r="D1572" s="38" t="s">
        <v>426</v>
      </c>
      <c r="E1572" s="36" t="s">
        <v>5332</v>
      </c>
      <c r="F1572" s="36" t="s">
        <v>5333</v>
      </c>
      <c r="G1572" s="36" t="s">
        <v>5334</v>
      </c>
      <c r="H1572" s="38" t="s">
        <v>5317</v>
      </c>
      <c r="I1572" s="36" t="s">
        <v>5335</v>
      </c>
      <c r="J1572" s="36" t="s">
        <v>5319</v>
      </c>
      <c r="K1572" s="36" t="s">
        <v>5336</v>
      </c>
      <c r="L1572" s="36" t="s">
        <v>58</v>
      </c>
      <c r="M1572" s="36" t="s">
        <v>4762</v>
      </c>
      <c r="N1572" s="36" t="s">
        <v>36</v>
      </c>
    </row>
    <row r="1573" spans="1:14" ht="14.25" customHeight="1" x14ac:dyDescent="0.25">
      <c r="A1573" s="36" t="s">
        <v>5312</v>
      </c>
      <c r="B1573" s="36" t="s">
        <v>5313</v>
      </c>
      <c r="C1573" s="36">
        <v>2022</v>
      </c>
      <c r="D1573" s="38" t="s">
        <v>426</v>
      </c>
      <c r="E1573" s="36" t="s">
        <v>5314</v>
      </c>
      <c r="F1573" s="36" t="s">
        <v>5315</v>
      </c>
      <c r="G1573" s="36" t="s">
        <v>5316</v>
      </c>
      <c r="H1573" s="38" t="s">
        <v>5257</v>
      </c>
      <c r="I1573" s="36" t="s">
        <v>5318</v>
      </c>
      <c r="J1573" s="36" t="s">
        <v>5319</v>
      </c>
      <c r="K1573" s="36"/>
      <c r="L1573" s="36" t="s">
        <v>58</v>
      </c>
      <c r="M1573" s="36" t="s">
        <v>4762</v>
      </c>
      <c r="N1573" s="36" t="s">
        <v>36</v>
      </c>
    </row>
    <row r="1574" spans="1:14" ht="14.25" customHeight="1" x14ac:dyDescent="0.25">
      <c r="A1574" s="36" t="s">
        <v>5312</v>
      </c>
      <c r="B1574" s="36" t="s">
        <v>5313</v>
      </c>
      <c r="C1574" s="36">
        <v>2022</v>
      </c>
      <c r="D1574" s="38" t="s">
        <v>426</v>
      </c>
      <c r="E1574" s="36" t="s">
        <v>5320</v>
      </c>
      <c r="F1574" s="36" t="s">
        <v>5321</v>
      </c>
      <c r="G1574" s="36" t="s">
        <v>5322</v>
      </c>
      <c r="H1574" s="38" t="s">
        <v>5257</v>
      </c>
      <c r="I1574" s="36" t="s">
        <v>5337</v>
      </c>
      <c r="J1574" s="36" t="s">
        <v>5319</v>
      </c>
      <c r="K1574" s="36"/>
      <c r="L1574" s="36" t="s">
        <v>58</v>
      </c>
      <c r="M1574" s="36" t="s">
        <v>4762</v>
      </c>
      <c r="N1574" s="36" t="s">
        <v>36</v>
      </c>
    </row>
    <row r="1575" spans="1:14" ht="14.25" customHeight="1" x14ac:dyDescent="0.25">
      <c r="A1575" s="36" t="s">
        <v>5312</v>
      </c>
      <c r="B1575" s="36" t="s">
        <v>5313</v>
      </c>
      <c r="C1575" s="36">
        <v>2022</v>
      </c>
      <c r="D1575" s="38" t="s">
        <v>426</v>
      </c>
      <c r="E1575" s="36" t="s">
        <v>5328</v>
      </c>
      <c r="F1575" s="36" t="s">
        <v>5329</v>
      </c>
      <c r="G1575" s="36" t="s">
        <v>5330</v>
      </c>
      <c r="H1575" s="38" t="s">
        <v>5257</v>
      </c>
      <c r="I1575" s="36" t="s">
        <v>5340</v>
      </c>
      <c r="J1575" s="36" t="s">
        <v>5319</v>
      </c>
      <c r="K1575" s="36" t="s">
        <v>5341</v>
      </c>
      <c r="L1575" s="36" t="s">
        <v>58</v>
      </c>
      <c r="M1575" s="36" t="s">
        <v>4762</v>
      </c>
      <c r="N1575" s="36" t="s">
        <v>36</v>
      </c>
    </row>
    <row r="1576" spans="1:14" ht="14.25" customHeight="1" x14ac:dyDescent="0.25">
      <c r="A1576" s="36" t="s">
        <v>5312</v>
      </c>
      <c r="B1576" s="36" t="s">
        <v>5313</v>
      </c>
      <c r="C1576" s="36">
        <v>2022</v>
      </c>
      <c r="D1576" s="38" t="s">
        <v>426</v>
      </c>
      <c r="E1576" s="36" t="s">
        <v>5332</v>
      </c>
      <c r="F1576" s="36" t="s">
        <v>5342</v>
      </c>
      <c r="G1576" s="36" t="s">
        <v>5334</v>
      </c>
      <c r="H1576" s="38" t="s">
        <v>5257</v>
      </c>
      <c r="I1576" s="36" t="s">
        <v>5343</v>
      </c>
      <c r="J1576" s="36" t="s">
        <v>5319</v>
      </c>
      <c r="K1576" s="36" t="s">
        <v>5336</v>
      </c>
      <c r="L1576" s="36" t="s">
        <v>58</v>
      </c>
      <c r="M1576" s="36" t="s">
        <v>4762</v>
      </c>
      <c r="N1576" s="36" t="s">
        <v>36</v>
      </c>
    </row>
    <row r="1577" spans="1:14" ht="14.25" customHeight="1" x14ac:dyDescent="0.25">
      <c r="A1577" s="36" t="s">
        <v>5368</v>
      </c>
      <c r="B1577" s="36" t="s">
        <v>5369</v>
      </c>
      <c r="C1577" s="36">
        <v>2022</v>
      </c>
      <c r="D1577" s="38" t="s">
        <v>426</v>
      </c>
      <c r="E1577" s="36" t="s">
        <v>5370</v>
      </c>
      <c r="F1577" s="36" t="s">
        <v>5371</v>
      </c>
      <c r="G1577" s="36" t="s">
        <v>5372</v>
      </c>
      <c r="H1577" s="38" t="s">
        <v>5373</v>
      </c>
      <c r="I1577" s="36" t="s">
        <v>5374</v>
      </c>
      <c r="J1577" s="36" t="s">
        <v>4759</v>
      </c>
      <c r="K1577" s="36" t="s">
        <v>4760</v>
      </c>
      <c r="L1577" s="36" t="s">
        <v>58</v>
      </c>
      <c r="M1577" s="36" t="s">
        <v>4762</v>
      </c>
      <c r="N1577" s="36" t="s">
        <v>36</v>
      </c>
    </row>
    <row r="1578" spans="1:14" ht="14.25" customHeight="1" x14ac:dyDescent="0.25">
      <c r="A1578" s="36" t="s">
        <v>5368</v>
      </c>
      <c r="B1578" s="36" t="s">
        <v>5369</v>
      </c>
      <c r="C1578" s="36">
        <v>2022</v>
      </c>
      <c r="D1578" s="38" t="s">
        <v>426</v>
      </c>
      <c r="E1578" s="36" t="s">
        <v>5375</v>
      </c>
      <c r="F1578" s="36" t="s">
        <v>5376</v>
      </c>
      <c r="G1578" s="36" t="s">
        <v>5377</v>
      </c>
      <c r="H1578" s="38" t="s">
        <v>5378</v>
      </c>
      <c r="I1578" s="36" t="s">
        <v>5379</v>
      </c>
      <c r="J1578" s="36" t="s">
        <v>4759</v>
      </c>
      <c r="K1578" s="36" t="s">
        <v>4760</v>
      </c>
      <c r="L1578" s="36" t="s">
        <v>58</v>
      </c>
      <c r="M1578" s="36" t="s">
        <v>4762</v>
      </c>
      <c r="N1578" s="36" t="s">
        <v>36</v>
      </c>
    </row>
    <row r="1579" spans="1:14" ht="14.25" customHeight="1" x14ac:dyDescent="0.25">
      <c r="A1579" s="36" t="s">
        <v>5390</v>
      </c>
      <c r="B1579" s="36" t="s">
        <v>5391</v>
      </c>
      <c r="C1579" s="36">
        <v>2022</v>
      </c>
      <c r="D1579" s="38" t="s">
        <v>426</v>
      </c>
      <c r="E1579" s="36" t="s">
        <v>5392</v>
      </c>
      <c r="F1579" s="36" t="s">
        <v>5393</v>
      </c>
      <c r="G1579" s="36" t="s">
        <v>5394</v>
      </c>
      <c r="H1579" s="38" t="s">
        <v>5395</v>
      </c>
      <c r="I1579" s="36" t="s">
        <v>5396</v>
      </c>
      <c r="J1579" s="36" t="s">
        <v>5259</v>
      </c>
      <c r="K1579" s="36"/>
      <c r="L1579" s="36" t="s">
        <v>5072</v>
      </c>
      <c r="M1579" s="36" t="s">
        <v>4762</v>
      </c>
      <c r="N1579" s="36" t="s">
        <v>36</v>
      </c>
    </row>
    <row r="1580" spans="1:14" ht="14.25" customHeight="1" x14ac:dyDescent="0.25">
      <c r="A1580" s="36" t="s">
        <v>5390</v>
      </c>
      <c r="B1580" s="36" t="s">
        <v>5391</v>
      </c>
      <c r="C1580" s="36">
        <v>2022</v>
      </c>
      <c r="D1580" s="38" t="s">
        <v>426</v>
      </c>
      <c r="E1580" s="36" t="s">
        <v>5397</v>
      </c>
      <c r="F1580" s="36" t="s">
        <v>5398</v>
      </c>
      <c r="G1580" s="36" t="s">
        <v>5399</v>
      </c>
      <c r="H1580" s="38" t="s">
        <v>5395</v>
      </c>
      <c r="I1580" s="36" t="s">
        <v>5400</v>
      </c>
      <c r="J1580" s="36" t="s">
        <v>5401</v>
      </c>
      <c r="K1580" s="36"/>
      <c r="L1580" s="36" t="s">
        <v>5072</v>
      </c>
      <c r="M1580" s="36" t="s">
        <v>4762</v>
      </c>
      <c r="N1580" s="36" t="s">
        <v>36</v>
      </c>
    </row>
    <row r="1581" spans="1:14" ht="14.25" customHeight="1" x14ac:dyDescent="0.25">
      <c r="A1581" s="36" t="s">
        <v>5420</v>
      </c>
      <c r="B1581" s="36" t="s">
        <v>5421</v>
      </c>
      <c r="C1581" s="36">
        <v>2022</v>
      </c>
      <c r="D1581" s="38" t="s">
        <v>426</v>
      </c>
      <c r="E1581" s="36" t="s">
        <v>5428</v>
      </c>
      <c r="F1581" s="36" t="s">
        <v>5429</v>
      </c>
      <c r="G1581" s="36" t="s">
        <v>5424</v>
      </c>
      <c r="H1581" s="38" t="s">
        <v>5257</v>
      </c>
      <c r="I1581" s="36" t="s">
        <v>5430</v>
      </c>
      <c r="J1581" s="36" t="s">
        <v>5426</v>
      </c>
      <c r="K1581" s="36" t="s">
        <v>5427</v>
      </c>
      <c r="L1581" s="36" t="s">
        <v>58</v>
      </c>
      <c r="M1581" s="36" t="s">
        <v>4762</v>
      </c>
      <c r="N1581" s="36" t="s">
        <v>36</v>
      </c>
    </row>
    <row r="1582" spans="1:14" ht="14.25" customHeight="1" x14ac:dyDescent="0.25">
      <c r="A1582" s="36" t="s">
        <v>5420</v>
      </c>
      <c r="B1582" s="36" t="s">
        <v>5421</v>
      </c>
      <c r="C1582" s="36">
        <v>2022</v>
      </c>
      <c r="D1582" s="38" t="s">
        <v>426</v>
      </c>
      <c r="E1582" s="36" t="s">
        <v>5007</v>
      </c>
      <c r="F1582" s="36" t="s">
        <v>5436</v>
      </c>
      <c r="G1582" s="36" t="s">
        <v>5424</v>
      </c>
      <c r="H1582" s="38" t="s">
        <v>5257</v>
      </c>
      <c r="I1582" s="36" t="s">
        <v>5437</v>
      </c>
      <c r="J1582" s="36" t="s">
        <v>5426</v>
      </c>
      <c r="K1582" s="36" t="s">
        <v>5427</v>
      </c>
      <c r="L1582" s="36" t="s">
        <v>58</v>
      </c>
      <c r="M1582" s="36" t="s">
        <v>4762</v>
      </c>
      <c r="N1582" s="36" t="s">
        <v>36</v>
      </c>
    </row>
    <row r="1583" spans="1:14" ht="14.25" customHeight="1" x14ac:dyDescent="0.25">
      <c r="A1583" s="36" t="s">
        <v>5487</v>
      </c>
      <c r="B1583" s="36" t="s">
        <v>5488</v>
      </c>
      <c r="C1583" s="36">
        <v>2022</v>
      </c>
      <c r="D1583" s="38" t="s">
        <v>426</v>
      </c>
      <c r="E1583" s="36" t="s">
        <v>5495</v>
      </c>
      <c r="F1583" s="36" t="s">
        <v>5496</v>
      </c>
      <c r="G1583" s="36" t="s">
        <v>5497</v>
      </c>
      <c r="H1583" s="38" t="s">
        <v>5498</v>
      </c>
      <c r="I1583" s="36" t="s">
        <v>5499</v>
      </c>
      <c r="J1583" s="36" t="s">
        <v>5493</v>
      </c>
      <c r="K1583" s="36" t="s">
        <v>5500</v>
      </c>
      <c r="L1583" s="36" t="s">
        <v>58</v>
      </c>
      <c r="M1583" s="36" t="s">
        <v>4762</v>
      </c>
      <c r="N1583" s="36" t="s">
        <v>36</v>
      </c>
    </row>
    <row r="1584" spans="1:14" ht="14.25" customHeight="1" x14ac:dyDescent="0.25">
      <c r="A1584" s="36" t="s">
        <v>5540</v>
      </c>
      <c r="B1584" s="36" t="s">
        <v>5541</v>
      </c>
      <c r="C1584" s="36">
        <v>2022</v>
      </c>
      <c r="D1584" s="38" t="s">
        <v>426</v>
      </c>
      <c r="E1584" s="36" t="s">
        <v>5542</v>
      </c>
      <c r="F1584" s="36" t="s">
        <v>5543</v>
      </c>
      <c r="G1584" s="36" t="s">
        <v>5544</v>
      </c>
      <c r="H1584" s="38">
        <v>44870</v>
      </c>
      <c r="I1584" s="36" t="s">
        <v>5545</v>
      </c>
      <c r="J1584" s="36" t="s">
        <v>5546</v>
      </c>
      <c r="K1584" s="36" t="s">
        <v>5547</v>
      </c>
      <c r="L1584" s="36" t="s">
        <v>4761</v>
      </c>
      <c r="M1584" s="36" t="s">
        <v>4762</v>
      </c>
      <c r="N1584" s="36" t="s">
        <v>36</v>
      </c>
    </row>
    <row r="1585" spans="1:14" ht="14.25" customHeight="1" x14ac:dyDescent="0.25">
      <c r="A1585" s="36" t="s">
        <v>5540</v>
      </c>
      <c r="B1585" s="36" t="s">
        <v>5541</v>
      </c>
      <c r="C1585" s="36">
        <v>2022</v>
      </c>
      <c r="D1585" s="38" t="s">
        <v>426</v>
      </c>
      <c r="E1585" s="36" t="s">
        <v>5548</v>
      </c>
      <c r="F1585" s="36" t="s">
        <v>5549</v>
      </c>
      <c r="G1585" s="36" t="s">
        <v>5544</v>
      </c>
      <c r="H1585" s="38" t="s">
        <v>5357</v>
      </c>
      <c r="I1585" s="36" t="s">
        <v>5550</v>
      </c>
      <c r="J1585" s="36" t="s">
        <v>5546</v>
      </c>
      <c r="K1585" s="36" t="s">
        <v>5547</v>
      </c>
      <c r="L1585" s="36" t="s">
        <v>4761</v>
      </c>
      <c r="M1585" s="36" t="s">
        <v>4762</v>
      </c>
      <c r="N1585" s="36" t="s">
        <v>36</v>
      </c>
    </row>
    <row r="1586" spans="1:14" ht="14.25" customHeight="1" x14ac:dyDescent="0.25">
      <c r="A1586" s="36" t="s">
        <v>5540</v>
      </c>
      <c r="B1586" s="36" t="s">
        <v>5541</v>
      </c>
      <c r="C1586" s="36">
        <v>2022</v>
      </c>
      <c r="D1586" s="38" t="s">
        <v>426</v>
      </c>
      <c r="E1586" s="36" t="s">
        <v>5551</v>
      </c>
      <c r="F1586" s="36" t="s">
        <v>5552</v>
      </c>
      <c r="G1586" s="36" t="s">
        <v>5544</v>
      </c>
      <c r="H1586" s="38" t="s">
        <v>5359</v>
      </c>
      <c r="I1586" s="36" t="s">
        <v>5553</v>
      </c>
      <c r="J1586" s="36" t="s">
        <v>5546</v>
      </c>
      <c r="K1586" s="36" t="s">
        <v>5547</v>
      </c>
      <c r="L1586" s="36" t="s">
        <v>4761</v>
      </c>
      <c r="M1586" s="36" t="s">
        <v>4762</v>
      </c>
      <c r="N1586" s="36" t="s">
        <v>36</v>
      </c>
    </row>
    <row r="1587" spans="1:14" ht="14.25" customHeight="1" x14ac:dyDescent="0.25">
      <c r="A1587" s="36" t="s">
        <v>5540</v>
      </c>
      <c r="B1587" s="36" t="s">
        <v>5541</v>
      </c>
      <c r="C1587" s="36">
        <v>2022</v>
      </c>
      <c r="D1587" s="38" t="s">
        <v>426</v>
      </c>
      <c r="E1587" s="36" t="s">
        <v>5554</v>
      </c>
      <c r="F1587" s="36" t="s">
        <v>5555</v>
      </c>
      <c r="G1587" s="36" t="s">
        <v>5544</v>
      </c>
      <c r="H1587" s="38" t="s">
        <v>5362</v>
      </c>
      <c r="I1587" s="36" t="s">
        <v>5556</v>
      </c>
      <c r="J1587" s="36" t="s">
        <v>5546</v>
      </c>
      <c r="K1587" s="36" t="s">
        <v>5547</v>
      </c>
      <c r="L1587" s="36" t="s">
        <v>4761</v>
      </c>
      <c r="M1587" s="36" t="s">
        <v>4762</v>
      </c>
      <c r="N1587" s="36" t="s">
        <v>36</v>
      </c>
    </row>
    <row r="1588" spans="1:14" ht="14.25" customHeight="1" x14ac:dyDescent="0.25">
      <c r="A1588" s="36" t="s">
        <v>5540</v>
      </c>
      <c r="B1588" s="36" t="s">
        <v>5541</v>
      </c>
      <c r="C1588" s="36">
        <v>2022</v>
      </c>
      <c r="D1588" s="38" t="s">
        <v>426</v>
      </c>
      <c r="E1588" s="36" t="s">
        <v>5557</v>
      </c>
      <c r="F1588" s="36" t="s">
        <v>5558</v>
      </c>
      <c r="G1588" s="36" t="s">
        <v>5544</v>
      </c>
      <c r="H1588" s="38" t="s">
        <v>5559</v>
      </c>
      <c r="I1588" s="36" t="s">
        <v>5560</v>
      </c>
      <c r="J1588" s="36" t="s">
        <v>5546</v>
      </c>
      <c r="K1588" s="36" t="s">
        <v>5547</v>
      </c>
      <c r="L1588" s="36" t="s">
        <v>4761</v>
      </c>
      <c r="M1588" s="36" t="s">
        <v>4762</v>
      </c>
      <c r="N1588" s="36" t="s">
        <v>36</v>
      </c>
    </row>
    <row r="1589" spans="1:14" ht="14.25" customHeight="1" x14ac:dyDescent="0.25">
      <c r="A1589" s="36" t="s">
        <v>5540</v>
      </c>
      <c r="B1589" s="36" t="s">
        <v>5541</v>
      </c>
      <c r="C1589" s="36">
        <v>2022</v>
      </c>
      <c r="D1589" s="38" t="s">
        <v>426</v>
      </c>
      <c r="E1589" s="36" t="s">
        <v>5561</v>
      </c>
      <c r="F1589" s="36" t="s">
        <v>5562</v>
      </c>
      <c r="G1589" s="36" t="s">
        <v>5544</v>
      </c>
      <c r="H1589" s="38">
        <v>44628</v>
      </c>
      <c r="I1589" s="36" t="s">
        <v>5563</v>
      </c>
      <c r="J1589" s="36" t="s">
        <v>5546</v>
      </c>
      <c r="K1589" s="36" t="s">
        <v>5547</v>
      </c>
      <c r="L1589" s="36" t="s">
        <v>4761</v>
      </c>
      <c r="M1589" s="36" t="s">
        <v>4762</v>
      </c>
      <c r="N1589" s="36" t="s">
        <v>36</v>
      </c>
    </row>
    <row r="1590" spans="1:14" ht="14.25" customHeight="1" x14ac:dyDescent="0.25">
      <c r="A1590" s="36" t="s">
        <v>5540</v>
      </c>
      <c r="B1590" s="36" t="s">
        <v>5541</v>
      </c>
      <c r="C1590" s="36">
        <v>2022</v>
      </c>
      <c r="D1590" s="38" t="s">
        <v>426</v>
      </c>
      <c r="E1590" s="36" t="s">
        <v>5564</v>
      </c>
      <c r="F1590" s="36" t="s">
        <v>5565</v>
      </c>
      <c r="G1590" s="36" t="s">
        <v>5544</v>
      </c>
      <c r="H1590" s="38" t="s">
        <v>5566</v>
      </c>
      <c r="I1590" s="36" t="s">
        <v>5567</v>
      </c>
      <c r="J1590" s="36" t="s">
        <v>5546</v>
      </c>
      <c r="K1590" s="36" t="s">
        <v>5547</v>
      </c>
      <c r="L1590" s="36" t="s">
        <v>4761</v>
      </c>
      <c r="M1590" s="36" t="s">
        <v>4762</v>
      </c>
      <c r="N1590" s="36" t="s">
        <v>36</v>
      </c>
    </row>
    <row r="1591" spans="1:14" ht="14.25" customHeight="1" x14ac:dyDescent="0.25">
      <c r="A1591" s="36" t="s">
        <v>5540</v>
      </c>
      <c r="B1591" s="36" t="s">
        <v>5541</v>
      </c>
      <c r="C1591" s="36">
        <v>2022</v>
      </c>
      <c r="D1591" s="38" t="s">
        <v>426</v>
      </c>
      <c r="E1591" s="36" t="s">
        <v>5572</v>
      </c>
      <c r="F1591" s="36" t="s">
        <v>5573</v>
      </c>
      <c r="G1591" s="36" t="s">
        <v>5544</v>
      </c>
      <c r="H1591" s="38">
        <v>44601</v>
      </c>
      <c r="I1591" s="36" t="s">
        <v>5574</v>
      </c>
      <c r="J1591" s="36" t="s">
        <v>5546</v>
      </c>
      <c r="K1591" s="36" t="s">
        <v>5547</v>
      </c>
      <c r="L1591" s="36" t="s">
        <v>4761</v>
      </c>
      <c r="M1591" s="36" t="s">
        <v>4762</v>
      </c>
      <c r="N1591" s="36" t="s">
        <v>36</v>
      </c>
    </row>
    <row r="1592" spans="1:14" ht="14.25" customHeight="1" x14ac:dyDescent="0.25">
      <c r="A1592" s="36" t="s">
        <v>5540</v>
      </c>
      <c r="B1592" s="36" t="s">
        <v>5541</v>
      </c>
      <c r="C1592" s="36">
        <v>2022</v>
      </c>
      <c r="D1592" s="38" t="s">
        <v>426</v>
      </c>
      <c r="E1592" s="36" t="s">
        <v>5578</v>
      </c>
      <c r="F1592" s="36" t="s">
        <v>5579</v>
      </c>
      <c r="G1592" s="36" t="s">
        <v>5544</v>
      </c>
      <c r="H1592" s="38">
        <v>44691</v>
      </c>
      <c r="I1592" s="36" t="s">
        <v>5580</v>
      </c>
      <c r="J1592" s="36" t="s">
        <v>5546</v>
      </c>
      <c r="K1592" s="36" t="s">
        <v>5547</v>
      </c>
      <c r="L1592" s="36" t="s">
        <v>4761</v>
      </c>
      <c r="M1592" s="36" t="s">
        <v>4762</v>
      </c>
      <c r="N1592" s="36" t="s">
        <v>36</v>
      </c>
    </row>
    <row r="1593" spans="1:14" ht="14.25" customHeight="1" x14ac:dyDescent="0.25">
      <c r="A1593" s="36" t="s">
        <v>5540</v>
      </c>
      <c r="B1593" s="36" t="s">
        <v>5541</v>
      </c>
      <c r="C1593" s="36">
        <v>2022</v>
      </c>
      <c r="D1593" s="38" t="s">
        <v>426</v>
      </c>
      <c r="E1593" s="36" t="s">
        <v>5561</v>
      </c>
      <c r="F1593" s="36" t="s">
        <v>5562</v>
      </c>
      <c r="G1593" s="36" t="s">
        <v>5544</v>
      </c>
      <c r="H1593" s="38">
        <v>44844</v>
      </c>
      <c r="I1593" s="36" t="s">
        <v>5563</v>
      </c>
      <c r="J1593" s="36" t="s">
        <v>5546</v>
      </c>
      <c r="K1593" s="36" t="s">
        <v>5547</v>
      </c>
      <c r="L1593" s="36" t="s">
        <v>4761</v>
      </c>
      <c r="M1593" s="36" t="s">
        <v>4762</v>
      </c>
      <c r="N1593" s="36" t="s">
        <v>36</v>
      </c>
    </row>
    <row r="1594" spans="1:14" ht="14.25" customHeight="1" x14ac:dyDescent="0.25">
      <c r="A1594" s="36" t="s">
        <v>5540</v>
      </c>
      <c r="B1594" s="36" t="s">
        <v>5541</v>
      </c>
      <c r="C1594" s="36">
        <v>2022</v>
      </c>
      <c r="D1594" s="38" t="s">
        <v>426</v>
      </c>
      <c r="E1594" s="36" t="s">
        <v>5581</v>
      </c>
      <c r="F1594" s="36" t="s">
        <v>5582</v>
      </c>
      <c r="G1594" s="36" t="s">
        <v>5544</v>
      </c>
      <c r="H1594" s="38">
        <v>44815</v>
      </c>
      <c r="I1594" s="36" t="s">
        <v>5583</v>
      </c>
      <c r="J1594" s="36" t="s">
        <v>5546</v>
      </c>
      <c r="K1594" s="36" t="s">
        <v>5547</v>
      </c>
      <c r="L1594" s="36" t="s">
        <v>4761</v>
      </c>
      <c r="M1594" s="36" t="s">
        <v>4762</v>
      </c>
      <c r="N1594" s="36" t="s">
        <v>36</v>
      </c>
    </row>
    <row r="1595" spans="1:14" ht="14.25" customHeight="1" x14ac:dyDescent="0.25">
      <c r="A1595" s="36" t="s">
        <v>5540</v>
      </c>
      <c r="B1595" s="36" t="s">
        <v>5541</v>
      </c>
      <c r="C1595" s="36">
        <v>2022</v>
      </c>
      <c r="D1595" s="38" t="s">
        <v>426</v>
      </c>
      <c r="E1595" s="36" t="s">
        <v>5591</v>
      </c>
      <c r="F1595" s="36" t="s">
        <v>5592</v>
      </c>
      <c r="G1595" s="36" t="s">
        <v>5544</v>
      </c>
      <c r="H1595" s="38" t="s">
        <v>5593</v>
      </c>
      <c r="I1595" s="36" t="s">
        <v>5594</v>
      </c>
      <c r="J1595" s="36" t="s">
        <v>5546</v>
      </c>
      <c r="K1595" s="36" t="s">
        <v>5547</v>
      </c>
      <c r="L1595" s="36" t="s">
        <v>4761</v>
      </c>
      <c r="M1595" s="36" t="s">
        <v>4762</v>
      </c>
      <c r="N1595" s="36" t="s">
        <v>36</v>
      </c>
    </row>
    <row r="1596" spans="1:14" ht="14.25" customHeight="1" x14ac:dyDescent="0.25">
      <c r="A1596" s="36" t="s">
        <v>5540</v>
      </c>
      <c r="B1596" s="36" t="s">
        <v>5541</v>
      </c>
      <c r="C1596" s="36">
        <v>2022</v>
      </c>
      <c r="D1596" s="38" t="s">
        <v>426</v>
      </c>
      <c r="E1596" s="36" t="s">
        <v>5595</v>
      </c>
      <c r="F1596" s="36" t="s">
        <v>5596</v>
      </c>
      <c r="G1596" s="36" t="s">
        <v>5544</v>
      </c>
      <c r="H1596" s="38" t="s">
        <v>5586</v>
      </c>
      <c r="I1596" s="36" t="s">
        <v>5597</v>
      </c>
      <c r="J1596" s="36" t="s">
        <v>5546</v>
      </c>
      <c r="K1596" s="36" t="s">
        <v>5547</v>
      </c>
      <c r="L1596" s="36" t="s">
        <v>4761</v>
      </c>
      <c r="M1596" s="36" t="s">
        <v>4762</v>
      </c>
      <c r="N1596" s="36" t="s">
        <v>36</v>
      </c>
    </row>
    <row r="1597" spans="1:14" ht="14.25" customHeight="1" x14ac:dyDescent="0.25">
      <c r="A1597" s="36" t="s">
        <v>5540</v>
      </c>
      <c r="B1597" s="36" t="s">
        <v>5541</v>
      </c>
      <c r="C1597" s="36">
        <v>2022</v>
      </c>
      <c r="D1597" s="38" t="s">
        <v>426</v>
      </c>
      <c r="E1597" s="36" t="s">
        <v>5598</v>
      </c>
      <c r="F1597" s="36" t="s">
        <v>5599</v>
      </c>
      <c r="G1597" s="36" t="s">
        <v>5544</v>
      </c>
      <c r="H1597" s="38" t="s">
        <v>5586</v>
      </c>
      <c r="I1597" s="36" t="s">
        <v>5600</v>
      </c>
      <c r="J1597" s="36" t="s">
        <v>5546</v>
      </c>
      <c r="K1597" s="36" t="s">
        <v>5547</v>
      </c>
      <c r="L1597" s="36" t="s">
        <v>4761</v>
      </c>
      <c r="M1597" s="36" t="s">
        <v>4762</v>
      </c>
      <c r="N1597" s="36" t="s">
        <v>36</v>
      </c>
    </row>
    <row r="1598" spans="1:14" ht="14.25" customHeight="1" x14ac:dyDescent="0.25">
      <c r="A1598" s="36" t="s">
        <v>5540</v>
      </c>
      <c r="B1598" s="36" t="s">
        <v>5541</v>
      </c>
      <c r="C1598" s="36">
        <v>2022</v>
      </c>
      <c r="D1598" s="38" t="s">
        <v>426</v>
      </c>
      <c r="E1598" s="36" t="s">
        <v>5601</v>
      </c>
      <c r="F1598" s="36" t="s">
        <v>5602</v>
      </c>
      <c r="G1598" s="36" t="s">
        <v>5544</v>
      </c>
      <c r="H1598" s="38">
        <v>44604</v>
      </c>
      <c r="I1598" s="36" t="s">
        <v>5603</v>
      </c>
      <c r="J1598" s="36" t="s">
        <v>5546</v>
      </c>
      <c r="K1598" s="36" t="s">
        <v>5547</v>
      </c>
      <c r="L1598" s="36" t="s">
        <v>4761</v>
      </c>
      <c r="M1598" s="36" t="s">
        <v>4762</v>
      </c>
      <c r="N1598" s="36" t="s">
        <v>36</v>
      </c>
    </row>
    <row r="1599" spans="1:14" ht="14.25" customHeight="1" x14ac:dyDescent="0.25">
      <c r="A1599" s="36" t="s">
        <v>5540</v>
      </c>
      <c r="B1599" s="36" t="s">
        <v>5541</v>
      </c>
      <c r="C1599" s="36">
        <v>2022</v>
      </c>
      <c r="D1599" s="38" t="s">
        <v>426</v>
      </c>
      <c r="E1599" s="36" t="s">
        <v>5604</v>
      </c>
      <c r="F1599" s="36" t="s">
        <v>5605</v>
      </c>
      <c r="G1599" s="36" t="s">
        <v>5544</v>
      </c>
      <c r="H1599" s="38" t="s">
        <v>5606</v>
      </c>
      <c r="I1599" s="36" t="s">
        <v>5607</v>
      </c>
      <c r="J1599" s="36" t="s">
        <v>5546</v>
      </c>
      <c r="K1599" s="36" t="s">
        <v>5547</v>
      </c>
      <c r="L1599" s="36" t="s">
        <v>4761</v>
      </c>
      <c r="M1599" s="36" t="s">
        <v>4762</v>
      </c>
      <c r="N1599" s="36" t="s">
        <v>36</v>
      </c>
    </row>
    <row r="1600" spans="1:14" ht="14.25" customHeight="1" x14ac:dyDescent="0.25">
      <c r="A1600" s="36" t="s">
        <v>5540</v>
      </c>
      <c r="B1600" s="36" t="s">
        <v>5541</v>
      </c>
      <c r="C1600" s="36">
        <v>2022</v>
      </c>
      <c r="D1600" s="38" t="s">
        <v>426</v>
      </c>
      <c r="E1600" s="36" t="s">
        <v>5612</v>
      </c>
      <c r="F1600" s="36" t="s">
        <v>5613</v>
      </c>
      <c r="G1600" s="36" t="s">
        <v>5614</v>
      </c>
      <c r="H1600" s="38">
        <v>44835</v>
      </c>
      <c r="I1600" s="36" t="s">
        <v>5615</v>
      </c>
      <c r="J1600" s="36" t="s">
        <v>5616</v>
      </c>
      <c r="K1600" s="36" t="s">
        <v>5617</v>
      </c>
      <c r="L1600" s="36" t="s">
        <v>4761</v>
      </c>
      <c r="M1600" s="36" t="s">
        <v>4762</v>
      </c>
      <c r="N1600" s="36" t="s">
        <v>36</v>
      </c>
    </row>
    <row r="1601" spans="1:14" ht="14.25" customHeight="1" x14ac:dyDescent="0.25">
      <c r="A1601" s="36" t="s">
        <v>5540</v>
      </c>
      <c r="B1601" s="36" t="s">
        <v>5541</v>
      </c>
      <c r="C1601" s="36">
        <v>2022</v>
      </c>
      <c r="D1601" s="38" t="s">
        <v>426</v>
      </c>
      <c r="E1601" s="36" t="s">
        <v>5618</v>
      </c>
      <c r="F1601" s="36" t="s">
        <v>5619</v>
      </c>
      <c r="G1601" s="36" t="s">
        <v>5620</v>
      </c>
      <c r="H1601" s="38" t="s">
        <v>5137</v>
      </c>
      <c r="I1601" s="36" t="s">
        <v>5621</v>
      </c>
      <c r="J1601" s="36" t="s">
        <v>5616</v>
      </c>
      <c r="K1601" s="36" t="s">
        <v>5617</v>
      </c>
      <c r="L1601" s="36" t="s">
        <v>4761</v>
      </c>
      <c r="M1601" s="36" t="s">
        <v>4762</v>
      </c>
      <c r="N1601" s="36" t="s">
        <v>36</v>
      </c>
    </row>
    <row r="1602" spans="1:14" ht="14.25" customHeight="1" x14ac:dyDescent="0.25">
      <c r="A1602" s="36" t="s">
        <v>5540</v>
      </c>
      <c r="B1602" s="36" t="s">
        <v>5541</v>
      </c>
      <c r="C1602" s="36">
        <v>2022</v>
      </c>
      <c r="D1602" s="38" t="s">
        <v>426</v>
      </c>
      <c r="E1602" s="36" t="s">
        <v>5622</v>
      </c>
      <c r="F1602" s="36" t="s">
        <v>5623</v>
      </c>
      <c r="G1602" s="36" t="s">
        <v>5624</v>
      </c>
      <c r="H1602" s="38" t="s">
        <v>5137</v>
      </c>
      <c r="I1602" s="36" t="s">
        <v>5625</v>
      </c>
      <c r="J1602" s="36" t="s">
        <v>5616</v>
      </c>
      <c r="K1602" s="36" t="s">
        <v>5617</v>
      </c>
      <c r="L1602" s="36" t="s">
        <v>4761</v>
      </c>
      <c r="M1602" s="36" t="s">
        <v>4762</v>
      </c>
      <c r="N1602" s="36" t="s">
        <v>36</v>
      </c>
    </row>
    <row r="1603" spans="1:14" ht="14.25" customHeight="1" x14ac:dyDescent="0.25">
      <c r="A1603" s="36" t="s">
        <v>5540</v>
      </c>
      <c r="B1603" s="36" t="s">
        <v>5541</v>
      </c>
      <c r="C1603" s="36">
        <v>2022</v>
      </c>
      <c r="D1603" s="38" t="s">
        <v>426</v>
      </c>
      <c r="E1603" s="36" t="s">
        <v>5626</v>
      </c>
      <c r="F1603" s="36" t="s">
        <v>5627</v>
      </c>
      <c r="G1603" s="36" t="s">
        <v>5628</v>
      </c>
      <c r="H1603" s="38" t="s">
        <v>4803</v>
      </c>
      <c r="I1603" s="36" t="s">
        <v>5629</v>
      </c>
      <c r="J1603" s="36" t="s">
        <v>5630</v>
      </c>
      <c r="K1603" s="36" t="s">
        <v>5617</v>
      </c>
      <c r="L1603" s="36" t="s">
        <v>4761</v>
      </c>
      <c r="M1603" s="36" t="s">
        <v>4762</v>
      </c>
      <c r="N1603" s="36" t="s">
        <v>36</v>
      </c>
    </row>
    <row r="1604" spans="1:14" ht="14.25" customHeight="1" x14ac:dyDescent="0.25">
      <c r="A1604" s="36" t="s">
        <v>5540</v>
      </c>
      <c r="B1604" s="36" t="s">
        <v>5541</v>
      </c>
      <c r="C1604" s="36">
        <v>2022</v>
      </c>
      <c r="D1604" s="38" t="s">
        <v>426</v>
      </c>
      <c r="E1604" s="36" t="s">
        <v>5631</v>
      </c>
      <c r="F1604" s="36" t="s">
        <v>5632</v>
      </c>
      <c r="G1604" s="36" t="s">
        <v>5624</v>
      </c>
      <c r="H1604" s="38">
        <v>44622</v>
      </c>
      <c r="I1604" s="36" t="s">
        <v>5633</v>
      </c>
      <c r="J1604" s="36" t="s">
        <v>5616</v>
      </c>
      <c r="K1604" s="36" t="s">
        <v>5617</v>
      </c>
      <c r="L1604" s="36" t="s">
        <v>4761</v>
      </c>
      <c r="M1604" s="36" t="s">
        <v>4762</v>
      </c>
      <c r="N1604" s="36" t="s">
        <v>36</v>
      </c>
    </row>
    <row r="1605" spans="1:14" ht="14.25" customHeight="1" x14ac:dyDescent="0.25">
      <c r="A1605" s="36" t="s">
        <v>5540</v>
      </c>
      <c r="B1605" s="36" t="s">
        <v>5541</v>
      </c>
      <c r="C1605" s="36">
        <v>2022</v>
      </c>
      <c r="D1605" s="38" t="s">
        <v>426</v>
      </c>
      <c r="E1605" s="36" t="s">
        <v>5634</v>
      </c>
      <c r="F1605" s="36" t="s">
        <v>5635</v>
      </c>
      <c r="G1605" s="36" t="s">
        <v>5624</v>
      </c>
      <c r="H1605" s="38">
        <v>44622</v>
      </c>
      <c r="I1605" s="36" t="s">
        <v>5636</v>
      </c>
      <c r="J1605" s="36" t="s">
        <v>5616</v>
      </c>
      <c r="K1605" s="36" t="s">
        <v>5617</v>
      </c>
      <c r="L1605" s="36" t="s">
        <v>4761</v>
      </c>
      <c r="M1605" s="36" t="s">
        <v>4762</v>
      </c>
      <c r="N1605" s="36" t="s">
        <v>36</v>
      </c>
    </row>
    <row r="1606" spans="1:14" ht="14.25" customHeight="1" x14ac:dyDescent="0.25">
      <c r="A1606" s="36" t="s">
        <v>5540</v>
      </c>
      <c r="B1606" s="36" t="s">
        <v>5541</v>
      </c>
      <c r="C1606" s="36">
        <v>2022</v>
      </c>
      <c r="D1606" s="38" t="s">
        <v>426</v>
      </c>
      <c r="E1606" s="36" t="s">
        <v>5637</v>
      </c>
      <c r="F1606" s="36" t="s">
        <v>5638</v>
      </c>
      <c r="G1606" s="36" t="s">
        <v>5624</v>
      </c>
      <c r="H1606" s="38">
        <v>44622</v>
      </c>
      <c r="I1606" s="36" t="s">
        <v>5639</v>
      </c>
      <c r="J1606" s="36" t="s">
        <v>5616</v>
      </c>
      <c r="K1606" s="36" t="s">
        <v>5617</v>
      </c>
      <c r="L1606" s="36" t="s">
        <v>4761</v>
      </c>
      <c r="M1606" s="36" t="s">
        <v>4762</v>
      </c>
      <c r="N1606" s="36" t="s">
        <v>36</v>
      </c>
    </row>
    <row r="1607" spans="1:14" ht="14.25" customHeight="1" x14ac:dyDescent="0.25">
      <c r="A1607" s="36" t="s">
        <v>5540</v>
      </c>
      <c r="B1607" s="36" t="s">
        <v>5541</v>
      </c>
      <c r="C1607" s="36">
        <v>2022</v>
      </c>
      <c r="D1607" s="38" t="s">
        <v>426</v>
      </c>
      <c r="E1607" s="36" t="s">
        <v>5640</v>
      </c>
      <c r="F1607" s="36" t="s">
        <v>5641</v>
      </c>
      <c r="G1607" s="36" t="s">
        <v>5642</v>
      </c>
      <c r="H1607" s="38">
        <v>44622</v>
      </c>
      <c r="I1607" s="36" t="s">
        <v>5643</v>
      </c>
      <c r="J1607" s="36" t="s">
        <v>5616</v>
      </c>
      <c r="K1607" s="36" t="s">
        <v>5617</v>
      </c>
      <c r="L1607" s="36" t="s">
        <v>4761</v>
      </c>
      <c r="M1607" s="36" t="s">
        <v>4762</v>
      </c>
      <c r="N1607" s="36" t="s">
        <v>36</v>
      </c>
    </row>
    <row r="1608" spans="1:14" ht="14.25" customHeight="1" x14ac:dyDescent="0.25">
      <c r="A1608" s="36" t="s">
        <v>5540</v>
      </c>
      <c r="B1608" s="36" t="s">
        <v>5541</v>
      </c>
      <c r="C1608" s="36">
        <v>2022</v>
      </c>
      <c r="D1608" s="38" t="s">
        <v>426</v>
      </c>
      <c r="E1608" s="36" t="s">
        <v>5644</v>
      </c>
      <c r="F1608" s="36" t="s">
        <v>5645</v>
      </c>
      <c r="G1608" s="36" t="s">
        <v>5642</v>
      </c>
      <c r="H1608" s="38">
        <v>44622</v>
      </c>
      <c r="I1608" s="36" t="s">
        <v>5646</v>
      </c>
      <c r="J1608" s="36" t="s">
        <v>5616</v>
      </c>
      <c r="K1608" s="36" t="s">
        <v>5617</v>
      </c>
      <c r="L1608" s="36" t="s">
        <v>4761</v>
      </c>
      <c r="M1608" s="36" t="s">
        <v>4762</v>
      </c>
      <c r="N1608" s="36" t="s">
        <v>36</v>
      </c>
    </row>
    <row r="1609" spans="1:14" ht="14.25" customHeight="1" x14ac:dyDescent="0.25">
      <c r="A1609" s="36" t="s">
        <v>5540</v>
      </c>
      <c r="B1609" s="36" t="s">
        <v>5541</v>
      </c>
      <c r="C1609" s="36">
        <v>2022</v>
      </c>
      <c r="D1609" s="38" t="s">
        <v>426</v>
      </c>
      <c r="E1609" s="36" t="s">
        <v>5647</v>
      </c>
      <c r="F1609" s="36" t="s">
        <v>5648</v>
      </c>
      <c r="G1609" s="36" t="s">
        <v>5642</v>
      </c>
      <c r="H1609" s="38">
        <v>44622</v>
      </c>
      <c r="I1609" s="36" t="s">
        <v>5649</v>
      </c>
      <c r="J1609" s="36" t="s">
        <v>5616</v>
      </c>
      <c r="K1609" s="36" t="s">
        <v>5617</v>
      </c>
      <c r="L1609" s="36" t="s">
        <v>4761</v>
      </c>
      <c r="M1609" s="36" t="s">
        <v>4762</v>
      </c>
      <c r="N1609" s="36" t="s">
        <v>36</v>
      </c>
    </row>
    <row r="1610" spans="1:14" ht="14.25" customHeight="1" x14ac:dyDescent="0.25">
      <c r="A1610" s="36" t="s">
        <v>5540</v>
      </c>
      <c r="B1610" s="36" t="s">
        <v>5541</v>
      </c>
      <c r="C1610" s="36">
        <v>2022</v>
      </c>
      <c r="D1610" s="38" t="s">
        <v>426</v>
      </c>
      <c r="E1610" s="36" t="s">
        <v>5650</v>
      </c>
      <c r="F1610" s="36" t="s">
        <v>5651</v>
      </c>
      <c r="G1610" s="36" t="s">
        <v>5642</v>
      </c>
      <c r="H1610" s="38">
        <v>44622</v>
      </c>
      <c r="I1610" s="36" t="s">
        <v>5652</v>
      </c>
      <c r="J1610" s="36" t="s">
        <v>5616</v>
      </c>
      <c r="K1610" s="36" t="s">
        <v>5617</v>
      </c>
      <c r="L1610" s="36" t="s">
        <v>4761</v>
      </c>
      <c r="M1610" s="36" t="s">
        <v>4762</v>
      </c>
      <c r="N1610" s="36" t="s">
        <v>36</v>
      </c>
    </row>
    <row r="1611" spans="1:14" ht="14.25" customHeight="1" x14ac:dyDescent="0.25">
      <c r="A1611" s="36" t="s">
        <v>5540</v>
      </c>
      <c r="B1611" s="36" t="s">
        <v>5541</v>
      </c>
      <c r="C1611" s="36">
        <v>2022</v>
      </c>
      <c r="D1611" s="38" t="s">
        <v>426</v>
      </c>
      <c r="E1611" s="36" t="s">
        <v>5653</v>
      </c>
      <c r="F1611" s="36" t="s">
        <v>5654</v>
      </c>
      <c r="G1611" s="36" t="s">
        <v>5642</v>
      </c>
      <c r="H1611" s="38">
        <v>44622</v>
      </c>
      <c r="I1611" s="36" t="s">
        <v>5655</v>
      </c>
      <c r="J1611" s="36" t="s">
        <v>5616</v>
      </c>
      <c r="K1611" s="36" t="s">
        <v>5617</v>
      </c>
      <c r="L1611" s="36" t="s">
        <v>4761</v>
      </c>
      <c r="M1611" s="36" t="s">
        <v>4762</v>
      </c>
      <c r="N1611" s="36" t="s">
        <v>36</v>
      </c>
    </row>
    <row r="1612" spans="1:14" ht="14.25" customHeight="1" x14ac:dyDescent="0.25">
      <c r="A1612" s="36" t="s">
        <v>5540</v>
      </c>
      <c r="B1612" s="36" t="s">
        <v>5541</v>
      </c>
      <c r="C1612" s="36">
        <v>2022</v>
      </c>
      <c r="D1612" s="38" t="s">
        <v>426</v>
      </c>
      <c r="E1612" s="36" t="s">
        <v>5656</v>
      </c>
      <c r="F1612" s="36" t="s">
        <v>5657</v>
      </c>
      <c r="G1612" s="36" t="s">
        <v>5642</v>
      </c>
      <c r="H1612" s="38">
        <v>44622</v>
      </c>
      <c r="I1612" s="36" t="s">
        <v>5658</v>
      </c>
      <c r="J1612" s="36" t="s">
        <v>5616</v>
      </c>
      <c r="K1612" s="36" t="s">
        <v>5617</v>
      </c>
      <c r="L1612" s="36" t="s">
        <v>4761</v>
      </c>
      <c r="M1612" s="36" t="s">
        <v>4762</v>
      </c>
      <c r="N1612" s="36" t="s">
        <v>36</v>
      </c>
    </row>
    <row r="1613" spans="1:14" ht="14.25" customHeight="1" x14ac:dyDescent="0.25">
      <c r="A1613" s="36" t="s">
        <v>5540</v>
      </c>
      <c r="B1613" s="36" t="s">
        <v>5541</v>
      </c>
      <c r="C1613" s="36">
        <v>2022</v>
      </c>
      <c r="D1613" s="38" t="s">
        <v>426</v>
      </c>
      <c r="E1613" s="36" t="s">
        <v>5659</v>
      </c>
      <c r="F1613" s="36" t="s">
        <v>5660</v>
      </c>
      <c r="G1613" s="36" t="s">
        <v>5642</v>
      </c>
      <c r="H1613" s="38">
        <v>44622</v>
      </c>
      <c r="I1613" s="36" t="s">
        <v>5661</v>
      </c>
      <c r="J1613" s="36" t="s">
        <v>5616</v>
      </c>
      <c r="K1613" s="36" t="s">
        <v>5617</v>
      </c>
      <c r="L1613" s="36" t="s">
        <v>4761</v>
      </c>
      <c r="M1613" s="36" t="s">
        <v>4762</v>
      </c>
      <c r="N1613" s="36" t="s">
        <v>36</v>
      </c>
    </row>
    <row r="1614" spans="1:14" ht="14.25" customHeight="1" x14ac:dyDescent="0.25">
      <c r="A1614" s="36" t="s">
        <v>5540</v>
      </c>
      <c r="B1614" s="36" t="s">
        <v>5541</v>
      </c>
      <c r="C1614" s="36">
        <v>2022</v>
      </c>
      <c r="D1614" s="38" t="s">
        <v>426</v>
      </c>
      <c r="E1614" s="36" t="s">
        <v>5662</v>
      </c>
      <c r="F1614" s="36" t="s">
        <v>5663</v>
      </c>
      <c r="G1614" s="36" t="s">
        <v>5664</v>
      </c>
      <c r="H1614" s="38" t="s">
        <v>5665</v>
      </c>
      <c r="I1614" s="36" t="s">
        <v>5666</v>
      </c>
      <c r="J1614" s="36" t="s">
        <v>5616</v>
      </c>
      <c r="K1614" s="36" t="s">
        <v>5617</v>
      </c>
      <c r="L1614" s="36" t="s">
        <v>4761</v>
      </c>
      <c r="M1614" s="36" t="s">
        <v>4762</v>
      </c>
      <c r="N1614" s="36" t="s">
        <v>36</v>
      </c>
    </row>
    <row r="1615" spans="1:14" ht="14.25" customHeight="1" x14ac:dyDescent="0.25">
      <c r="A1615" s="36" t="s">
        <v>5540</v>
      </c>
      <c r="B1615" s="36" t="s">
        <v>5541</v>
      </c>
      <c r="C1615" s="36">
        <v>2022</v>
      </c>
      <c r="D1615" s="38" t="s">
        <v>426</v>
      </c>
      <c r="E1615" s="36" t="s">
        <v>5667</v>
      </c>
      <c r="F1615" s="36" t="s">
        <v>5668</v>
      </c>
      <c r="G1615" s="36" t="s">
        <v>5624</v>
      </c>
      <c r="H1615" s="38" t="s">
        <v>5183</v>
      </c>
      <c r="I1615" s="36" t="s">
        <v>5669</v>
      </c>
      <c r="J1615" s="36" t="s">
        <v>5616</v>
      </c>
      <c r="K1615" s="36" t="s">
        <v>5617</v>
      </c>
      <c r="L1615" s="36" t="s">
        <v>4761</v>
      </c>
      <c r="M1615" s="36" t="s">
        <v>4762</v>
      </c>
      <c r="N1615" s="36" t="s">
        <v>36</v>
      </c>
    </row>
    <row r="1616" spans="1:14" ht="14.25" customHeight="1" x14ac:dyDescent="0.25">
      <c r="A1616" s="36" t="s">
        <v>5540</v>
      </c>
      <c r="B1616" s="36" t="s">
        <v>5541</v>
      </c>
      <c r="C1616" s="36">
        <v>2022</v>
      </c>
      <c r="D1616" s="38" t="s">
        <v>426</v>
      </c>
      <c r="E1616" s="36" t="s">
        <v>5670</v>
      </c>
      <c r="F1616" s="36" t="s">
        <v>5671</v>
      </c>
      <c r="G1616" s="36" t="s">
        <v>5624</v>
      </c>
      <c r="H1616" s="38" t="s">
        <v>5183</v>
      </c>
      <c r="I1616" s="36" t="s">
        <v>5672</v>
      </c>
      <c r="J1616" s="36" t="s">
        <v>5616</v>
      </c>
      <c r="K1616" s="36" t="s">
        <v>5617</v>
      </c>
      <c r="L1616" s="36" t="s">
        <v>4761</v>
      </c>
      <c r="M1616" s="36" t="s">
        <v>4762</v>
      </c>
      <c r="N1616" s="36" t="s">
        <v>36</v>
      </c>
    </row>
    <row r="1617" spans="1:14" ht="14.25" customHeight="1" x14ac:dyDescent="0.25">
      <c r="A1617" s="36" t="s">
        <v>5540</v>
      </c>
      <c r="B1617" s="36" t="s">
        <v>5541</v>
      </c>
      <c r="C1617" s="36">
        <v>2022</v>
      </c>
      <c r="D1617" s="38" t="s">
        <v>426</v>
      </c>
      <c r="E1617" s="36" t="s">
        <v>5673</v>
      </c>
      <c r="F1617" s="36" t="s">
        <v>5674</v>
      </c>
      <c r="G1617" s="36" t="s">
        <v>5624</v>
      </c>
      <c r="H1617" s="38" t="s">
        <v>5183</v>
      </c>
      <c r="I1617" s="36" t="s">
        <v>5675</v>
      </c>
      <c r="J1617" s="36" t="s">
        <v>5616</v>
      </c>
      <c r="K1617" s="36" t="s">
        <v>5617</v>
      </c>
      <c r="L1617" s="36" t="s">
        <v>4761</v>
      </c>
      <c r="M1617" s="36" t="s">
        <v>4762</v>
      </c>
      <c r="N1617" s="36" t="s">
        <v>36</v>
      </c>
    </row>
    <row r="1618" spans="1:14" ht="14.25" customHeight="1" x14ac:dyDescent="0.25">
      <c r="A1618" s="36" t="s">
        <v>5540</v>
      </c>
      <c r="B1618" s="36" t="s">
        <v>5541</v>
      </c>
      <c r="C1618" s="36">
        <v>2022</v>
      </c>
      <c r="D1618" s="38" t="s">
        <v>426</v>
      </c>
      <c r="E1618" s="36" t="s">
        <v>5676</v>
      </c>
      <c r="F1618" s="36" t="s">
        <v>5677</v>
      </c>
      <c r="G1618" s="36" t="s">
        <v>5628</v>
      </c>
      <c r="H1618" s="38" t="s">
        <v>5678</v>
      </c>
      <c r="I1618" s="36" t="s">
        <v>5679</v>
      </c>
      <c r="J1618" s="36" t="s">
        <v>5630</v>
      </c>
      <c r="K1618" s="36" t="s">
        <v>5617</v>
      </c>
      <c r="L1618" s="36" t="s">
        <v>4761</v>
      </c>
      <c r="M1618" s="36" t="s">
        <v>4762</v>
      </c>
      <c r="N1618" s="36" t="s">
        <v>36</v>
      </c>
    </row>
    <row r="1619" spans="1:14" ht="14.25" customHeight="1" x14ac:dyDescent="0.25">
      <c r="A1619" s="36" t="s">
        <v>5540</v>
      </c>
      <c r="B1619" s="36" t="s">
        <v>5541</v>
      </c>
      <c r="C1619" s="36">
        <v>2022</v>
      </c>
      <c r="D1619" s="38" t="s">
        <v>426</v>
      </c>
      <c r="E1619" s="36" t="s">
        <v>5680</v>
      </c>
      <c r="F1619" s="36" t="s">
        <v>5681</v>
      </c>
      <c r="G1619" s="36" t="s">
        <v>5682</v>
      </c>
      <c r="H1619" s="38" t="s">
        <v>5683</v>
      </c>
      <c r="I1619" s="36" t="s">
        <v>5684</v>
      </c>
      <c r="J1619" s="36" t="s">
        <v>5616</v>
      </c>
      <c r="K1619" s="36" t="s">
        <v>5617</v>
      </c>
      <c r="L1619" s="36" t="s">
        <v>4761</v>
      </c>
      <c r="M1619" s="36" t="s">
        <v>4762</v>
      </c>
      <c r="N1619" s="36" t="s">
        <v>36</v>
      </c>
    </row>
    <row r="1620" spans="1:14" ht="14.25" customHeight="1" x14ac:dyDescent="0.25">
      <c r="A1620" s="36" t="s">
        <v>5540</v>
      </c>
      <c r="B1620" s="36" t="s">
        <v>5541</v>
      </c>
      <c r="C1620" s="36">
        <v>2022</v>
      </c>
      <c r="D1620" s="38" t="s">
        <v>426</v>
      </c>
      <c r="E1620" s="36" t="s">
        <v>5685</v>
      </c>
      <c r="F1620" s="36" t="s">
        <v>5686</v>
      </c>
      <c r="G1620" s="36" t="s">
        <v>5628</v>
      </c>
      <c r="H1620" s="38" t="s">
        <v>5687</v>
      </c>
      <c r="I1620" s="36" t="s">
        <v>5688</v>
      </c>
      <c r="J1620" s="36" t="s">
        <v>5630</v>
      </c>
      <c r="K1620" s="36" t="s">
        <v>5617</v>
      </c>
      <c r="L1620" s="36" t="s">
        <v>4761</v>
      </c>
      <c r="M1620" s="36" t="s">
        <v>4762</v>
      </c>
      <c r="N1620" s="36" t="s">
        <v>36</v>
      </c>
    </row>
    <row r="1621" spans="1:14" ht="14.25" customHeight="1" x14ac:dyDescent="0.25">
      <c r="A1621" s="36" t="s">
        <v>5540</v>
      </c>
      <c r="B1621" s="36" t="s">
        <v>5541</v>
      </c>
      <c r="C1621" s="36">
        <v>2022</v>
      </c>
      <c r="D1621" s="38" t="s">
        <v>426</v>
      </c>
      <c r="E1621" s="36" t="s">
        <v>5689</v>
      </c>
      <c r="F1621" s="36" t="s">
        <v>5690</v>
      </c>
      <c r="G1621" s="36" t="s">
        <v>5628</v>
      </c>
      <c r="H1621" s="38" t="s">
        <v>5687</v>
      </c>
      <c r="I1621" s="36" t="s">
        <v>5691</v>
      </c>
      <c r="J1621" s="36" t="s">
        <v>5630</v>
      </c>
      <c r="K1621" s="36" t="s">
        <v>5617</v>
      </c>
      <c r="L1621" s="36" t="s">
        <v>4761</v>
      </c>
      <c r="M1621" s="36" t="s">
        <v>4762</v>
      </c>
      <c r="N1621" s="36" t="s">
        <v>36</v>
      </c>
    </row>
    <row r="1622" spans="1:14" ht="14.25" customHeight="1" x14ac:dyDescent="0.25">
      <c r="A1622" s="36" t="s">
        <v>5540</v>
      </c>
      <c r="B1622" s="36" t="s">
        <v>5541</v>
      </c>
      <c r="C1622" s="36">
        <v>2022</v>
      </c>
      <c r="D1622" s="38" t="s">
        <v>426</v>
      </c>
      <c r="E1622" s="36" t="s">
        <v>5692</v>
      </c>
      <c r="F1622" s="36" t="s">
        <v>5693</v>
      </c>
      <c r="G1622" s="36" t="s">
        <v>5694</v>
      </c>
      <c r="H1622" s="38" t="s">
        <v>5687</v>
      </c>
      <c r="I1622" s="36" t="s">
        <v>5695</v>
      </c>
      <c r="J1622" s="36" t="s">
        <v>5616</v>
      </c>
      <c r="K1622" s="36" t="s">
        <v>5617</v>
      </c>
      <c r="L1622" s="36" t="s">
        <v>4761</v>
      </c>
      <c r="M1622" s="36" t="s">
        <v>4762</v>
      </c>
      <c r="N1622" s="36" t="s">
        <v>36</v>
      </c>
    </row>
    <row r="1623" spans="1:14" ht="14.25" customHeight="1" x14ac:dyDescent="0.25">
      <c r="A1623" s="36" t="s">
        <v>5540</v>
      </c>
      <c r="B1623" s="36" t="s">
        <v>5541</v>
      </c>
      <c r="C1623" s="36">
        <v>2022</v>
      </c>
      <c r="D1623" s="38" t="s">
        <v>426</v>
      </c>
      <c r="E1623" s="36" t="s">
        <v>5696</v>
      </c>
      <c r="F1623" s="36" t="s">
        <v>5697</v>
      </c>
      <c r="G1623" s="36" t="s">
        <v>5698</v>
      </c>
      <c r="H1623" s="38" t="s">
        <v>5699</v>
      </c>
      <c r="I1623" s="36" t="s">
        <v>5700</v>
      </c>
      <c r="J1623" s="36" t="s">
        <v>5616</v>
      </c>
      <c r="K1623" s="36" t="s">
        <v>5617</v>
      </c>
      <c r="L1623" s="36" t="s">
        <v>4761</v>
      </c>
      <c r="M1623" s="36" t="s">
        <v>4762</v>
      </c>
      <c r="N1623" s="36" t="s">
        <v>36</v>
      </c>
    </row>
    <row r="1624" spans="1:14" ht="14.25" customHeight="1" x14ac:dyDescent="0.25">
      <c r="A1624" s="36" t="s">
        <v>5540</v>
      </c>
      <c r="B1624" s="36" t="s">
        <v>5541</v>
      </c>
      <c r="C1624" s="36">
        <v>2022</v>
      </c>
      <c r="D1624" s="38" t="s">
        <v>426</v>
      </c>
      <c r="E1624" s="36" t="s">
        <v>5701</v>
      </c>
      <c r="F1624" s="36" t="s">
        <v>5702</v>
      </c>
      <c r="G1624" s="36" t="s">
        <v>5642</v>
      </c>
      <c r="H1624" s="38" t="s">
        <v>5703</v>
      </c>
      <c r="I1624" s="36" t="s">
        <v>5704</v>
      </c>
      <c r="J1624" s="36" t="s">
        <v>5616</v>
      </c>
      <c r="K1624" s="36" t="s">
        <v>5617</v>
      </c>
      <c r="L1624" s="36" t="s">
        <v>4761</v>
      </c>
      <c r="M1624" s="36" t="s">
        <v>4762</v>
      </c>
      <c r="N1624" s="36" t="s">
        <v>36</v>
      </c>
    </row>
    <row r="1625" spans="1:14" ht="14.25" customHeight="1" x14ac:dyDescent="0.25">
      <c r="A1625" s="36" t="s">
        <v>5540</v>
      </c>
      <c r="B1625" s="36" t="s">
        <v>5541</v>
      </c>
      <c r="C1625" s="36">
        <v>2022</v>
      </c>
      <c r="D1625" s="38" t="s">
        <v>426</v>
      </c>
      <c r="E1625" s="36" t="s">
        <v>5705</v>
      </c>
      <c r="F1625" s="36" t="s">
        <v>5706</v>
      </c>
      <c r="G1625" s="36" t="s">
        <v>5642</v>
      </c>
      <c r="H1625" s="38" t="s">
        <v>5703</v>
      </c>
      <c r="I1625" s="36" t="s">
        <v>5707</v>
      </c>
      <c r="J1625" s="36" t="s">
        <v>5616</v>
      </c>
      <c r="K1625" s="36" t="s">
        <v>5617</v>
      </c>
      <c r="L1625" s="36" t="s">
        <v>4761</v>
      </c>
      <c r="M1625" s="36" t="s">
        <v>4762</v>
      </c>
      <c r="N1625" s="36" t="s">
        <v>36</v>
      </c>
    </row>
    <row r="1626" spans="1:14" ht="14.25" customHeight="1" x14ac:dyDescent="0.25">
      <c r="A1626" s="36" t="s">
        <v>5540</v>
      </c>
      <c r="B1626" s="36" t="s">
        <v>5541</v>
      </c>
      <c r="C1626" s="36">
        <v>2022</v>
      </c>
      <c r="D1626" s="38" t="s">
        <v>426</v>
      </c>
      <c r="E1626" s="36" t="s">
        <v>5708</v>
      </c>
      <c r="F1626" s="36" t="s">
        <v>5709</v>
      </c>
      <c r="G1626" s="36" t="s">
        <v>5624</v>
      </c>
      <c r="H1626" s="38" t="s">
        <v>5703</v>
      </c>
      <c r="I1626" s="36" t="s">
        <v>5710</v>
      </c>
      <c r="J1626" s="36" t="s">
        <v>5616</v>
      </c>
      <c r="K1626" s="36" t="s">
        <v>5617</v>
      </c>
      <c r="L1626" s="36" t="s">
        <v>4761</v>
      </c>
      <c r="M1626" s="36" t="s">
        <v>4762</v>
      </c>
      <c r="N1626" s="36" t="s">
        <v>36</v>
      </c>
    </row>
    <row r="1627" spans="1:14" ht="14.25" customHeight="1" x14ac:dyDescent="0.25">
      <c r="A1627" s="36" t="s">
        <v>5540</v>
      </c>
      <c r="B1627" s="36" t="s">
        <v>5541</v>
      </c>
      <c r="C1627" s="36">
        <v>2022</v>
      </c>
      <c r="D1627" s="38" t="s">
        <v>426</v>
      </c>
      <c r="E1627" s="36" t="s">
        <v>5711</v>
      </c>
      <c r="F1627" s="36" t="s">
        <v>5712</v>
      </c>
      <c r="G1627" s="36" t="s">
        <v>5624</v>
      </c>
      <c r="H1627" s="38" t="s">
        <v>5713</v>
      </c>
      <c r="I1627" s="36" t="s">
        <v>5714</v>
      </c>
      <c r="J1627" s="36" t="s">
        <v>5616</v>
      </c>
      <c r="K1627" s="36" t="s">
        <v>5617</v>
      </c>
      <c r="L1627" s="36" t="s">
        <v>4761</v>
      </c>
      <c r="M1627" s="36" t="s">
        <v>4762</v>
      </c>
      <c r="N1627" s="36" t="s">
        <v>36</v>
      </c>
    </row>
    <row r="1628" spans="1:14" ht="14.25" customHeight="1" x14ac:dyDescent="0.25">
      <c r="A1628" s="36" t="s">
        <v>5540</v>
      </c>
      <c r="B1628" s="36" t="s">
        <v>5541</v>
      </c>
      <c r="C1628" s="36">
        <v>2022</v>
      </c>
      <c r="D1628" s="38" t="s">
        <v>426</v>
      </c>
      <c r="E1628" s="36" t="s">
        <v>5715</v>
      </c>
      <c r="F1628" s="36" t="s">
        <v>5716</v>
      </c>
      <c r="G1628" s="36" t="s">
        <v>5717</v>
      </c>
      <c r="H1628" s="38" t="s">
        <v>5718</v>
      </c>
      <c r="I1628" s="36" t="s">
        <v>5719</v>
      </c>
      <c r="J1628" s="36" t="s">
        <v>5616</v>
      </c>
      <c r="K1628" s="36" t="s">
        <v>5617</v>
      </c>
      <c r="L1628" s="36" t="s">
        <v>4761</v>
      </c>
      <c r="M1628" s="36" t="s">
        <v>4762</v>
      </c>
      <c r="N1628" s="36" t="s">
        <v>36</v>
      </c>
    </row>
    <row r="1629" spans="1:14" ht="14.25" customHeight="1" x14ac:dyDescent="0.25">
      <c r="A1629" s="36" t="s">
        <v>5540</v>
      </c>
      <c r="B1629" s="36" t="s">
        <v>5541</v>
      </c>
      <c r="C1629" s="36">
        <v>2022</v>
      </c>
      <c r="D1629" s="38" t="s">
        <v>426</v>
      </c>
      <c r="E1629" s="36" t="s">
        <v>5720</v>
      </c>
      <c r="F1629" s="36" t="s">
        <v>5721</v>
      </c>
      <c r="G1629" s="36" t="s">
        <v>5628</v>
      </c>
      <c r="H1629" s="38" t="s">
        <v>5718</v>
      </c>
      <c r="I1629" s="36" t="s">
        <v>5722</v>
      </c>
      <c r="J1629" s="36" t="s">
        <v>5630</v>
      </c>
      <c r="K1629" s="36" t="s">
        <v>5723</v>
      </c>
      <c r="L1629" s="36" t="s">
        <v>4761</v>
      </c>
      <c r="M1629" s="36" t="s">
        <v>4762</v>
      </c>
      <c r="N1629" s="36" t="s">
        <v>36</v>
      </c>
    </row>
    <row r="1630" spans="1:14" ht="14.25" customHeight="1" x14ac:dyDescent="0.25">
      <c r="A1630" s="36" t="s">
        <v>5540</v>
      </c>
      <c r="B1630" s="36" t="s">
        <v>5541</v>
      </c>
      <c r="C1630" s="36">
        <v>2022</v>
      </c>
      <c r="D1630" s="38" t="s">
        <v>426</v>
      </c>
      <c r="E1630" s="36" t="s">
        <v>5724</v>
      </c>
      <c r="F1630" s="36" t="s">
        <v>5725</v>
      </c>
      <c r="G1630" s="36" t="s">
        <v>5726</v>
      </c>
      <c r="H1630" s="38" t="s">
        <v>5510</v>
      </c>
      <c r="I1630" s="36" t="s">
        <v>5722</v>
      </c>
      <c r="J1630" s="36" t="s">
        <v>5616</v>
      </c>
      <c r="K1630" s="36" t="s">
        <v>5723</v>
      </c>
      <c r="L1630" s="36" t="s">
        <v>4761</v>
      </c>
      <c r="M1630" s="36" t="s">
        <v>4762</v>
      </c>
      <c r="N1630" s="36" t="s">
        <v>36</v>
      </c>
    </row>
    <row r="1631" spans="1:14" ht="14.25" customHeight="1" x14ac:dyDescent="0.25">
      <c r="A1631" s="36" t="s">
        <v>5540</v>
      </c>
      <c r="B1631" s="36" t="s">
        <v>5541</v>
      </c>
      <c r="C1631" s="36">
        <v>2022</v>
      </c>
      <c r="D1631" s="38" t="s">
        <v>426</v>
      </c>
      <c r="E1631" s="36" t="s">
        <v>5727</v>
      </c>
      <c r="F1631" s="36" t="s">
        <v>5728</v>
      </c>
      <c r="G1631" s="36" t="s">
        <v>5729</v>
      </c>
      <c r="H1631" s="38" t="s">
        <v>5510</v>
      </c>
      <c r="I1631" s="36" t="s">
        <v>5730</v>
      </c>
      <c r="J1631" s="36" t="s">
        <v>5616</v>
      </c>
      <c r="K1631" s="36" t="s">
        <v>5617</v>
      </c>
      <c r="L1631" s="36" t="s">
        <v>4761</v>
      </c>
      <c r="M1631" s="36" t="s">
        <v>4762</v>
      </c>
      <c r="N1631" s="36" t="s">
        <v>36</v>
      </c>
    </row>
    <row r="1632" spans="1:14" ht="14.25" customHeight="1" x14ac:dyDescent="0.25">
      <c r="A1632" s="36" t="s">
        <v>5540</v>
      </c>
      <c r="B1632" s="36" t="s">
        <v>5541</v>
      </c>
      <c r="C1632" s="36">
        <v>2022</v>
      </c>
      <c r="D1632" s="38" t="s">
        <v>426</v>
      </c>
      <c r="E1632" s="36" t="s">
        <v>5731</v>
      </c>
      <c r="F1632" s="36" t="s">
        <v>5732</v>
      </c>
      <c r="G1632" s="36" t="s">
        <v>5733</v>
      </c>
      <c r="H1632" s="38" t="s">
        <v>5510</v>
      </c>
      <c r="I1632" s="36" t="s">
        <v>5734</v>
      </c>
      <c r="J1632" s="36" t="s">
        <v>5616</v>
      </c>
      <c r="K1632" s="36" t="s">
        <v>5617</v>
      </c>
      <c r="L1632" s="36" t="s">
        <v>4761</v>
      </c>
      <c r="M1632" s="36" t="s">
        <v>4762</v>
      </c>
      <c r="N1632" s="36" t="s">
        <v>36</v>
      </c>
    </row>
    <row r="1633" spans="1:14" ht="14.25" customHeight="1" x14ac:dyDescent="0.25">
      <c r="A1633" s="36" t="s">
        <v>5540</v>
      </c>
      <c r="B1633" s="36" t="s">
        <v>5541</v>
      </c>
      <c r="C1633" s="36">
        <v>2022</v>
      </c>
      <c r="D1633" s="38" t="s">
        <v>426</v>
      </c>
      <c r="E1633" s="36" t="s">
        <v>5735</v>
      </c>
      <c r="F1633" s="36" t="s">
        <v>5736</v>
      </c>
      <c r="G1633" s="36" t="s">
        <v>5642</v>
      </c>
      <c r="H1633" s="38">
        <v>44693</v>
      </c>
      <c r="I1633" s="36" t="s">
        <v>5737</v>
      </c>
      <c r="J1633" s="36" t="s">
        <v>5616</v>
      </c>
      <c r="K1633" s="36" t="s">
        <v>5617</v>
      </c>
      <c r="L1633" s="36" t="s">
        <v>4761</v>
      </c>
      <c r="M1633" s="36" t="s">
        <v>4762</v>
      </c>
      <c r="N1633" s="36" t="s">
        <v>36</v>
      </c>
    </row>
    <row r="1634" spans="1:14" ht="14.25" customHeight="1" x14ac:dyDescent="0.25">
      <c r="A1634" s="36" t="s">
        <v>5540</v>
      </c>
      <c r="B1634" s="36" t="s">
        <v>5541</v>
      </c>
      <c r="C1634" s="36">
        <v>2022</v>
      </c>
      <c r="D1634" s="38" t="s">
        <v>426</v>
      </c>
      <c r="E1634" s="36" t="s">
        <v>5738</v>
      </c>
      <c r="F1634" s="36" t="s">
        <v>5739</v>
      </c>
      <c r="G1634" s="36" t="s">
        <v>5642</v>
      </c>
      <c r="H1634" s="38">
        <v>44693</v>
      </c>
      <c r="I1634" s="36" t="s">
        <v>5740</v>
      </c>
      <c r="J1634" s="36" t="s">
        <v>5616</v>
      </c>
      <c r="K1634" s="36" t="s">
        <v>5617</v>
      </c>
      <c r="L1634" s="36" t="s">
        <v>4761</v>
      </c>
      <c r="M1634" s="36" t="s">
        <v>4762</v>
      </c>
      <c r="N1634" s="36" t="s">
        <v>36</v>
      </c>
    </row>
    <row r="1635" spans="1:14" ht="14.25" customHeight="1" x14ac:dyDescent="0.25">
      <c r="A1635" s="36" t="s">
        <v>5540</v>
      </c>
      <c r="B1635" s="36" t="s">
        <v>5541</v>
      </c>
      <c r="C1635" s="36">
        <v>2022</v>
      </c>
      <c r="D1635" s="38" t="s">
        <v>426</v>
      </c>
      <c r="E1635" s="36" t="s">
        <v>5741</v>
      </c>
      <c r="F1635" s="36" t="s">
        <v>5742</v>
      </c>
      <c r="G1635" s="36" t="s">
        <v>5743</v>
      </c>
      <c r="H1635" s="38">
        <v>44815</v>
      </c>
      <c r="I1635" s="36" t="s">
        <v>5744</v>
      </c>
      <c r="J1635" s="36" t="s">
        <v>5745</v>
      </c>
      <c r="K1635" s="36" t="s">
        <v>5746</v>
      </c>
      <c r="L1635" s="36" t="s">
        <v>4761</v>
      </c>
      <c r="M1635" s="36" t="s">
        <v>4762</v>
      </c>
      <c r="N1635" s="36" t="s">
        <v>36</v>
      </c>
    </row>
    <row r="1636" spans="1:14" ht="14.25" customHeight="1" x14ac:dyDescent="0.25">
      <c r="A1636" s="36" t="s">
        <v>5540</v>
      </c>
      <c r="B1636" s="36" t="s">
        <v>5541</v>
      </c>
      <c r="C1636" s="36">
        <v>2022</v>
      </c>
      <c r="D1636" s="38" t="s">
        <v>426</v>
      </c>
      <c r="E1636" s="36" t="s">
        <v>5747</v>
      </c>
      <c r="F1636" s="36" t="s">
        <v>5748</v>
      </c>
      <c r="G1636" s="36" t="s">
        <v>5749</v>
      </c>
      <c r="H1636" s="38" t="s">
        <v>5750</v>
      </c>
      <c r="I1636" s="36" t="s">
        <v>5751</v>
      </c>
      <c r="J1636" s="36" t="s">
        <v>5752</v>
      </c>
      <c r="K1636" s="36" t="s">
        <v>5753</v>
      </c>
      <c r="L1636" s="36" t="s">
        <v>4761</v>
      </c>
      <c r="M1636" s="36" t="s">
        <v>4762</v>
      </c>
      <c r="N1636" s="36" t="s">
        <v>36</v>
      </c>
    </row>
    <row r="1637" spans="1:14" ht="14.25" customHeight="1" x14ac:dyDescent="0.25">
      <c r="A1637" s="36" t="s">
        <v>5540</v>
      </c>
      <c r="B1637" s="36" t="s">
        <v>5541</v>
      </c>
      <c r="C1637" s="36">
        <v>2022</v>
      </c>
      <c r="D1637" s="38" t="s">
        <v>426</v>
      </c>
      <c r="E1637" s="36" t="s">
        <v>5754</v>
      </c>
      <c r="F1637" s="36" t="s">
        <v>5755</v>
      </c>
      <c r="G1637" s="36" t="s">
        <v>5756</v>
      </c>
      <c r="H1637" s="38" t="s">
        <v>5757</v>
      </c>
      <c r="I1637" s="36" t="s">
        <v>5758</v>
      </c>
      <c r="J1637" s="36" t="s">
        <v>4852</v>
      </c>
      <c r="K1637" s="36" t="s">
        <v>5759</v>
      </c>
      <c r="L1637" s="36" t="s">
        <v>4761</v>
      </c>
      <c r="M1637" s="36" t="s">
        <v>4762</v>
      </c>
      <c r="N1637" s="36" t="s">
        <v>36</v>
      </c>
    </row>
    <row r="1638" spans="1:14" ht="14.25" customHeight="1" x14ac:dyDescent="0.25">
      <c r="A1638" s="36" t="s">
        <v>5540</v>
      </c>
      <c r="B1638" s="36" t="s">
        <v>5541</v>
      </c>
      <c r="C1638" s="36">
        <v>2022</v>
      </c>
      <c r="D1638" s="38" t="s">
        <v>426</v>
      </c>
      <c r="E1638" s="36" t="s">
        <v>5772</v>
      </c>
      <c r="F1638" s="36" t="s">
        <v>5773</v>
      </c>
      <c r="G1638" s="36" t="s">
        <v>5774</v>
      </c>
      <c r="H1638" s="38" t="s">
        <v>5775</v>
      </c>
      <c r="I1638" s="36" t="s">
        <v>5776</v>
      </c>
      <c r="J1638" s="36" t="s">
        <v>5777</v>
      </c>
      <c r="K1638" s="36" t="s">
        <v>5778</v>
      </c>
      <c r="L1638" s="36" t="s">
        <v>4761</v>
      </c>
      <c r="M1638" s="36" t="s">
        <v>4762</v>
      </c>
      <c r="N1638" s="36" t="s">
        <v>36</v>
      </c>
    </row>
    <row r="1639" spans="1:14" ht="14.25" customHeight="1" x14ac:dyDescent="0.25">
      <c r="A1639" s="36" t="s">
        <v>5540</v>
      </c>
      <c r="B1639" s="36" t="s">
        <v>5541</v>
      </c>
      <c r="C1639" s="36">
        <v>2022</v>
      </c>
      <c r="D1639" s="38" t="s">
        <v>426</v>
      </c>
      <c r="E1639" s="36" t="s">
        <v>5779</v>
      </c>
      <c r="F1639" s="36" t="s">
        <v>5780</v>
      </c>
      <c r="G1639" s="36" t="s">
        <v>5781</v>
      </c>
      <c r="H1639" s="38" t="s">
        <v>5782</v>
      </c>
      <c r="I1639" s="36" t="s">
        <v>5783</v>
      </c>
      <c r="J1639" s="36" t="s">
        <v>5784</v>
      </c>
      <c r="K1639" s="36" t="s">
        <v>5785</v>
      </c>
      <c r="L1639" s="36" t="s">
        <v>4761</v>
      </c>
      <c r="M1639" s="36" t="s">
        <v>4762</v>
      </c>
      <c r="N1639" s="36" t="s">
        <v>36</v>
      </c>
    </row>
    <row r="1640" spans="1:14" ht="14.25" customHeight="1" x14ac:dyDescent="0.25">
      <c r="A1640" s="36" t="s">
        <v>5540</v>
      </c>
      <c r="B1640" s="36" t="s">
        <v>5541</v>
      </c>
      <c r="C1640" s="36">
        <v>2022</v>
      </c>
      <c r="D1640" s="38" t="s">
        <v>426</v>
      </c>
      <c r="E1640" s="36" t="s">
        <v>5786</v>
      </c>
      <c r="F1640" s="36" t="s">
        <v>5787</v>
      </c>
      <c r="G1640" s="36" t="s">
        <v>5788</v>
      </c>
      <c r="H1640" s="38" t="s">
        <v>5789</v>
      </c>
      <c r="I1640" s="36" t="s">
        <v>5790</v>
      </c>
      <c r="J1640" s="36" t="s">
        <v>5791</v>
      </c>
      <c r="K1640" s="36" t="s">
        <v>5785</v>
      </c>
      <c r="L1640" s="36" t="s">
        <v>4761</v>
      </c>
      <c r="M1640" s="36" t="s">
        <v>4762</v>
      </c>
      <c r="N1640" s="36" t="s">
        <v>36</v>
      </c>
    </row>
    <row r="1641" spans="1:14" ht="14.25" customHeight="1" x14ac:dyDescent="0.25">
      <c r="A1641" s="36" t="s">
        <v>5540</v>
      </c>
      <c r="B1641" s="36" t="s">
        <v>5541</v>
      </c>
      <c r="C1641" s="36">
        <v>2022</v>
      </c>
      <c r="D1641" s="38" t="s">
        <v>426</v>
      </c>
      <c r="E1641" s="36" t="s">
        <v>5792</v>
      </c>
      <c r="F1641" s="36" t="s">
        <v>5793</v>
      </c>
      <c r="G1641" s="36" t="s">
        <v>5794</v>
      </c>
      <c r="H1641" s="38">
        <v>44751</v>
      </c>
      <c r="I1641" s="36" t="s">
        <v>5795</v>
      </c>
      <c r="J1641" s="36" t="s">
        <v>5791</v>
      </c>
      <c r="K1641" s="36" t="s">
        <v>5785</v>
      </c>
      <c r="L1641" s="36" t="s">
        <v>4761</v>
      </c>
      <c r="M1641" s="36" t="s">
        <v>4762</v>
      </c>
      <c r="N1641" s="36" t="s">
        <v>36</v>
      </c>
    </row>
    <row r="1642" spans="1:14" ht="14.25" customHeight="1" x14ac:dyDescent="0.25">
      <c r="A1642" s="36" t="s">
        <v>5540</v>
      </c>
      <c r="B1642" s="36" t="s">
        <v>5541</v>
      </c>
      <c r="C1642" s="36">
        <v>2022</v>
      </c>
      <c r="D1642" s="38" t="s">
        <v>426</v>
      </c>
      <c r="E1642" s="36" t="s">
        <v>5796</v>
      </c>
      <c r="F1642" s="36" t="s">
        <v>5797</v>
      </c>
      <c r="G1642" s="36" t="s">
        <v>5798</v>
      </c>
      <c r="H1642" s="38" t="s">
        <v>5799</v>
      </c>
      <c r="I1642" s="36" t="s">
        <v>5800</v>
      </c>
      <c r="J1642" s="36" t="s">
        <v>5791</v>
      </c>
      <c r="K1642" s="36" t="s">
        <v>5785</v>
      </c>
      <c r="L1642" s="36" t="s">
        <v>4761</v>
      </c>
      <c r="M1642" s="36" t="s">
        <v>4762</v>
      </c>
      <c r="N1642" s="36" t="s">
        <v>36</v>
      </c>
    </row>
    <row r="1643" spans="1:14" ht="14.25" customHeight="1" x14ac:dyDescent="0.25">
      <c r="A1643" s="36" t="s">
        <v>5540</v>
      </c>
      <c r="B1643" s="36" t="s">
        <v>5541</v>
      </c>
      <c r="C1643" s="36">
        <v>2022</v>
      </c>
      <c r="D1643" s="38" t="s">
        <v>426</v>
      </c>
      <c r="E1643" s="36" t="s">
        <v>5801</v>
      </c>
      <c r="F1643" s="36" t="s">
        <v>5802</v>
      </c>
      <c r="G1643" s="36" t="s">
        <v>5803</v>
      </c>
      <c r="H1643" s="38" t="s">
        <v>5510</v>
      </c>
      <c r="I1643" s="36" t="s">
        <v>5804</v>
      </c>
      <c r="J1643" s="36" t="s">
        <v>5805</v>
      </c>
      <c r="K1643" s="36" t="s">
        <v>5785</v>
      </c>
      <c r="L1643" s="36" t="s">
        <v>4761</v>
      </c>
      <c r="M1643" s="36" t="s">
        <v>4762</v>
      </c>
      <c r="N1643" s="36" t="s">
        <v>36</v>
      </c>
    </row>
    <row r="1644" spans="1:14" ht="14.25" customHeight="1" x14ac:dyDescent="0.25">
      <c r="A1644" s="36" t="s">
        <v>5540</v>
      </c>
      <c r="B1644" s="36" t="s">
        <v>5541</v>
      </c>
      <c r="C1644" s="36">
        <v>2022</v>
      </c>
      <c r="D1644" s="38" t="s">
        <v>426</v>
      </c>
      <c r="E1644" s="36" t="s">
        <v>5806</v>
      </c>
      <c r="F1644" s="36" t="s">
        <v>5807</v>
      </c>
      <c r="G1644" s="36" t="s">
        <v>5808</v>
      </c>
      <c r="H1644" s="38">
        <v>44572</v>
      </c>
      <c r="I1644" s="36" t="s">
        <v>5809</v>
      </c>
      <c r="J1644" s="36" t="s">
        <v>5810</v>
      </c>
      <c r="K1644" s="36" t="s">
        <v>5785</v>
      </c>
      <c r="L1644" s="36" t="s">
        <v>4761</v>
      </c>
      <c r="M1644" s="36" t="s">
        <v>4762</v>
      </c>
      <c r="N1644" s="36" t="s">
        <v>36</v>
      </c>
    </row>
    <row r="1645" spans="1:14" ht="14.25" customHeight="1" x14ac:dyDescent="0.25">
      <c r="A1645" s="36" t="s">
        <v>5540</v>
      </c>
      <c r="B1645" s="36" t="s">
        <v>5541</v>
      </c>
      <c r="C1645" s="36">
        <v>2022</v>
      </c>
      <c r="D1645" s="38" t="s">
        <v>426</v>
      </c>
      <c r="E1645" s="36" t="s">
        <v>5811</v>
      </c>
      <c r="F1645" s="36" t="s">
        <v>5812</v>
      </c>
      <c r="G1645" s="36" t="s">
        <v>5813</v>
      </c>
      <c r="H1645" s="38">
        <v>44572</v>
      </c>
      <c r="I1645" s="36" t="s">
        <v>5814</v>
      </c>
      <c r="J1645" s="36" t="s">
        <v>5815</v>
      </c>
      <c r="K1645" s="36" t="s">
        <v>5785</v>
      </c>
      <c r="L1645" s="36" t="s">
        <v>4761</v>
      </c>
      <c r="M1645" s="36" t="s">
        <v>4762</v>
      </c>
      <c r="N1645" s="36" t="s">
        <v>36</v>
      </c>
    </row>
    <row r="1646" spans="1:14" ht="14.25" customHeight="1" x14ac:dyDescent="0.25">
      <c r="A1646" s="36" t="s">
        <v>5540</v>
      </c>
      <c r="B1646" s="36" t="s">
        <v>5541</v>
      </c>
      <c r="C1646" s="36">
        <v>2022</v>
      </c>
      <c r="D1646" s="38" t="s">
        <v>426</v>
      </c>
      <c r="E1646" s="36" t="s">
        <v>5816</v>
      </c>
      <c r="F1646" s="36" t="s">
        <v>5817</v>
      </c>
      <c r="G1646" s="36" t="s">
        <v>5818</v>
      </c>
      <c r="H1646" s="38">
        <v>44754</v>
      </c>
      <c r="I1646" s="36" t="s">
        <v>5819</v>
      </c>
      <c r="J1646" s="36" t="s">
        <v>5259</v>
      </c>
      <c r="K1646" s="36" t="s">
        <v>5785</v>
      </c>
      <c r="L1646" s="36" t="s">
        <v>4761</v>
      </c>
      <c r="M1646" s="36" t="s">
        <v>4762</v>
      </c>
      <c r="N1646" s="36" t="s">
        <v>36</v>
      </c>
    </row>
    <row r="1647" spans="1:14" ht="14.25" customHeight="1" x14ac:dyDescent="0.25">
      <c r="A1647" s="36" t="s">
        <v>5540</v>
      </c>
      <c r="B1647" s="36" t="s">
        <v>5541</v>
      </c>
      <c r="C1647" s="36">
        <v>2022</v>
      </c>
      <c r="D1647" s="38" t="s">
        <v>426</v>
      </c>
      <c r="E1647" s="36" t="s">
        <v>5829</v>
      </c>
      <c r="F1647" s="36" t="s">
        <v>5830</v>
      </c>
      <c r="G1647" s="36" t="s">
        <v>5831</v>
      </c>
      <c r="H1647" s="38">
        <v>44776</v>
      </c>
      <c r="I1647" s="36" t="s">
        <v>5832</v>
      </c>
      <c r="J1647" s="36" t="s">
        <v>5259</v>
      </c>
      <c r="K1647" s="36" t="s">
        <v>5833</v>
      </c>
      <c r="L1647" s="36" t="s">
        <v>4761</v>
      </c>
      <c r="M1647" s="36" t="s">
        <v>4762</v>
      </c>
      <c r="N1647" s="36" t="s">
        <v>36</v>
      </c>
    </row>
    <row r="1648" spans="1:14" ht="14.25" customHeight="1" x14ac:dyDescent="0.25">
      <c r="A1648" s="36" t="s">
        <v>5540</v>
      </c>
      <c r="B1648" s="36" t="s">
        <v>5541</v>
      </c>
      <c r="C1648" s="36">
        <v>2022</v>
      </c>
      <c r="D1648" s="38" t="s">
        <v>426</v>
      </c>
      <c r="E1648" s="36" t="s">
        <v>5834</v>
      </c>
      <c r="F1648" s="36" t="s">
        <v>5835</v>
      </c>
      <c r="G1648" s="36" t="s">
        <v>5831</v>
      </c>
      <c r="H1648" s="38" t="s">
        <v>5836</v>
      </c>
      <c r="I1648" s="36" t="s">
        <v>5832</v>
      </c>
      <c r="J1648" s="36" t="s">
        <v>5259</v>
      </c>
      <c r="K1648" s="36" t="s">
        <v>5833</v>
      </c>
      <c r="L1648" s="36" t="s">
        <v>4761</v>
      </c>
      <c r="M1648" s="36" t="s">
        <v>4762</v>
      </c>
      <c r="N1648" s="36" t="s">
        <v>36</v>
      </c>
    </row>
    <row r="1649" spans="1:14" ht="14.25" customHeight="1" x14ac:dyDescent="0.25">
      <c r="A1649" s="36" t="s">
        <v>5540</v>
      </c>
      <c r="B1649" s="36" t="s">
        <v>5541</v>
      </c>
      <c r="C1649" s="36">
        <v>2022</v>
      </c>
      <c r="D1649" s="38" t="s">
        <v>426</v>
      </c>
      <c r="E1649" s="36" t="s">
        <v>5837</v>
      </c>
      <c r="F1649" s="36" t="s">
        <v>5838</v>
      </c>
      <c r="G1649" s="36" t="s">
        <v>5831</v>
      </c>
      <c r="H1649" s="38">
        <v>44837</v>
      </c>
      <c r="I1649" s="36" t="s">
        <v>5832</v>
      </c>
      <c r="J1649" s="36" t="s">
        <v>5259</v>
      </c>
      <c r="K1649" s="36" t="s">
        <v>5833</v>
      </c>
      <c r="L1649" s="36" t="s">
        <v>4761</v>
      </c>
      <c r="M1649" s="36" t="s">
        <v>4762</v>
      </c>
      <c r="N1649" s="36" t="s">
        <v>36</v>
      </c>
    </row>
    <row r="1650" spans="1:14" ht="14.25" customHeight="1" x14ac:dyDescent="0.25">
      <c r="A1650" s="36" t="s">
        <v>5540</v>
      </c>
      <c r="B1650" s="36" t="s">
        <v>5541</v>
      </c>
      <c r="C1650" s="36">
        <v>2022</v>
      </c>
      <c r="D1650" s="38" t="s">
        <v>426</v>
      </c>
      <c r="E1650" s="36" t="s">
        <v>5839</v>
      </c>
      <c r="F1650" s="36" t="s">
        <v>5838</v>
      </c>
      <c r="G1650" s="36" t="s">
        <v>5831</v>
      </c>
      <c r="H1650" s="38">
        <v>44837</v>
      </c>
      <c r="I1650" s="36" t="s">
        <v>5832</v>
      </c>
      <c r="J1650" s="36" t="s">
        <v>5259</v>
      </c>
      <c r="K1650" s="36" t="s">
        <v>5833</v>
      </c>
      <c r="L1650" s="36" t="s">
        <v>4761</v>
      </c>
      <c r="M1650" s="36" t="s">
        <v>4762</v>
      </c>
      <c r="N1650" s="36" t="s">
        <v>36</v>
      </c>
    </row>
    <row r="1651" spans="1:14" ht="14.25" customHeight="1" x14ac:dyDescent="0.25">
      <c r="A1651" s="36" t="s">
        <v>5540</v>
      </c>
      <c r="B1651" s="36" t="s">
        <v>5541</v>
      </c>
      <c r="C1651" s="36">
        <v>2022</v>
      </c>
      <c r="D1651" s="38" t="s">
        <v>426</v>
      </c>
      <c r="E1651" s="36" t="s">
        <v>5840</v>
      </c>
      <c r="F1651" s="36" t="s">
        <v>5841</v>
      </c>
      <c r="G1651" s="36" t="s">
        <v>5831</v>
      </c>
      <c r="H1651" s="38" t="s">
        <v>5160</v>
      </c>
      <c r="I1651" s="36" t="s">
        <v>5842</v>
      </c>
      <c r="J1651" s="36" t="s">
        <v>5259</v>
      </c>
      <c r="K1651" s="36" t="s">
        <v>5833</v>
      </c>
      <c r="L1651" s="36" t="s">
        <v>4761</v>
      </c>
      <c r="M1651" s="36" t="s">
        <v>4762</v>
      </c>
      <c r="N1651" s="36" t="s">
        <v>36</v>
      </c>
    </row>
    <row r="1652" spans="1:14" ht="14.25" customHeight="1" x14ac:dyDescent="0.25">
      <c r="A1652" s="36" t="s">
        <v>5540</v>
      </c>
      <c r="B1652" s="36" t="s">
        <v>5541</v>
      </c>
      <c r="C1652" s="36">
        <v>2022</v>
      </c>
      <c r="D1652" s="38" t="s">
        <v>426</v>
      </c>
      <c r="E1652" s="36" t="s">
        <v>5843</v>
      </c>
      <c r="F1652" s="36" t="s">
        <v>5844</v>
      </c>
      <c r="G1652" s="36" t="s">
        <v>5831</v>
      </c>
      <c r="H1652" s="38">
        <v>44868</v>
      </c>
      <c r="I1652" s="36" t="s">
        <v>5842</v>
      </c>
      <c r="J1652" s="36" t="s">
        <v>5259</v>
      </c>
      <c r="K1652" s="36" t="s">
        <v>5833</v>
      </c>
      <c r="L1652" s="36" t="s">
        <v>4761</v>
      </c>
      <c r="M1652" s="36" t="s">
        <v>4762</v>
      </c>
      <c r="N1652" s="36" t="s">
        <v>36</v>
      </c>
    </row>
    <row r="1653" spans="1:14" ht="14.25" customHeight="1" x14ac:dyDescent="0.25">
      <c r="A1653" s="36" t="s">
        <v>5540</v>
      </c>
      <c r="B1653" s="36" t="s">
        <v>5541</v>
      </c>
      <c r="C1653" s="36">
        <v>2022</v>
      </c>
      <c r="D1653" s="38" t="s">
        <v>426</v>
      </c>
      <c r="E1653" s="36" t="s">
        <v>5845</v>
      </c>
      <c r="F1653" s="36" t="s">
        <v>5846</v>
      </c>
      <c r="G1653" s="36" t="s">
        <v>5831</v>
      </c>
      <c r="H1653" s="38" t="s">
        <v>5160</v>
      </c>
      <c r="I1653" s="36" t="s">
        <v>5842</v>
      </c>
      <c r="J1653" s="36" t="s">
        <v>5259</v>
      </c>
      <c r="K1653" s="36" t="s">
        <v>5833</v>
      </c>
      <c r="L1653" s="36" t="s">
        <v>4761</v>
      </c>
      <c r="M1653" s="36" t="s">
        <v>4762</v>
      </c>
      <c r="N1653" s="36" t="s">
        <v>36</v>
      </c>
    </row>
    <row r="1654" spans="1:14" ht="14.25" customHeight="1" x14ac:dyDescent="0.25">
      <c r="A1654" s="36" t="s">
        <v>5540</v>
      </c>
      <c r="B1654" s="36" t="s">
        <v>5541</v>
      </c>
      <c r="C1654" s="36">
        <v>2022</v>
      </c>
      <c r="D1654" s="38" t="s">
        <v>426</v>
      </c>
      <c r="E1654" s="36" t="s">
        <v>5847</v>
      </c>
      <c r="F1654" s="36" t="s">
        <v>5848</v>
      </c>
      <c r="G1654" s="36" t="s">
        <v>5831</v>
      </c>
      <c r="H1654" s="38" t="s">
        <v>5160</v>
      </c>
      <c r="I1654" s="36" t="s">
        <v>5842</v>
      </c>
      <c r="J1654" s="36" t="s">
        <v>5259</v>
      </c>
      <c r="K1654" s="36" t="s">
        <v>5833</v>
      </c>
      <c r="L1654" s="36" t="s">
        <v>4761</v>
      </c>
      <c r="M1654" s="36" t="s">
        <v>4762</v>
      </c>
      <c r="N1654" s="36" t="s">
        <v>36</v>
      </c>
    </row>
    <row r="1655" spans="1:14" ht="14.25" customHeight="1" x14ac:dyDescent="0.25">
      <c r="A1655" s="36" t="s">
        <v>5540</v>
      </c>
      <c r="B1655" s="36" t="s">
        <v>5541</v>
      </c>
      <c r="C1655" s="36">
        <v>2022</v>
      </c>
      <c r="D1655" s="38" t="s">
        <v>426</v>
      </c>
      <c r="E1655" s="36" t="s">
        <v>5852</v>
      </c>
      <c r="F1655" s="36" t="s">
        <v>5853</v>
      </c>
      <c r="G1655" s="36" t="s">
        <v>5831</v>
      </c>
      <c r="H1655" s="38">
        <v>44656</v>
      </c>
      <c r="I1655" s="36" t="s">
        <v>5854</v>
      </c>
      <c r="J1655" s="36" t="s">
        <v>5259</v>
      </c>
      <c r="K1655" s="36" t="s">
        <v>5833</v>
      </c>
      <c r="L1655" s="36" t="s">
        <v>4761</v>
      </c>
      <c r="M1655" s="36" t="s">
        <v>4762</v>
      </c>
      <c r="N1655" s="36" t="s">
        <v>36</v>
      </c>
    </row>
    <row r="1656" spans="1:14" ht="14.25" customHeight="1" x14ac:dyDescent="0.25">
      <c r="A1656" s="36" t="s">
        <v>5540</v>
      </c>
      <c r="B1656" s="36" t="s">
        <v>5541</v>
      </c>
      <c r="C1656" s="36">
        <v>2022</v>
      </c>
      <c r="D1656" s="38" t="s">
        <v>426</v>
      </c>
      <c r="E1656" s="36" t="s">
        <v>5858</v>
      </c>
      <c r="F1656" s="36" t="s">
        <v>5853</v>
      </c>
      <c r="G1656" s="36" t="s">
        <v>5831</v>
      </c>
      <c r="H1656" s="38">
        <v>44686</v>
      </c>
      <c r="I1656" s="36" t="s">
        <v>5859</v>
      </c>
      <c r="J1656" s="36" t="s">
        <v>5259</v>
      </c>
      <c r="K1656" s="36" t="s">
        <v>5833</v>
      </c>
      <c r="L1656" s="36" t="s">
        <v>4761</v>
      </c>
      <c r="M1656" s="36" t="s">
        <v>4762</v>
      </c>
      <c r="N1656" s="36" t="s">
        <v>36</v>
      </c>
    </row>
    <row r="1657" spans="1:14" ht="14.25" customHeight="1" x14ac:dyDescent="0.25">
      <c r="A1657" s="36" t="s">
        <v>5540</v>
      </c>
      <c r="B1657" s="36" t="s">
        <v>5541</v>
      </c>
      <c r="C1657" s="36">
        <v>2022</v>
      </c>
      <c r="D1657" s="38" t="s">
        <v>426</v>
      </c>
      <c r="E1657" s="36" t="s">
        <v>5860</v>
      </c>
      <c r="F1657" s="36" t="s">
        <v>5861</v>
      </c>
      <c r="G1657" s="36" t="s">
        <v>5831</v>
      </c>
      <c r="H1657" s="38" t="s">
        <v>5862</v>
      </c>
      <c r="I1657" s="36" t="s">
        <v>5863</v>
      </c>
      <c r="J1657" s="36" t="s">
        <v>5259</v>
      </c>
      <c r="K1657" s="36" t="s">
        <v>5833</v>
      </c>
      <c r="L1657" s="36" t="s">
        <v>4761</v>
      </c>
      <c r="M1657" s="36" t="s">
        <v>4762</v>
      </c>
      <c r="N1657" s="36" t="s">
        <v>36</v>
      </c>
    </row>
    <row r="1658" spans="1:14" ht="14.25" customHeight="1" x14ac:dyDescent="0.25">
      <c r="A1658" s="36" t="s">
        <v>5540</v>
      </c>
      <c r="B1658" s="36" t="s">
        <v>5541</v>
      </c>
      <c r="C1658" s="36">
        <v>2022</v>
      </c>
      <c r="D1658" s="38" t="s">
        <v>426</v>
      </c>
      <c r="E1658" s="36" t="s">
        <v>5864</v>
      </c>
      <c r="F1658" s="36" t="s">
        <v>5865</v>
      </c>
      <c r="G1658" s="36" t="s">
        <v>5831</v>
      </c>
      <c r="H1658" s="38">
        <v>44626</v>
      </c>
      <c r="I1658" s="36" t="s">
        <v>5866</v>
      </c>
      <c r="J1658" s="36" t="s">
        <v>5259</v>
      </c>
      <c r="K1658" s="36" t="s">
        <v>5833</v>
      </c>
      <c r="L1658" s="36" t="s">
        <v>4761</v>
      </c>
      <c r="M1658" s="36" t="s">
        <v>4762</v>
      </c>
      <c r="N1658" s="36" t="s">
        <v>36</v>
      </c>
    </row>
    <row r="1659" spans="1:14" ht="14.25" customHeight="1" x14ac:dyDescent="0.25">
      <c r="A1659" s="36" t="s">
        <v>5540</v>
      </c>
      <c r="B1659" s="36" t="s">
        <v>5541</v>
      </c>
      <c r="C1659" s="36">
        <v>2022</v>
      </c>
      <c r="D1659" s="38" t="s">
        <v>426</v>
      </c>
      <c r="E1659" s="36" t="s">
        <v>5867</v>
      </c>
      <c r="F1659" s="36" t="s">
        <v>5868</v>
      </c>
      <c r="G1659" s="36" t="s">
        <v>5831</v>
      </c>
      <c r="H1659" s="38">
        <v>44626</v>
      </c>
      <c r="I1659" s="36" t="s">
        <v>5869</v>
      </c>
      <c r="J1659" s="36" t="s">
        <v>5259</v>
      </c>
      <c r="K1659" s="36" t="s">
        <v>5833</v>
      </c>
      <c r="L1659" s="36" t="s">
        <v>4761</v>
      </c>
      <c r="M1659" s="36" t="s">
        <v>4762</v>
      </c>
      <c r="N1659" s="36" t="s">
        <v>36</v>
      </c>
    </row>
    <row r="1660" spans="1:14" ht="14.25" customHeight="1" x14ac:dyDescent="0.25">
      <c r="A1660" s="36" t="s">
        <v>5540</v>
      </c>
      <c r="B1660" s="36" t="s">
        <v>5541</v>
      </c>
      <c r="C1660" s="36">
        <v>2022</v>
      </c>
      <c r="D1660" s="38" t="s">
        <v>426</v>
      </c>
      <c r="E1660" s="36" t="s">
        <v>5870</v>
      </c>
      <c r="F1660" s="36" t="s">
        <v>5871</v>
      </c>
      <c r="G1660" s="36" t="s">
        <v>5831</v>
      </c>
      <c r="H1660" s="38">
        <v>44686</v>
      </c>
      <c r="I1660" s="36" t="s">
        <v>5872</v>
      </c>
      <c r="J1660" s="36" t="s">
        <v>5259</v>
      </c>
      <c r="K1660" s="36" t="s">
        <v>5833</v>
      </c>
      <c r="L1660" s="36" t="s">
        <v>4761</v>
      </c>
      <c r="M1660" s="36" t="s">
        <v>4762</v>
      </c>
      <c r="N1660" s="36" t="s">
        <v>36</v>
      </c>
    </row>
    <row r="1661" spans="1:14" ht="14.25" customHeight="1" x14ac:dyDescent="0.25">
      <c r="A1661" s="36" t="s">
        <v>5540</v>
      </c>
      <c r="B1661" s="36" t="s">
        <v>5541</v>
      </c>
      <c r="C1661" s="36">
        <v>2022</v>
      </c>
      <c r="D1661" s="38" t="s">
        <v>426</v>
      </c>
      <c r="E1661" s="36" t="s">
        <v>5873</v>
      </c>
      <c r="F1661" s="36" t="s">
        <v>5874</v>
      </c>
      <c r="G1661" s="36" t="s">
        <v>5831</v>
      </c>
      <c r="H1661" s="38" t="s">
        <v>5875</v>
      </c>
      <c r="I1661" s="36" t="s">
        <v>5876</v>
      </c>
      <c r="J1661" s="36" t="s">
        <v>5259</v>
      </c>
      <c r="K1661" s="36" t="s">
        <v>5833</v>
      </c>
      <c r="L1661" s="36" t="s">
        <v>4761</v>
      </c>
      <c r="M1661" s="36" t="s">
        <v>4762</v>
      </c>
      <c r="N1661" s="36" t="s">
        <v>39</v>
      </c>
    </row>
    <row r="1662" spans="1:14" ht="14.25" customHeight="1" x14ac:dyDescent="0.25">
      <c r="A1662" s="36" t="s">
        <v>5540</v>
      </c>
      <c r="B1662" s="36" t="s">
        <v>5541</v>
      </c>
      <c r="C1662" s="36">
        <v>2022</v>
      </c>
      <c r="D1662" s="38" t="s">
        <v>426</v>
      </c>
      <c r="E1662" s="36" t="s">
        <v>5880</v>
      </c>
      <c r="F1662" s="36" t="s">
        <v>5881</v>
      </c>
      <c r="G1662" s="36" t="s">
        <v>5831</v>
      </c>
      <c r="H1662" s="38" t="s">
        <v>5882</v>
      </c>
      <c r="I1662" s="36" t="s">
        <v>5883</v>
      </c>
      <c r="J1662" s="36" t="s">
        <v>5259</v>
      </c>
      <c r="K1662" s="36" t="s">
        <v>5833</v>
      </c>
      <c r="L1662" s="36" t="s">
        <v>4761</v>
      </c>
      <c r="M1662" s="36" t="s">
        <v>4762</v>
      </c>
      <c r="N1662" s="36" t="s">
        <v>36</v>
      </c>
    </row>
    <row r="1663" spans="1:14" ht="14.25" customHeight="1" x14ac:dyDescent="0.25">
      <c r="A1663" s="36" t="s">
        <v>5540</v>
      </c>
      <c r="B1663" s="36" t="s">
        <v>5541</v>
      </c>
      <c r="C1663" s="36">
        <v>2022</v>
      </c>
      <c r="D1663" s="38" t="s">
        <v>426</v>
      </c>
      <c r="E1663" s="36" t="s">
        <v>5884</v>
      </c>
      <c r="F1663" s="36" t="s">
        <v>5885</v>
      </c>
      <c r="G1663" s="36" t="s">
        <v>5831</v>
      </c>
      <c r="H1663" s="38" t="s">
        <v>5882</v>
      </c>
      <c r="I1663" s="36" t="s">
        <v>5883</v>
      </c>
      <c r="J1663" s="36" t="s">
        <v>5259</v>
      </c>
      <c r="K1663" s="36" t="s">
        <v>5833</v>
      </c>
      <c r="L1663" s="36" t="s">
        <v>4761</v>
      </c>
      <c r="M1663" s="36" t="s">
        <v>4762</v>
      </c>
      <c r="N1663" s="36" t="s">
        <v>36</v>
      </c>
    </row>
    <row r="1664" spans="1:14" ht="14.25" customHeight="1" x14ac:dyDescent="0.25">
      <c r="A1664" s="36" t="s">
        <v>5540</v>
      </c>
      <c r="B1664" s="36" t="s">
        <v>5541</v>
      </c>
      <c r="C1664" s="36">
        <v>2022</v>
      </c>
      <c r="D1664" s="38" t="s">
        <v>426</v>
      </c>
      <c r="E1664" s="36" t="s">
        <v>5886</v>
      </c>
      <c r="F1664" s="36" t="s">
        <v>5887</v>
      </c>
      <c r="G1664" s="36" t="s">
        <v>5831</v>
      </c>
      <c r="H1664" s="38" t="s">
        <v>5882</v>
      </c>
      <c r="I1664" s="36" t="s">
        <v>5883</v>
      </c>
      <c r="J1664" s="36" t="s">
        <v>5259</v>
      </c>
      <c r="K1664" s="36" t="s">
        <v>5833</v>
      </c>
      <c r="L1664" s="36" t="s">
        <v>4761</v>
      </c>
      <c r="M1664" s="36" t="s">
        <v>4762</v>
      </c>
      <c r="N1664" s="36" t="s">
        <v>36</v>
      </c>
    </row>
    <row r="1665" spans="1:14" ht="14.25" customHeight="1" x14ac:dyDescent="0.25">
      <c r="A1665" s="36" t="s">
        <v>5540</v>
      </c>
      <c r="B1665" s="36" t="s">
        <v>5541</v>
      </c>
      <c r="C1665" s="36">
        <v>2022</v>
      </c>
      <c r="D1665" s="38" t="s">
        <v>426</v>
      </c>
      <c r="E1665" s="36" t="s">
        <v>5888</v>
      </c>
      <c r="F1665" s="36" t="s">
        <v>5889</v>
      </c>
      <c r="G1665" s="36" t="s">
        <v>5831</v>
      </c>
      <c r="H1665" s="38" t="s">
        <v>5882</v>
      </c>
      <c r="I1665" s="36" t="s">
        <v>5883</v>
      </c>
      <c r="J1665" s="36" t="s">
        <v>5259</v>
      </c>
      <c r="K1665" s="36" t="s">
        <v>5833</v>
      </c>
      <c r="L1665" s="36" t="s">
        <v>4761</v>
      </c>
      <c r="M1665" s="36" t="s">
        <v>4762</v>
      </c>
      <c r="N1665" s="36" t="s">
        <v>36</v>
      </c>
    </row>
    <row r="1666" spans="1:14" ht="14.25" customHeight="1" x14ac:dyDescent="0.25">
      <c r="A1666" s="36" t="s">
        <v>5540</v>
      </c>
      <c r="B1666" s="36" t="s">
        <v>5541</v>
      </c>
      <c r="C1666" s="36">
        <v>2022</v>
      </c>
      <c r="D1666" s="38" t="s">
        <v>426</v>
      </c>
      <c r="E1666" s="36" t="s">
        <v>5890</v>
      </c>
      <c r="F1666" s="36" t="s">
        <v>5891</v>
      </c>
      <c r="G1666" s="36" t="s">
        <v>5831</v>
      </c>
      <c r="H1666" s="38" t="s">
        <v>5882</v>
      </c>
      <c r="I1666" s="36" t="s">
        <v>5883</v>
      </c>
      <c r="J1666" s="36" t="s">
        <v>5259</v>
      </c>
      <c r="K1666" s="36" t="s">
        <v>5833</v>
      </c>
      <c r="L1666" s="36" t="s">
        <v>4761</v>
      </c>
      <c r="M1666" s="36" t="s">
        <v>4762</v>
      </c>
      <c r="N1666" s="36" t="s">
        <v>36</v>
      </c>
    </row>
    <row r="1667" spans="1:14" ht="14.25" customHeight="1" x14ac:dyDescent="0.25">
      <c r="A1667" s="36" t="s">
        <v>5540</v>
      </c>
      <c r="B1667" s="36" t="s">
        <v>5541</v>
      </c>
      <c r="C1667" s="36">
        <v>2022</v>
      </c>
      <c r="D1667" s="38" t="s">
        <v>426</v>
      </c>
      <c r="E1667" s="36" t="s">
        <v>5892</v>
      </c>
      <c r="F1667" s="36" t="s">
        <v>5893</v>
      </c>
      <c r="G1667" s="36" t="s">
        <v>5831</v>
      </c>
      <c r="H1667" s="38" t="s">
        <v>5882</v>
      </c>
      <c r="I1667" s="36" t="s">
        <v>5883</v>
      </c>
      <c r="J1667" s="36" t="s">
        <v>5259</v>
      </c>
      <c r="K1667" s="36" t="s">
        <v>5833</v>
      </c>
      <c r="L1667" s="36" t="s">
        <v>4761</v>
      </c>
      <c r="M1667" s="36" t="s">
        <v>4762</v>
      </c>
      <c r="N1667" s="36" t="s">
        <v>36</v>
      </c>
    </row>
    <row r="1668" spans="1:14" ht="14.25" customHeight="1" x14ac:dyDescent="0.25">
      <c r="A1668" s="36" t="s">
        <v>5540</v>
      </c>
      <c r="B1668" s="36" t="s">
        <v>5541</v>
      </c>
      <c r="C1668" s="36">
        <v>2022</v>
      </c>
      <c r="D1668" s="38" t="s">
        <v>426</v>
      </c>
      <c r="E1668" s="36" t="s">
        <v>5894</v>
      </c>
      <c r="F1668" s="36" t="s">
        <v>5895</v>
      </c>
      <c r="G1668" s="36" t="s">
        <v>5831</v>
      </c>
      <c r="H1668" s="38" t="s">
        <v>5882</v>
      </c>
      <c r="I1668" s="36" t="s">
        <v>5883</v>
      </c>
      <c r="J1668" s="36" t="s">
        <v>5259</v>
      </c>
      <c r="K1668" s="36" t="s">
        <v>5833</v>
      </c>
      <c r="L1668" s="36" t="s">
        <v>4761</v>
      </c>
      <c r="M1668" s="36" t="s">
        <v>4762</v>
      </c>
      <c r="N1668" s="36" t="s">
        <v>36</v>
      </c>
    </row>
    <row r="1669" spans="1:14" ht="14.25" customHeight="1" x14ac:dyDescent="0.25">
      <c r="A1669" s="36" t="s">
        <v>5540</v>
      </c>
      <c r="B1669" s="36" t="s">
        <v>5541</v>
      </c>
      <c r="C1669" s="36">
        <v>2022</v>
      </c>
      <c r="D1669" s="38" t="s">
        <v>426</v>
      </c>
      <c r="E1669" s="36" t="s">
        <v>5896</v>
      </c>
      <c r="F1669" s="36" t="s">
        <v>5897</v>
      </c>
      <c r="G1669" s="36" t="s">
        <v>5831</v>
      </c>
      <c r="H1669" s="38" t="s">
        <v>5882</v>
      </c>
      <c r="I1669" s="36" t="s">
        <v>5883</v>
      </c>
      <c r="J1669" s="36" t="s">
        <v>5259</v>
      </c>
      <c r="K1669" s="36" t="s">
        <v>5833</v>
      </c>
      <c r="L1669" s="36" t="s">
        <v>4761</v>
      </c>
      <c r="M1669" s="36" t="s">
        <v>4762</v>
      </c>
      <c r="N1669" s="36" t="s">
        <v>36</v>
      </c>
    </row>
    <row r="1670" spans="1:14" ht="14.25" customHeight="1" x14ac:dyDescent="0.25">
      <c r="A1670" s="36" t="s">
        <v>5540</v>
      </c>
      <c r="B1670" s="36" t="s">
        <v>5541</v>
      </c>
      <c r="C1670" s="36">
        <v>2022</v>
      </c>
      <c r="D1670" s="38" t="s">
        <v>426</v>
      </c>
      <c r="E1670" s="36" t="s">
        <v>5898</v>
      </c>
      <c r="F1670" s="36" t="s">
        <v>5838</v>
      </c>
      <c r="G1670" s="36" t="s">
        <v>5831</v>
      </c>
      <c r="H1670" s="38">
        <v>44569</v>
      </c>
      <c r="I1670" s="36" t="s">
        <v>5883</v>
      </c>
      <c r="J1670" s="36" t="s">
        <v>5259</v>
      </c>
      <c r="K1670" s="36" t="s">
        <v>5833</v>
      </c>
      <c r="L1670" s="36" t="s">
        <v>4761</v>
      </c>
      <c r="M1670" s="36" t="s">
        <v>4762</v>
      </c>
      <c r="N1670" s="36" t="s">
        <v>36</v>
      </c>
    </row>
    <row r="1671" spans="1:14" ht="14.25" customHeight="1" x14ac:dyDescent="0.25">
      <c r="A1671" s="36" t="s">
        <v>5540</v>
      </c>
      <c r="B1671" s="36" t="s">
        <v>5541</v>
      </c>
      <c r="C1671" s="36">
        <v>2022</v>
      </c>
      <c r="D1671" s="38" t="s">
        <v>426</v>
      </c>
      <c r="E1671" s="36" t="s">
        <v>5899</v>
      </c>
      <c r="F1671" s="36" t="s">
        <v>5838</v>
      </c>
      <c r="G1671" s="36" t="s">
        <v>5831</v>
      </c>
      <c r="H1671" s="38">
        <v>44570</v>
      </c>
      <c r="I1671" s="36" t="s">
        <v>5900</v>
      </c>
      <c r="J1671" s="36" t="s">
        <v>5259</v>
      </c>
      <c r="K1671" s="36" t="s">
        <v>5833</v>
      </c>
      <c r="L1671" s="36" t="s">
        <v>4761</v>
      </c>
      <c r="M1671" s="36" t="s">
        <v>4762</v>
      </c>
      <c r="N1671" s="36" t="s">
        <v>36</v>
      </c>
    </row>
    <row r="1672" spans="1:14" ht="14.25" customHeight="1" x14ac:dyDescent="0.25">
      <c r="A1672" s="36" t="s">
        <v>5540</v>
      </c>
      <c r="B1672" s="36" t="s">
        <v>5541</v>
      </c>
      <c r="C1672" s="36">
        <v>2022</v>
      </c>
      <c r="D1672" s="38" t="s">
        <v>426</v>
      </c>
      <c r="E1672" s="36" t="s">
        <v>5901</v>
      </c>
      <c r="F1672" s="36" t="s">
        <v>5838</v>
      </c>
      <c r="G1672" s="36" t="s">
        <v>5831</v>
      </c>
      <c r="H1672" s="38">
        <v>44688</v>
      </c>
      <c r="I1672" s="36" t="s">
        <v>5883</v>
      </c>
      <c r="J1672" s="36" t="s">
        <v>5259</v>
      </c>
      <c r="K1672" s="36" t="s">
        <v>5833</v>
      </c>
      <c r="L1672" s="36" t="s">
        <v>4761</v>
      </c>
      <c r="M1672" s="36" t="s">
        <v>4762</v>
      </c>
      <c r="N1672" s="36" t="s">
        <v>36</v>
      </c>
    </row>
    <row r="1673" spans="1:14" ht="14.25" customHeight="1" x14ac:dyDescent="0.25">
      <c r="A1673" s="36" t="s">
        <v>5540</v>
      </c>
      <c r="B1673" s="36" t="s">
        <v>5541</v>
      </c>
      <c r="C1673" s="36">
        <v>2022</v>
      </c>
      <c r="D1673" s="38" t="s">
        <v>426</v>
      </c>
      <c r="E1673" s="36" t="s">
        <v>5902</v>
      </c>
      <c r="F1673" s="36" t="s">
        <v>5903</v>
      </c>
      <c r="G1673" s="36" t="s">
        <v>5831</v>
      </c>
      <c r="H1673" s="38">
        <v>44902</v>
      </c>
      <c r="I1673" s="36" t="s">
        <v>5883</v>
      </c>
      <c r="J1673" s="36" t="s">
        <v>5259</v>
      </c>
      <c r="K1673" s="36" t="s">
        <v>5833</v>
      </c>
      <c r="L1673" s="36" t="s">
        <v>4761</v>
      </c>
      <c r="M1673" s="36" t="s">
        <v>4762</v>
      </c>
      <c r="N1673" s="36" t="s">
        <v>36</v>
      </c>
    </row>
    <row r="1674" spans="1:14" ht="14.25" customHeight="1" x14ac:dyDescent="0.25">
      <c r="A1674" s="36" t="s">
        <v>5540</v>
      </c>
      <c r="B1674" s="36" t="s">
        <v>5541</v>
      </c>
      <c r="C1674" s="36">
        <v>2022</v>
      </c>
      <c r="D1674" s="38" t="s">
        <v>426</v>
      </c>
      <c r="E1674" s="36" t="s">
        <v>5904</v>
      </c>
      <c r="F1674" s="36" t="s">
        <v>5903</v>
      </c>
      <c r="G1674" s="36" t="s">
        <v>5831</v>
      </c>
      <c r="H1674" s="38" t="s">
        <v>5570</v>
      </c>
      <c r="I1674" s="36" t="s">
        <v>5883</v>
      </c>
      <c r="J1674" s="36" t="s">
        <v>5259</v>
      </c>
      <c r="K1674" s="36" t="s">
        <v>5833</v>
      </c>
      <c r="L1674" s="36" t="s">
        <v>4761</v>
      </c>
      <c r="M1674" s="36" t="s">
        <v>4762</v>
      </c>
      <c r="N1674" s="36" t="s">
        <v>36</v>
      </c>
    </row>
    <row r="1675" spans="1:14" ht="14.25" customHeight="1" x14ac:dyDescent="0.25">
      <c r="A1675" s="36" t="s">
        <v>5540</v>
      </c>
      <c r="B1675" s="36" t="s">
        <v>5541</v>
      </c>
      <c r="C1675" s="36">
        <v>2022</v>
      </c>
      <c r="D1675" s="38" t="s">
        <v>426</v>
      </c>
      <c r="E1675" s="36" t="s">
        <v>5905</v>
      </c>
      <c r="F1675" s="36" t="s">
        <v>5906</v>
      </c>
      <c r="G1675" s="36" t="s">
        <v>5831</v>
      </c>
      <c r="H1675" s="38">
        <v>44902</v>
      </c>
      <c r="I1675" s="36" t="s">
        <v>5883</v>
      </c>
      <c r="J1675" s="36" t="s">
        <v>5259</v>
      </c>
      <c r="K1675" s="36" t="s">
        <v>5833</v>
      </c>
      <c r="L1675" s="36" t="s">
        <v>4761</v>
      </c>
      <c r="M1675" s="36" t="s">
        <v>4762</v>
      </c>
      <c r="N1675" s="36" t="s">
        <v>36</v>
      </c>
    </row>
    <row r="1676" spans="1:14" ht="14.25" customHeight="1" x14ac:dyDescent="0.25">
      <c r="A1676" s="36" t="s">
        <v>5540</v>
      </c>
      <c r="B1676" s="36" t="s">
        <v>5541</v>
      </c>
      <c r="C1676" s="36">
        <v>2022</v>
      </c>
      <c r="D1676" s="38" t="s">
        <v>426</v>
      </c>
      <c r="E1676" s="36" t="s">
        <v>5907</v>
      </c>
      <c r="F1676" s="36" t="s">
        <v>5908</v>
      </c>
      <c r="G1676" s="36" t="s">
        <v>5831</v>
      </c>
      <c r="H1676" s="38" t="s">
        <v>5570</v>
      </c>
      <c r="I1676" s="36" t="s">
        <v>5883</v>
      </c>
      <c r="J1676" s="36" t="s">
        <v>5259</v>
      </c>
      <c r="K1676" s="36" t="s">
        <v>5833</v>
      </c>
      <c r="L1676" s="36" t="s">
        <v>4761</v>
      </c>
      <c r="M1676" s="36" t="s">
        <v>4762</v>
      </c>
      <c r="N1676" s="36" t="s">
        <v>36</v>
      </c>
    </row>
    <row r="1677" spans="1:14" ht="14.25" customHeight="1" x14ac:dyDescent="0.25">
      <c r="A1677" s="36" t="s">
        <v>5540</v>
      </c>
      <c r="B1677" s="36" t="s">
        <v>5541</v>
      </c>
      <c r="C1677" s="36">
        <v>2022</v>
      </c>
      <c r="D1677" s="38" t="s">
        <v>426</v>
      </c>
      <c r="E1677" s="36" t="s">
        <v>5909</v>
      </c>
      <c r="F1677" s="36" t="s">
        <v>5910</v>
      </c>
      <c r="G1677" s="36" t="s">
        <v>5831</v>
      </c>
      <c r="H1677" s="38">
        <v>44902</v>
      </c>
      <c r="I1677" s="36" t="s">
        <v>5883</v>
      </c>
      <c r="J1677" s="36" t="s">
        <v>5259</v>
      </c>
      <c r="K1677" s="36" t="s">
        <v>5833</v>
      </c>
      <c r="L1677" s="36" t="s">
        <v>4761</v>
      </c>
      <c r="M1677" s="36" t="s">
        <v>4762</v>
      </c>
      <c r="N1677" s="36" t="s">
        <v>36</v>
      </c>
    </row>
    <row r="1678" spans="1:14" ht="14.25" customHeight="1" x14ac:dyDescent="0.25">
      <c r="A1678" s="36" t="s">
        <v>5540</v>
      </c>
      <c r="B1678" s="36" t="s">
        <v>5541</v>
      </c>
      <c r="C1678" s="36">
        <v>2022</v>
      </c>
      <c r="D1678" s="38" t="s">
        <v>426</v>
      </c>
      <c r="E1678" s="36" t="s">
        <v>5911</v>
      </c>
      <c r="F1678" s="36" t="s">
        <v>5912</v>
      </c>
      <c r="G1678" s="36" t="s">
        <v>5831</v>
      </c>
      <c r="H1678" s="38" t="s">
        <v>5570</v>
      </c>
      <c r="I1678" s="36" t="s">
        <v>5883</v>
      </c>
      <c r="J1678" s="36" t="s">
        <v>5259</v>
      </c>
      <c r="K1678" s="36" t="s">
        <v>5833</v>
      </c>
      <c r="L1678" s="36" t="s">
        <v>4761</v>
      </c>
      <c r="M1678" s="36" t="s">
        <v>4762</v>
      </c>
      <c r="N1678" s="36" t="s">
        <v>36</v>
      </c>
    </row>
    <row r="1679" spans="1:14" ht="14.25" customHeight="1" x14ac:dyDescent="0.25">
      <c r="A1679" s="36" t="s">
        <v>5540</v>
      </c>
      <c r="B1679" s="36" t="s">
        <v>5541</v>
      </c>
      <c r="C1679" s="36">
        <v>2022</v>
      </c>
      <c r="D1679" s="38" t="s">
        <v>426</v>
      </c>
      <c r="E1679" s="36" t="s">
        <v>5913</v>
      </c>
      <c r="F1679" s="36" t="s">
        <v>5914</v>
      </c>
      <c r="G1679" s="36" t="s">
        <v>5831</v>
      </c>
      <c r="H1679" s="38">
        <v>44902</v>
      </c>
      <c r="I1679" s="36" t="s">
        <v>5883</v>
      </c>
      <c r="J1679" s="36" t="s">
        <v>5259</v>
      </c>
      <c r="K1679" s="36" t="s">
        <v>5833</v>
      </c>
      <c r="L1679" s="36" t="s">
        <v>4761</v>
      </c>
      <c r="M1679" s="36" t="s">
        <v>4762</v>
      </c>
      <c r="N1679" s="36" t="s">
        <v>36</v>
      </c>
    </row>
    <row r="1680" spans="1:14" ht="14.25" customHeight="1" x14ac:dyDescent="0.25">
      <c r="A1680" s="36" t="s">
        <v>5540</v>
      </c>
      <c r="B1680" s="36" t="s">
        <v>5541</v>
      </c>
      <c r="C1680" s="36">
        <v>2022</v>
      </c>
      <c r="D1680" s="38" t="s">
        <v>426</v>
      </c>
      <c r="E1680" s="36" t="s">
        <v>5915</v>
      </c>
      <c r="F1680" s="36" t="s">
        <v>5916</v>
      </c>
      <c r="G1680" s="36" t="s">
        <v>5831</v>
      </c>
      <c r="H1680" s="38" t="s">
        <v>5570</v>
      </c>
      <c r="I1680" s="36" t="s">
        <v>5883</v>
      </c>
      <c r="J1680" s="36" t="s">
        <v>5259</v>
      </c>
      <c r="K1680" s="36" t="s">
        <v>5833</v>
      </c>
      <c r="L1680" s="36" t="s">
        <v>4761</v>
      </c>
      <c r="M1680" s="36" t="s">
        <v>4762</v>
      </c>
      <c r="N1680" s="36" t="s">
        <v>36</v>
      </c>
    </row>
    <row r="1681" spans="1:14" ht="14.25" customHeight="1" x14ac:dyDescent="0.25">
      <c r="A1681" s="36" t="s">
        <v>5540</v>
      </c>
      <c r="B1681" s="36" t="s">
        <v>5541</v>
      </c>
      <c r="C1681" s="36">
        <v>2022</v>
      </c>
      <c r="D1681" s="38" t="s">
        <v>426</v>
      </c>
      <c r="E1681" s="36" t="s">
        <v>5917</v>
      </c>
      <c r="F1681" s="36" t="s">
        <v>5918</v>
      </c>
      <c r="G1681" s="36" t="s">
        <v>5831</v>
      </c>
      <c r="H1681" s="38" t="s">
        <v>5103</v>
      </c>
      <c r="I1681" s="36" t="s">
        <v>5919</v>
      </c>
      <c r="J1681" s="36" t="s">
        <v>5259</v>
      </c>
      <c r="K1681" s="36" t="s">
        <v>5833</v>
      </c>
      <c r="L1681" s="36" t="s">
        <v>4761</v>
      </c>
      <c r="M1681" s="36" t="s">
        <v>4762</v>
      </c>
      <c r="N1681" s="36" t="s">
        <v>39</v>
      </c>
    </row>
    <row r="1682" spans="1:14" ht="14.25" customHeight="1" x14ac:dyDescent="0.25">
      <c r="A1682" s="36" t="s">
        <v>5540</v>
      </c>
      <c r="B1682" s="36" t="s">
        <v>5541</v>
      </c>
      <c r="C1682" s="36">
        <v>2022</v>
      </c>
      <c r="D1682" s="38" t="s">
        <v>426</v>
      </c>
      <c r="E1682" s="36" t="s">
        <v>5920</v>
      </c>
      <c r="F1682" s="36" t="s">
        <v>5921</v>
      </c>
      <c r="G1682" s="36" t="s">
        <v>5831</v>
      </c>
      <c r="H1682" s="38" t="s">
        <v>5922</v>
      </c>
      <c r="I1682" s="36" t="s">
        <v>5900</v>
      </c>
      <c r="J1682" s="36" t="s">
        <v>5259</v>
      </c>
      <c r="K1682" s="36" t="s">
        <v>5833</v>
      </c>
      <c r="L1682" s="36" t="s">
        <v>4761</v>
      </c>
      <c r="M1682" s="36" t="s">
        <v>4762</v>
      </c>
      <c r="N1682" s="36" t="s">
        <v>36</v>
      </c>
    </row>
    <row r="1683" spans="1:14" ht="14.25" customHeight="1" x14ac:dyDescent="0.25">
      <c r="A1683" s="36" t="s">
        <v>5540</v>
      </c>
      <c r="B1683" s="36" t="s">
        <v>5541</v>
      </c>
      <c r="C1683" s="36">
        <v>2022</v>
      </c>
      <c r="D1683" s="38" t="s">
        <v>426</v>
      </c>
      <c r="E1683" s="36" t="s">
        <v>5923</v>
      </c>
      <c r="F1683" s="36" t="s">
        <v>5924</v>
      </c>
      <c r="G1683" s="36" t="s">
        <v>5831</v>
      </c>
      <c r="H1683" s="38">
        <v>44662</v>
      </c>
      <c r="I1683" s="36" t="s">
        <v>5925</v>
      </c>
      <c r="J1683" s="36" t="s">
        <v>5259</v>
      </c>
      <c r="K1683" s="36" t="s">
        <v>5833</v>
      </c>
      <c r="L1683" s="36" t="s">
        <v>4761</v>
      </c>
      <c r="M1683" s="36" t="s">
        <v>4762</v>
      </c>
      <c r="N1683" s="36" t="s">
        <v>36</v>
      </c>
    </row>
    <row r="1684" spans="1:14" ht="14.25" customHeight="1" x14ac:dyDescent="0.25">
      <c r="A1684" s="36" t="s">
        <v>5540</v>
      </c>
      <c r="B1684" s="36" t="s">
        <v>5541</v>
      </c>
      <c r="C1684" s="36">
        <v>2022</v>
      </c>
      <c r="D1684" s="38" t="s">
        <v>426</v>
      </c>
      <c r="E1684" s="36" t="s">
        <v>5926</v>
      </c>
      <c r="F1684" s="36" t="s">
        <v>5927</v>
      </c>
      <c r="G1684" s="36" t="s">
        <v>5831</v>
      </c>
      <c r="H1684" s="38" t="s">
        <v>5537</v>
      </c>
      <c r="I1684" s="36" t="s">
        <v>5900</v>
      </c>
      <c r="J1684" s="36" t="s">
        <v>5259</v>
      </c>
      <c r="K1684" s="36" t="s">
        <v>5833</v>
      </c>
      <c r="L1684" s="36" t="s">
        <v>4761</v>
      </c>
      <c r="M1684" s="36" t="s">
        <v>4762</v>
      </c>
      <c r="N1684" s="36" t="s">
        <v>36</v>
      </c>
    </row>
    <row r="1685" spans="1:14" ht="14.25" customHeight="1" x14ac:dyDescent="0.25">
      <c r="A1685" s="36" t="s">
        <v>5540</v>
      </c>
      <c r="B1685" s="36" t="s">
        <v>5541</v>
      </c>
      <c r="C1685" s="36">
        <v>2022</v>
      </c>
      <c r="D1685" s="38" t="s">
        <v>426</v>
      </c>
      <c r="E1685" s="36" t="s">
        <v>5928</v>
      </c>
      <c r="F1685" s="36" t="s">
        <v>5929</v>
      </c>
      <c r="G1685" s="36" t="s">
        <v>5831</v>
      </c>
      <c r="H1685" s="38" t="s">
        <v>5610</v>
      </c>
      <c r="I1685" s="36" t="s">
        <v>5930</v>
      </c>
      <c r="J1685" s="36" t="s">
        <v>5259</v>
      </c>
      <c r="K1685" s="36" t="s">
        <v>5833</v>
      </c>
      <c r="L1685" s="36" t="s">
        <v>4761</v>
      </c>
      <c r="M1685" s="36" t="s">
        <v>4762</v>
      </c>
      <c r="N1685" s="36" t="s">
        <v>36</v>
      </c>
    </row>
    <row r="1686" spans="1:14" ht="14.25" customHeight="1" x14ac:dyDescent="0.25">
      <c r="A1686" s="36" t="s">
        <v>5540</v>
      </c>
      <c r="B1686" s="36" t="s">
        <v>5541</v>
      </c>
      <c r="C1686" s="36">
        <v>2022</v>
      </c>
      <c r="D1686" s="38" t="s">
        <v>426</v>
      </c>
      <c r="E1686" s="36" t="s">
        <v>5931</v>
      </c>
      <c r="F1686" s="36" t="s">
        <v>5932</v>
      </c>
      <c r="G1686" s="36" t="s">
        <v>5831</v>
      </c>
      <c r="H1686" s="38">
        <v>44816</v>
      </c>
      <c r="I1686" s="36" t="s">
        <v>5933</v>
      </c>
      <c r="J1686" s="36" t="s">
        <v>5259</v>
      </c>
      <c r="K1686" s="36" t="s">
        <v>5833</v>
      </c>
      <c r="L1686" s="36" t="s">
        <v>4761</v>
      </c>
      <c r="M1686" s="36" t="s">
        <v>4762</v>
      </c>
      <c r="N1686" s="36" t="s">
        <v>36</v>
      </c>
    </row>
    <row r="1687" spans="1:14" ht="14.25" customHeight="1" x14ac:dyDescent="0.25">
      <c r="A1687" s="36" t="s">
        <v>5540</v>
      </c>
      <c r="B1687" s="36" t="s">
        <v>5541</v>
      </c>
      <c r="C1687" s="36">
        <v>2022</v>
      </c>
      <c r="D1687" s="38" t="s">
        <v>426</v>
      </c>
      <c r="E1687" s="36" t="s">
        <v>5934</v>
      </c>
      <c r="F1687" s="36" t="s">
        <v>5935</v>
      </c>
      <c r="G1687" s="36" t="s">
        <v>5831</v>
      </c>
      <c r="H1687" s="38">
        <v>44845</v>
      </c>
      <c r="I1687" s="36" t="s">
        <v>5883</v>
      </c>
      <c r="J1687" s="36" t="s">
        <v>5259</v>
      </c>
      <c r="K1687" s="36" t="s">
        <v>5833</v>
      </c>
      <c r="L1687" s="36" t="s">
        <v>4761</v>
      </c>
      <c r="M1687" s="36" t="s">
        <v>4762</v>
      </c>
      <c r="N1687" s="36" t="s">
        <v>39</v>
      </c>
    </row>
    <row r="1688" spans="1:14" ht="14.25" customHeight="1" x14ac:dyDescent="0.25">
      <c r="A1688" s="36" t="s">
        <v>5540</v>
      </c>
      <c r="B1688" s="36" t="s">
        <v>5541</v>
      </c>
      <c r="C1688" s="36">
        <v>2022</v>
      </c>
      <c r="D1688" s="38" t="s">
        <v>426</v>
      </c>
      <c r="E1688" s="36" t="s">
        <v>5936</v>
      </c>
      <c r="F1688" s="36" t="s">
        <v>5937</v>
      </c>
      <c r="G1688" s="36" t="s">
        <v>5831</v>
      </c>
      <c r="H1688" s="38">
        <v>44604</v>
      </c>
      <c r="I1688" s="36" t="s">
        <v>5938</v>
      </c>
      <c r="J1688" s="36" t="s">
        <v>5259</v>
      </c>
      <c r="K1688" s="36" t="s">
        <v>5833</v>
      </c>
      <c r="L1688" s="36" t="s">
        <v>4761</v>
      </c>
      <c r="M1688" s="36" t="s">
        <v>4762</v>
      </c>
      <c r="N1688" s="36" t="s">
        <v>36</v>
      </c>
    </row>
    <row r="1689" spans="1:14" ht="14.25" customHeight="1" x14ac:dyDescent="0.25">
      <c r="A1689" s="36" t="s">
        <v>5540</v>
      </c>
      <c r="B1689" s="36" t="s">
        <v>5541</v>
      </c>
      <c r="C1689" s="36">
        <v>2022</v>
      </c>
      <c r="D1689" s="38" t="s">
        <v>426</v>
      </c>
      <c r="E1689" s="36" t="s">
        <v>5939</v>
      </c>
      <c r="F1689" s="36" t="s">
        <v>5940</v>
      </c>
      <c r="G1689" s="36" t="s">
        <v>5831</v>
      </c>
      <c r="H1689" s="38">
        <v>44604</v>
      </c>
      <c r="I1689" s="36" t="s">
        <v>5941</v>
      </c>
      <c r="J1689" s="36" t="s">
        <v>5259</v>
      </c>
      <c r="K1689" s="36" t="s">
        <v>5833</v>
      </c>
      <c r="L1689" s="36" t="s">
        <v>4761</v>
      </c>
      <c r="M1689" s="36" t="s">
        <v>4762</v>
      </c>
      <c r="N1689" s="36" t="s">
        <v>36</v>
      </c>
    </row>
    <row r="1690" spans="1:14" ht="14.25" customHeight="1" x14ac:dyDescent="0.25">
      <c r="A1690" s="36" t="s">
        <v>5540</v>
      </c>
      <c r="B1690" s="36" t="s">
        <v>5541</v>
      </c>
      <c r="C1690" s="36">
        <v>2022</v>
      </c>
      <c r="D1690" s="38" t="s">
        <v>426</v>
      </c>
      <c r="E1690" s="36" t="s">
        <v>5942</v>
      </c>
      <c r="F1690" s="36" t="s">
        <v>5943</v>
      </c>
      <c r="G1690" s="36" t="s">
        <v>5831</v>
      </c>
      <c r="H1690" s="38">
        <v>44604</v>
      </c>
      <c r="I1690" s="36" t="s">
        <v>5944</v>
      </c>
      <c r="J1690" s="36" t="s">
        <v>5259</v>
      </c>
      <c r="K1690" s="36" t="s">
        <v>5833</v>
      </c>
      <c r="L1690" s="36" t="s">
        <v>4761</v>
      </c>
      <c r="M1690" s="36" t="s">
        <v>4762</v>
      </c>
      <c r="N1690" s="36" t="s">
        <v>36</v>
      </c>
    </row>
    <row r="1691" spans="1:14" ht="14.25" customHeight="1" x14ac:dyDescent="0.25">
      <c r="A1691" s="36" t="s">
        <v>5540</v>
      </c>
      <c r="B1691" s="36" t="s">
        <v>5541</v>
      </c>
      <c r="C1691" s="36">
        <v>2022</v>
      </c>
      <c r="D1691" s="38" t="s">
        <v>426</v>
      </c>
      <c r="E1691" s="36" t="s">
        <v>5945</v>
      </c>
      <c r="F1691" s="36" t="s">
        <v>5946</v>
      </c>
      <c r="G1691" s="36" t="s">
        <v>5831</v>
      </c>
      <c r="H1691" s="38" t="s">
        <v>5947</v>
      </c>
      <c r="I1691" s="36" t="s">
        <v>5948</v>
      </c>
      <c r="J1691" s="36" t="s">
        <v>5259</v>
      </c>
      <c r="K1691" s="36" t="s">
        <v>5833</v>
      </c>
      <c r="L1691" s="36" t="s">
        <v>4761</v>
      </c>
      <c r="M1691" s="36" t="s">
        <v>4762</v>
      </c>
      <c r="N1691" s="36" t="s">
        <v>36</v>
      </c>
    </row>
    <row r="1692" spans="1:14" ht="14.25" customHeight="1" x14ac:dyDescent="0.25">
      <c r="A1692" s="36" t="s">
        <v>5540</v>
      </c>
      <c r="B1692" s="36" t="s">
        <v>5541</v>
      </c>
      <c r="C1692" s="36">
        <v>2022</v>
      </c>
      <c r="D1692" s="38" t="s">
        <v>426</v>
      </c>
      <c r="E1692" s="36" t="s">
        <v>5949</v>
      </c>
      <c r="F1692" s="36" t="s">
        <v>5950</v>
      </c>
      <c r="G1692" s="36" t="s">
        <v>5831</v>
      </c>
      <c r="H1692" s="38" t="s">
        <v>5951</v>
      </c>
      <c r="I1692" s="36" t="s">
        <v>5952</v>
      </c>
      <c r="J1692" s="36" t="s">
        <v>5259</v>
      </c>
      <c r="K1692" s="36" t="s">
        <v>5833</v>
      </c>
      <c r="L1692" s="36" t="s">
        <v>4761</v>
      </c>
      <c r="M1692" s="36" t="s">
        <v>4762</v>
      </c>
      <c r="N1692" s="36" t="s">
        <v>36</v>
      </c>
    </row>
    <row r="1693" spans="1:14" ht="14.25" customHeight="1" x14ac:dyDescent="0.25">
      <c r="A1693" s="36" t="s">
        <v>5540</v>
      </c>
      <c r="B1693" s="36" t="s">
        <v>5541</v>
      </c>
      <c r="C1693" s="36">
        <v>2022</v>
      </c>
      <c r="D1693" s="38" t="s">
        <v>426</v>
      </c>
      <c r="E1693" s="36" t="s">
        <v>5953</v>
      </c>
      <c r="F1693" s="36" t="s">
        <v>5954</v>
      </c>
      <c r="G1693" s="36" t="s">
        <v>5831</v>
      </c>
      <c r="H1693" s="38" t="s">
        <v>5250</v>
      </c>
      <c r="I1693" s="36" t="s">
        <v>5955</v>
      </c>
      <c r="J1693" s="36" t="s">
        <v>5259</v>
      </c>
      <c r="K1693" s="36" t="s">
        <v>5833</v>
      </c>
      <c r="L1693" s="36" t="s">
        <v>4761</v>
      </c>
      <c r="M1693" s="36" t="s">
        <v>4762</v>
      </c>
      <c r="N1693" s="36" t="s">
        <v>36</v>
      </c>
    </row>
    <row r="1694" spans="1:14" ht="14.25" customHeight="1" x14ac:dyDescent="0.25">
      <c r="A1694" s="36" t="s">
        <v>5540</v>
      </c>
      <c r="B1694" s="36" t="s">
        <v>5541</v>
      </c>
      <c r="C1694" s="36">
        <v>2022</v>
      </c>
      <c r="D1694" s="38" t="s">
        <v>426</v>
      </c>
      <c r="E1694" s="36" t="s">
        <v>5956</v>
      </c>
      <c r="F1694" s="36" t="s">
        <v>5957</v>
      </c>
      <c r="G1694" s="36" t="s">
        <v>5831</v>
      </c>
      <c r="H1694" s="38">
        <v>44816</v>
      </c>
      <c r="I1694" s="36" t="s">
        <v>5958</v>
      </c>
      <c r="J1694" s="36" t="s">
        <v>5259</v>
      </c>
      <c r="K1694" s="36" t="s">
        <v>5833</v>
      </c>
      <c r="L1694" s="36" t="s">
        <v>4761</v>
      </c>
      <c r="M1694" s="36" t="s">
        <v>4762</v>
      </c>
      <c r="N1694" s="36" t="s">
        <v>36</v>
      </c>
    </row>
    <row r="1695" spans="1:14" ht="14.25" customHeight="1" x14ac:dyDescent="0.25">
      <c r="A1695" s="36" t="s">
        <v>5540</v>
      </c>
      <c r="B1695" s="36" t="s">
        <v>5541</v>
      </c>
      <c r="C1695" s="36">
        <v>2022</v>
      </c>
      <c r="D1695" s="38" t="s">
        <v>426</v>
      </c>
      <c r="E1695" s="36" t="s">
        <v>5959</v>
      </c>
      <c r="F1695" s="36" t="s">
        <v>5957</v>
      </c>
      <c r="G1695" s="36" t="s">
        <v>5831</v>
      </c>
      <c r="H1695" s="38" t="s">
        <v>5960</v>
      </c>
      <c r="I1695" s="36" t="s">
        <v>5961</v>
      </c>
      <c r="J1695" s="36" t="s">
        <v>5259</v>
      </c>
      <c r="K1695" s="36" t="s">
        <v>5833</v>
      </c>
      <c r="L1695" s="36" t="s">
        <v>4761</v>
      </c>
      <c r="M1695" s="36" t="s">
        <v>4762</v>
      </c>
      <c r="N1695" s="36" t="s">
        <v>36</v>
      </c>
    </row>
    <row r="1696" spans="1:14" ht="14.25" customHeight="1" x14ac:dyDescent="0.25">
      <c r="A1696" s="36" t="s">
        <v>5540</v>
      </c>
      <c r="B1696" s="36" t="s">
        <v>5541</v>
      </c>
      <c r="C1696" s="36">
        <v>2022</v>
      </c>
      <c r="D1696" s="38" t="s">
        <v>426</v>
      </c>
      <c r="E1696" s="36" t="s">
        <v>5962</v>
      </c>
      <c r="F1696" s="36" t="s">
        <v>5963</v>
      </c>
      <c r="G1696" s="36" t="s">
        <v>5831</v>
      </c>
      <c r="H1696" s="38" t="s">
        <v>5586</v>
      </c>
      <c r="I1696" s="36" t="s">
        <v>5964</v>
      </c>
      <c r="J1696" s="36" t="s">
        <v>5259</v>
      </c>
      <c r="K1696" s="36" t="s">
        <v>5833</v>
      </c>
      <c r="L1696" s="36" t="s">
        <v>4761</v>
      </c>
      <c r="M1696" s="36" t="s">
        <v>4762</v>
      </c>
      <c r="N1696" s="36" t="s">
        <v>36</v>
      </c>
    </row>
    <row r="1697" spans="1:14" ht="14.25" customHeight="1" x14ac:dyDescent="0.25">
      <c r="A1697" s="36" t="s">
        <v>5540</v>
      </c>
      <c r="B1697" s="36" t="s">
        <v>5541</v>
      </c>
      <c r="C1697" s="36">
        <v>2022</v>
      </c>
      <c r="D1697" s="38" t="s">
        <v>426</v>
      </c>
      <c r="E1697" s="36" t="s">
        <v>5965</v>
      </c>
      <c r="F1697" s="36" t="s">
        <v>5966</v>
      </c>
      <c r="G1697" s="36" t="s">
        <v>5831</v>
      </c>
      <c r="H1697" s="38" t="s">
        <v>5967</v>
      </c>
      <c r="I1697" s="36" t="s">
        <v>5968</v>
      </c>
      <c r="J1697" s="36" t="s">
        <v>5259</v>
      </c>
      <c r="K1697" s="36" t="s">
        <v>5833</v>
      </c>
      <c r="L1697" s="36" t="s">
        <v>4761</v>
      </c>
      <c r="M1697" s="36" t="s">
        <v>4762</v>
      </c>
      <c r="N1697" s="36" t="s">
        <v>36</v>
      </c>
    </row>
    <row r="1698" spans="1:14" ht="14.25" customHeight="1" x14ac:dyDescent="0.25">
      <c r="A1698" s="36" t="s">
        <v>5540</v>
      </c>
      <c r="B1698" s="36" t="s">
        <v>5541</v>
      </c>
      <c r="C1698" s="36">
        <v>2022</v>
      </c>
      <c r="D1698" s="38" t="s">
        <v>426</v>
      </c>
      <c r="E1698" s="36" t="s">
        <v>5969</v>
      </c>
      <c r="F1698" s="36" t="s">
        <v>5970</v>
      </c>
      <c r="G1698" s="36" t="s">
        <v>5831</v>
      </c>
      <c r="H1698" s="38" t="s">
        <v>5971</v>
      </c>
      <c r="I1698" s="36" t="s">
        <v>5972</v>
      </c>
      <c r="J1698" s="36" t="s">
        <v>5259</v>
      </c>
      <c r="K1698" s="36" t="s">
        <v>5833</v>
      </c>
      <c r="L1698" s="36" t="s">
        <v>4761</v>
      </c>
      <c r="M1698" s="36" t="s">
        <v>4762</v>
      </c>
      <c r="N1698" s="36" t="s">
        <v>36</v>
      </c>
    </row>
    <row r="1699" spans="1:14" ht="14.25" customHeight="1" x14ac:dyDescent="0.25">
      <c r="A1699" s="36" t="s">
        <v>5540</v>
      </c>
      <c r="B1699" s="36" t="s">
        <v>5541</v>
      </c>
      <c r="C1699" s="36">
        <v>2022</v>
      </c>
      <c r="D1699" s="38" t="s">
        <v>426</v>
      </c>
      <c r="E1699" s="36" t="s">
        <v>5973</v>
      </c>
      <c r="F1699" s="36" t="s">
        <v>5974</v>
      </c>
      <c r="G1699" s="36" t="s">
        <v>5831</v>
      </c>
      <c r="H1699" s="38" t="s">
        <v>5971</v>
      </c>
      <c r="I1699" s="36" t="s">
        <v>5975</v>
      </c>
      <c r="J1699" s="36" t="s">
        <v>5259</v>
      </c>
      <c r="K1699" s="36" t="s">
        <v>5833</v>
      </c>
      <c r="L1699" s="36" t="s">
        <v>4761</v>
      </c>
      <c r="M1699" s="36" t="s">
        <v>4762</v>
      </c>
      <c r="N1699" s="36" t="s">
        <v>36</v>
      </c>
    </row>
    <row r="1700" spans="1:14" ht="14.25" customHeight="1" x14ac:dyDescent="0.25">
      <c r="A1700" s="36" t="s">
        <v>5540</v>
      </c>
      <c r="B1700" s="36" t="s">
        <v>5541</v>
      </c>
      <c r="C1700" s="36">
        <v>2022</v>
      </c>
      <c r="D1700" s="38" t="s">
        <v>426</v>
      </c>
      <c r="E1700" s="36" t="s">
        <v>5976</v>
      </c>
      <c r="F1700" s="36" t="s">
        <v>5977</v>
      </c>
      <c r="G1700" s="36" t="s">
        <v>5831</v>
      </c>
      <c r="H1700" s="38" t="s">
        <v>5971</v>
      </c>
      <c r="I1700" s="36" t="s">
        <v>5978</v>
      </c>
      <c r="J1700" s="36" t="s">
        <v>5259</v>
      </c>
      <c r="K1700" s="36" t="s">
        <v>5833</v>
      </c>
      <c r="L1700" s="36" t="s">
        <v>4761</v>
      </c>
      <c r="M1700" s="36" t="s">
        <v>4762</v>
      </c>
      <c r="N1700" s="36" t="s">
        <v>36</v>
      </c>
    </row>
    <row r="1701" spans="1:14" ht="14.25" customHeight="1" x14ac:dyDescent="0.25">
      <c r="A1701" s="36" t="s">
        <v>5540</v>
      </c>
      <c r="B1701" s="36" t="s">
        <v>5541</v>
      </c>
      <c r="C1701" s="36">
        <v>2022</v>
      </c>
      <c r="D1701" s="38" t="s">
        <v>426</v>
      </c>
      <c r="E1701" s="36" t="s">
        <v>5979</v>
      </c>
      <c r="F1701" s="36" t="s">
        <v>5838</v>
      </c>
      <c r="G1701" s="36" t="s">
        <v>5831</v>
      </c>
      <c r="H1701" s="38" t="s">
        <v>5610</v>
      </c>
      <c r="I1701" s="36" t="s">
        <v>5980</v>
      </c>
      <c r="J1701" s="36" t="s">
        <v>5259</v>
      </c>
      <c r="K1701" s="36" t="s">
        <v>5833</v>
      </c>
      <c r="L1701" s="36" t="s">
        <v>4761</v>
      </c>
      <c r="M1701" s="36" t="s">
        <v>4762</v>
      </c>
      <c r="N1701" s="36" t="s">
        <v>36</v>
      </c>
    </row>
    <row r="1702" spans="1:14" ht="14.25" customHeight="1" x14ac:dyDescent="0.25">
      <c r="A1702" s="36" t="s">
        <v>5540</v>
      </c>
      <c r="B1702" s="36" t="s">
        <v>5541</v>
      </c>
      <c r="C1702" s="36">
        <v>2022</v>
      </c>
      <c r="D1702" s="38" t="s">
        <v>426</v>
      </c>
      <c r="E1702" s="36" t="s">
        <v>5981</v>
      </c>
      <c r="F1702" s="36" t="s">
        <v>5916</v>
      </c>
      <c r="G1702" s="36" t="s">
        <v>5831</v>
      </c>
      <c r="H1702" s="38" t="s">
        <v>5982</v>
      </c>
      <c r="I1702" s="36" t="s">
        <v>5983</v>
      </c>
      <c r="J1702" s="36" t="s">
        <v>5259</v>
      </c>
      <c r="K1702" s="36" t="s">
        <v>5833</v>
      </c>
      <c r="L1702" s="36" t="s">
        <v>4761</v>
      </c>
      <c r="M1702" s="36" t="s">
        <v>4762</v>
      </c>
      <c r="N1702" s="36" t="s">
        <v>36</v>
      </c>
    </row>
    <row r="1703" spans="1:14" ht="14.25" customHeight="1" x14ac:dyDescent="0.25">
      <c r="A1703" s="36" t="s">
        <v>5540</v>
      </c>
      <c r="B1703" s="36" t="s">
        <v>5541</v>
      </c>
      <c r="C1703" s="36">
        <v>2022</v>
      </c>
      <c r="D1703" s="38" t="s">
        <v>426</v>
      </c>
      <c r="E1703" s="36" t="s">
        <v>5984</v>
      </c>
      <c r="F1703" s="36" t="s">
        <v>5914</v>
      </c>
      <c r="G1703" s="36" t="s">
        <v>5831</v>
      </c>
      <c r="H1703" s="38" t="s">
        <v>5610</v>
      </c>
      <c r="I1703" s="36" t="s">
        <v>5985</v>
      </c>
      <c r="J1703" s="36" t="s">
        <v>5259</v>
      </c>
      <c r="K1703" s="36" t="s">
        <v>5833</v>
      </c>
      <c r="L1703" s="36" t="s">
        <v>4761</v>
      </c>
      <c r="M1703" s="36" t="s">
        <v>4762</v>
      </c>
      <c r="N1703" s="36" t="s">
        <v>36</v>
      </c>
    </row>
    <row r="1704" spans="1:14" ht="14.25" customHeight="1" x14ac:dyDescent="0.25">
      <c r="A1704" s="36" t="s">
        <v>5540</v>
      </c>
      <c r="B1704" s="36" t="s">
        <v>5541</v>
      </c>
      <c r="C1704" s="36">
        <v>2022</v>
      </c>
      <c r="D1704" s="38" t="s">
        <v>426</v>
      </c>
      <c r="E1704" s="36" t="s">
        <v>5986</v>
      </c>
      <c r="F1704" s="36" t="s">
        <v>5906</v>
      </c>
      <c r="G1704" s="36" t="s">
        <v>5831</v>
      </c>
      <c r="H1704" s="38" t="s">
        <v>5982</v>
      </c>
      <c r="I1704" s="36" t="s">
        <v>5987</v>
      </c>
      <c r="J1704" s="36" t="s">
        <v>5259</v>
      </c>
      <c r="K1704" s="36" t="s">
        <v>5833</v>
      </c>
      <c r="L1704" s="36" t="s">
        <v>4761</v>
      </c>
      <c r="M1704" s="36" t="s">
        <v>4762</v>
      </c>
      <c r="N1704" s="36" t="s">
        <v>36</v>
      </c>
    </row>
    <row r="1705" spans="1:14" ht="14.25" customHeight="1" x14ac:dyDescent="0.25">
      <c r="A1705" s="36" t="s">
        <v>5540</v>
      </c>
      <c r="B1705" s="36" t="s">
        <v>5541</v>
      </c>
      <c r="C1705" s="36">
        <v>2022</v>
      </c>
      <c r="D1705" s="38" t="s">
        <v>426</v>
      </c>
      <c r="E1705" s="36" t="s">
        <v>5988</v>
      </c>
      <c r="F1705" s="36" t="s">
        <v>5906</v>
      </c>
      <c r="G1705" s="36" t="s">
        <v>5831</v>
      </c>
      <c r="H1705" s="38" t="s">
        <v>5610</v>
      </c>
      <c r="I1705" s="36" t="s">
        <v>5989</v>
      </c>
      <c r="J1705" s="36" t="s">
        <v>5259</v>
      </c>
      <c r="K1705" s="36" t="s">
        <v>5833</v>
      </c>
      <c r="L1705" s="36" t="s">
        <v>4761</v>
      </c>
      <c r="M1705" s="36" t="s">
        <v>4762</v>
      </c>
      <c r="N1705" s="36" t="s">
        <v>36</v>
      </c>
    </row>
    <row r="1706" spans="1:14" ht="14.25" customHeight="1" x14ac:dyDescent="0.25">
      <c r="A1706" s="36" t="s">
        <v>5540</v>
      </c>
      <c r="B1706" s="36" t="s">
        <v>5541</v>
      </c>
      <c r="C1706" s="36">
        <v>2022</v>
      </c>
      <c r="D1706" s="38" t="s">
        <v>426</v>
      </c>
      <c r="E1706" s="36" t="s">
        <v>5993</v>
      </c>
      <c r="F1706" s="36" t="s">
        <v>5910</v>
      </c>
      <c r="G1706" s="36" t="s">
        <v>5831</v>
      </c>
      <c r="H1706" s="38" t="s">
        <v>5610</v>
      </c>
      <c r="I1706" s="36" t="s">
        <v>5994</v>
      </c>
      <c r="J1706" s="36" t="s">
        <v>5259</v>
      </c>
      <c r="K1706" s="36" t="s">
        <v>5833</v>
      </c>
      <c r="L1706" s="36" t="s">
        <v>4761</v>
      </c>
      <c r="M1706" s="36" t="s">
        <v>4762</v>
      </c>
      <c r="N1706" s="36" t="s">
        <v>36</v>
      </c>
    </row>
    <row r="1707" spans="1:14" ht="14.25" customHeight="1" x14ac:dyDescent="0.25">
      <c r="A1707" s="36" t="s">
        <v>5540</v>
      </c>
      <c r="B1707" s="36" t="s">
        <v>5541</v>
      </c>
      <c r="C1707" s="36">
        <v>2022</v>
      </c>
      <c r="D1707" s="38" t="s">
        <v>426</v>
      </c>
      <c r="E1707" s="36" t="s">
        <v>5995</v>
      </c>
      <c r="F1707" s="36" t="s">
        <v>5903</v>
      </c>
      <c r="G1707" s="36" t="s">
        <v>5831</v>
      </c>
      <c r="H1707" s="38" t="s">
        <v>5610</v>
      </c>
      <c r="I1707" s="36" t="s">
        <v>5996</v>
      </c>
      <c r="J1707" s="36" t="s">
        <v>5259</v>
      </c>
      <c r="K1707" s="36" t="s">
        <v>5833</v>
      </c>
      <c r="L1707" s="36" t="s">
        <v>4761</v>
      </c>
      <c r="M1707" s="36" t="s">
        <v>4762</v>
      </c>
      <c r="N1707" s="36" t="s">
        <v>36</v>
      </c>
    </row>
    <row r="1708" spans="1:14" ht="14.25" customHeight="1" x14ac:dyDescent="0.25">
      <c r="A1708" s="36" t="s">
        <v>5540</v>
      </c>
      <c r="B1708" s="36" t="s">
        <v>5541</v>
      </c>
      <c r="C1708" s="36">
        <v>2022</v>
      </c>
      <c r="D1708" s="38" t="s">
        <v>426</v>
      </c>
      <c r="E1708" s="36" t="s">
        <v>5997</v>
      </c>
      <c r="F1708" s="36" t="s">
        <v>5910</v>
      </c>
      <c r="G1708" s="36" t="s">
        <v>5831</v>
      </c>
      <c r="H1708" s="38" t="s">
        <v>5982</v>
      </c>
      <c r="I1708" s="36" t="s">
        <v>5998</v>
      </c>
      <c r="J1708" s="36" t="s">
        <v>5259</v>
      </c>
      <c r="K1708" s="36" t="s">
        <v>5833</v>
      </c>
      <c r="L1708" s="36" t="s">
        <v>4761</v>
      </c>
      <c r="M1708" s="36" t="s">
        <v>4762</v>
      </c>
      <c r="N1708" s="36" t="s">
        <v>36</v>
      </c>
    </row>
    <row r="1709" spans="1:14" ht="14.25" customHeight="1" x14ac:dyDescent="0.25">
      <c r="A1709" s="36" t="s">
        <v>5540</v>
      </c>
      <c r="B1709" s="36" t="s">
        <v>5541</v>
      </c>
      <c r="C1709" s="36">
        <v>2022</v>
      </c>
      <c r="D1709" s="38" t="s">
        <v>426</v>
      </c>
      <c r="E1709" s="36" t="s">
        <v>5999</v>
      </c>
      <c r="F1709" s="36" t="s">
        <v>6000</v>
      </c>
      <c r="G1709" s="36" t="s">
        <v>5831</v>
      </c>
      <c r="H1709" s="38" t="s">
        <v>5982</v>
      </c>
      <c r="I1709" s="36" t="s">
        <v>6001</v>
      </c>
      <c r="J1709" s="36" t="s">
        <v>5259</v>
      </c>
      <c r="K1709" s="36" t="s">
        <v>5833</v>
      </c>
      <c r="L1709" s="36" t="s">
        <v>4761</v>
      </c>
      <c r="M1709" s="36" t="s">
        <v>4762</v>
      </c>
      <c r="N1709" s="36" t="s">
        <v>36</v>
      </c>
    </row>
    <row r="1710" spans="1:14" ht="14.25" customHeight="1" x14ac:dyDescent="0.25">
      <c r="A1710" s="36" t="s">
        <v>5540</v>
      </c>
      <c r="B1710" s="36" t="s">
        <v>5541</v>
      </c>
      <c r="C1710" s="36">
        <v>2022</v>
      </c>
      <c r="D1710" s="38" t="s">
        <v>426</v>
      </c>
      <c r="E1710" s="36" t="s">
        <v>6002</v>
      </c>
      <c r="F1710" s="36" t="s">
        <v>6003</v>
      </c>
      <c r="G1710" s="36" t="s">
        <v>5831</v>
      </c>
      <c r="H1710" s="38" t="s">
        <v>6004</v>
      </c>
      <c r="I1710" s="36" t="s">
        <v>6005</v>
      </c>
      <c r="J1710" s="36" t="s">
        <v>5259</v>
      </c>
      <c r="K1710" s="36" t="s">
        <v>5833</v>
      </c>
      <c r="L1710" s="36" t="s">
        <v>4761</v>
      </c>
      <c r="M1710" s="36" t="s">
        <v>4762</v>
      </c>
      <c r="N1710" s="36" t="s">
        <v>39</v>
      </c>
    </row>
    <row r="1711" spans="1:14" ht="14.25" customHeight="1" x14ac:dyDescent="0.25">
      <c r="A1711" s="36" t="s">
        <v>5540</v>
      </c>
      <c r="B1711" s="36" t="s">
        <v>5541</v>
      </c>
      <c r="C1711" s="36">
        <v>2022</v>
      </c>
      <c r="D1711" s="38" t="s">
        <v>426</v>
      </c>
      <c r="E1711" s="36" t="s">
        <v>6046</v>
      </c>
      <c r="F1711" s="36" t="s">
        <v>6047</v>
      </c>
      <c r="G1711" s="36" t="s">
        <v>6048</v>
      </c>
      <c r="H1711" s="38" t="s">
        <v>6049</v>
      </c>
      <c r="I1711" s="36" t="s">
        <v>6050</v>
      </c>
      <c r="J1711" s="36" t="s">
        <v>6051</v>
      </c>
      <c r="K1711" s="36" t="s">
        <v>6052</v>
      </c>
      <c r="L1711" s="36" t="s">
        <v>4761</v>
      </c>
      <c r="M1711" s="36" t="s">
        <v>4762</v>
      </c>
      <c r="N1711" s="36" t="s">
        <v>36</v>
      </c>
    </row>
    <row r="1712" spans="1:14" ht="14.25" customHeight="1" x14ac:dyDescent="0.25">
      <c r="A1712" s="36" t="s">
        <v>5540</v>
      </c>
      <c r="B1712" s="36" t="s">
        <v>5541</v>
      </c>
      <c r="C1712" s="36">
        <v>2022</v>
      </c>
      <c r="D1712" s="38" t="s">
        <v>426</v>
      </c>
      <c r="E1712" s="36" t="s">
        <v>6053</v>
      </c>
      <c r="F1712" s="36" t="s">
        <v>6047</v>
      </c>
      <c r="G1712" s="36" t="s">
        <v>6048</v>
      </c>
      <c r="H1712" s="38" t="s">
        <v>6054</v>
      </c>
      <c r="I1712" s="36" t="s">
        <v>6055</v>
      </c>
      <c r="J1712" s="36" t="s">
        <v>6051</v>
      </c>
      <c r="K1712" s="36" t="s">
        <v>6056</v>
      </c>
      <c r="L1712" s="36" t="s">
        <v>4761</v>
      </c>
      <c r="M1712" s="36" t="s">
        <v>4762</v>
      </c>
      <c r="N1712" s="36" t="s">
        <v>36</v>
      </c>
    </row>
    <row r="1713" spans="1:14" ht="14.25" customHeight="1" x14ac:dyDescent="0.25">
      <c r="A1713" s="36" t="s">
        <v>5540</v>
      </c>
      <c r="B1713" s="36" t="s">
        <v>5541</v>
      </c>
      <c r="C1713" s="36">
        <v>2022</v>
      </c>
      <c r="D1713" s="38" t="s">
        <v>426</v>
      </c>
      <c r="E1713" s="36" t="s">
        <v>6057</v>
      </c>
      <c r="F1713" s="36" t="s">
        <v>6047</v>
      </c>
      <c r="G1713" s="36" t="s">
        <v>6048</v>
      </c>
      <c r="H1713" s="38" t="s">
        <v>6058</v>
      </c>
      <c r="I1713" s="36" t="s">
        <v>6059</v>
      </c>
      <c r="J1713" s="36" t="s">
        <v>6051</v>
      </c>
      <c r="K1713" s="36" t="s">
        <v>6056</v>
      </c>
      <c r="L1713" s="36" t="s">
        <v>4761</v>
      </c>
      <c r="M1713" s="36" t="s">
        <v>4762</v>
      </c>
      <c r="N1713" s="36" t="s">
        <v>36</v>
      </c>
    </row>
    <row r="1714" spans="1:14" ht="14.25" customHeight="1" x14ac:dyDescent="0.25">
      <c r="A1714" s="36" t="s">
        <v>5540</v>
      </c>
      <c r="B1714" s="36" t="s">
        <v>5541</v>
      </c>
      <c r="C1714" s="36">
        <v>2022</v>
      </c>
      <c r="D1714" s="38" t="s">
        <v>426</v>
      </c>
      <c r="E1714" s="36" t="s">
        <v>6060</v>
      </c>
      <c r="F1714" s="36" t="s">
        <v>6047</v>
      </c>
      <c r="G1714" s="36" t="s">
        <v>6048</v>
      </c>
      <c r="H1714" s="38" t="s">
        <v>6061</v>
      </c>
      <c r="I1714" s="36" t="s">
        <v>6062</v>
      </c>
      <c r="J1714" s="36" t="s">
        <v>6051</v>
      </c>
      <c r="K1714" s="36" t="s">
        <v>6056</v>
      </c>
      <c r="L1714" s="36" t="s">
        <v>4761</v>
      </c>
      <c r="M1714" s="36" t="s">
        <v>4762</v>
      </c>
      <c r="N1714" s="36" t="s">
        <v>36</v>
      </c>
    </row>
    <row r="1715" spans="1:14" ht="14.25" customHeight="1" x14ac:dyDescent="0.25">
      <c r="A1715" s="36" t="s">
        <v>5540</v>
      </c>
      <c r="B1715" s="36" t="s">
        <v>5541</v>
      </c>
      <c r="C1715" s="36">
        <v>2022</v>
      </c>
      <c r="D1715" s="38" t="s">
        <v>426</v>
      </c>
      <c r="E1715" s="36" t="s">
        <v>6063</v>
      </c>
      <c r="F1715" s="36" t="s">
        <v>6047</v>
      </c>
      <c r="G1715" s="36" t="s">
        <v>6048</v>
      </c>
      <c r="H1715" s="38" t="s">
        <v>6064</v>
      </c>
      <c r="I1715" s="36" t="s">
        <v>6065</v>
      </c>
      <c r="J1715" s="36" t="s">
        <v>6051</v>
      </c>
      <c r="K1715" s="36" t="s">
        <v>6056</v>
      </c>
      <c r="L1715" s="36" t="s">
        <v>4761</v>
      </c>
      <c r="M1715" s="36" t="s">
        <v>4762</v>
      </c>
      <c r="N1715" s="36" t="s">
        <v>36</v>
      </c>
    </row>
    <row r="1716" spans="1:14" ht="14.25" customHeight="1" x14ac:dyDescent="0.25">
      <c r="A1716" s="36" t="s">
        <v>5540</v>
      </c>
      <c r="B1716" s="36" t="s">
        <v>5541</v>
      </c>
      <c r="C1716" s="36">
        <v>2022</v>
      </c>
      <c r="D1716" s="38" t="s">
        <v>426</v>
      </c>
      <c r="E1716" s="36" t="s">
        <v>6066</v>
      </c>
      <c r="F1716" s="36" t="s">
        <v>6047</v>
      </c>
      <c r="G1716" s="36" t="s">
        <v>6048</v>
      </c>
      <c r="H1716" s="38" t="s">
        <v>6067</v>
      </c>
      <c r="I1716" s="36" t="s">
        <v>6068</v>
      </c>
      <c r="J1716" s="36" t="s">
        <v>6051</v>
      </c>
      <c r="K1716" s="36" t="s">
        <v>6056</v>
      </c>
      <c r="L1716" s="36" t="s">
        <v>4761</v>
      </c>
      <c r="M1716" s="36" t="s">
        <v>4762</v>
      </c>
      <c r="N1716" s="36" t="s">
        <v>36</v>
      </c>
    </row>
    <row r="1717" spans="1:14" ht="14.25" customHeight="1" x14ac:dyDescent="0.25">
      <c r="A1717" s="36" t="s">
        <v>5540</v>
      </c>
      <c r="B1717" s="36" t="s">
        <v>5541</v>
      </c>
      <c r="C1717" s="36">
        <v>2022</v>
      </c>
      <c r="D1717" s="38" t="s">
        <v>426</v>
      </c>
      <c r="E1717" s="36" t="s">
        <v>6069</v>
      </c>
      <c r="F1717" s="36" t="s">
        <v>6047</v>
      </c>
      <c r="G1717" s="36" t="s">
        <v>6048</v>
      </c>
      <c r="H1717" s="38" t="s">
        <v>6070</v>
      </c>
      <c r="I1717" s="36" t="s">
        <v>6071</v>
      </c>
      <c r="J1717" s="36" t="s">
        <v>6051</v>
      </c>
      <c r="K1717" s="36" t="s">
        <v>6056</v>
      </c>
      <c r="L1717" s="36" t="s">
        <v>4761</v>
      </c>
      <c r="M1717" s="36" t="s">
        <v>4762</v>
      </c>
      <c r="N1717" s="36" t="s">
        <v>36</v>
      </c>
    </row>
    <row r="1718" spans="1:14" ht="14.25" customHeight="1" x14ac:dyDescent="0.25">
      <c r="A1718" s="36" t="s">
        <v>5540</v>
      </c>
      <c r="B1718" s="36" t="s">
        <v>5541</v>
      </c>
      <c r="C1718" s="36">
        <v>2022</v>
      </c>
      <c r="D1718" s="38" t="s">
        <v>426</v>
      </c>
      <c r="E1718" s="36" t="s">
        <v>6072</v>
      </c>
      <c r="F1718" s="36" t="s">
        <v>6047</v>
      </c>
      <c r="G1718" s="36" t="s">
        <v>6048</v>
      </c>
      <c r="H1718" s="38" t="s">
        <v>6073</v>
      </c>
      <c r="I1718" s="36" t="s">
        <v>6074</v>
      </c>
      <c r="J1718" s="36" t="s">
        <v>6051</v>
      </c>
      <c r="K1718" s="36" t="s">
        <v>6056</v>
      </c>
      <c r="L1718" s="36" t="s">
        <v>4761</v>
      </c>
      <c r="M1718" s="36" t="s">
        <v>4762</v>
      </c>
      <c r="N1718" s="36" t="s">
        <v>36</v>
      </c>
    </row>
    <row r="1719" spans="1:14" ht="14.25" customHeight="1" x14ac:dyDescent="0.25">
      <c r="A1719" s="36" t="s">
        <v>5540</v>
      </c>
      <c r="B1719" s="36" t="s">
        <v>5541</v>
      </c>
      <c r="C1719" s="36">
        <v>2022</v>
      </c>
      <c r="D1719" s="38" t="s">
        <v>426</v>
      </c>
      <c r="E1719" s="36" t="s">
        <v>6075</v>
      </c>
      <c r="F1719" s="36" t="s">
        <v>6047</v>
      </c>
      <c r="G1719" s="36" t="s">
        <v>6048</v>
      </c>
      <c r="H1719" s="38" t="s">
        <v>6076</v>
      </c>
      <c r="I1719" s="36" t="s">
        <v>6077</v>
      </c>
      <c r="J1719" s="36" t="s">
        <v>6051</v>
      </c>
      <c r="K1719" s="36" t="s">
        <v>6056</v>
      </c>
      <c r="L1719" s="36" t="s">
        <v>4761</v>
      </c>
      <c r="M1719" s="36" t="s">
        <v>4762</v>
      </c>
      <c r="N1719" s="36" t="s">
        <v>36</v>
      </c>
    </row>
    <row r="1720" spans="1:14" ht="14.25" customHeight="1" x14ac:dyDescent="0.25">
      <c r="A1720" s="36" t="s">
        <v>5540</v>
      </c>
      <c r="B1720" s="36" t="s">
        <v>5541</v>
      </c>
      <c r="C1720" s="36">
        <v>2022</v>
      </c>
      <c r="D1720" s="38" t="s">
        <v>426</v>
      </c>
      <c r="E1720" s="36" t="s">
        <v>6078</v>
      </c>
      <c r="F1720" s="36" t="s">
        <v>6047</v>
      </c>
      <c r="G1720" s="36" t="s">
        <v>6048</v>
      </c>
      <c r="H1720" s="38" t="s">
        <v>6079</v>
      </c>
      <c r="I1720" s="36" t="s">
        <v>6080</v>
      </c>
      <c r="J1720" s="36" t="s">
        <v>6051</v>
      </c>
      <c r="K1720" s="36" t="s">
        <v>6056</v>
      </c>
      <c r="L1720" s="36" t="s">
        <v>4761</v>
      </c>
      <c r="M1720" s="36" t="s">
        <v>4762</v>
      </c>
      <c r="N1720" s="36" t="s">
        <v>36</v>
      </c>
    </row>
    <row r="1721" spans="1:14" ht="14.25" customHeight="1" x14ac:dyDescent="0.25">
      <c r="A1721" s="36" t="s">
        <v>5540</v>
      </c>
      <c r="B1721" s="36" t="s">
        <v>5541</v>
      </c>
      <c r="C1721" s="36">
        <v>2022</v>
      </c>
      <c r="D1721" s="38" t="s">
        <v>426</v>
      </c>
      <c r="E1721" s="36" t="s">
        <v>6081</v>
      </c>
      <c r="F1721" s="36" t="s">
        <v>6047</v>
      </c>
      <c r="G1721" s="36" t="s">
        <v>6048</v>
      </c>
      <c r="H1721" s="38" t="s">
        <v>6082</v>
      </c>
      <c r="I1721" s="36" t="s">
        <v>6083</v>
      </c>
      <c r="J1721" s="36" t="s">
        <v>6051</v>
      </c>
      <c r="K1721" s="36" t="s">
        <v>6056</v>
      </c>
      <c r="L1721" s="36" t="s">
        <v>4761</v>
      </c>
      <c r="M1721" s="36" t="s">
        <v>4762</v>
      </c>
      <c r="N1721" s="36" t="s">
        <v>36</v>
      </c>
    </row>
    <row r="1722" spans="1:14" ht="14.25" customHeight="1" x14ac:dyDescent="0.25">
      <c r="A1722" s="36" t="s">
        <v>5540</v>
      </c>
      <c r="B1722" s="36" t="s">
        <v>5541</v>
      </c>
      <c r="C1722" s="36">
        <v>2022</v>
      </c>
      <c r="D1722" s="38" t="s">
        <v>426</v>
      </c>
      <c r="E1722" s="36" t="s">
        <v>6084</v>
      </c>
      <c r="F1722" s="36" t="s">
        <v>6047</v>
      </c>
      <c r="G1722" s="36" t="s">
        <v>6048</v>
      </c>
      <c r="H1722" s="38" t="s">
        <v>6085</v>
      </c>
      <c r="I1722" s="36" t="s">
        <v>6086</v>
      </c>
      <c r="J1722" s="36" t="s">
        <v>6051</v>
      </c>
      <c r="K1722" s="36" t="s">
        <v>6056</v>
      </c>
      <c r="L1722" s="36" t="s">
        <v>4761</v>
      </c>
      <c r="M1722" s="36" t="s">
        <v>4762</v>
      </c>
      <c r="N1722" s="36" t="s">
        <v>36</v>
      </c>
    </row>
    <row r="1723" spans="1:14" ht="14.25" customHeight="1" x14ac:dyDescent="0.25">
      <c r="A1723" s="36" t="s">
        <v>5540</v>
      </c>
      <c r="B1723" s="36" t="s">
        <v>5541</v>
      </c>
      <c r="C1723" s="36">
        <v>2022</v>
      </c>
      <c r="D1723" s="38" t="s">
        <v>426</v>
      </c>
      <c r="E1723" s="36" t="s">
        <v>6087</v>
      </c>
      <c r="F1723" s="36" t="s">
        <v>6047</v>
      </c>
      <c r="G1723" s="36" t="s">
        <v>6048</v>
      </c>
      <c r="H1723" s="38" t="s">
        <v>6088</v>
      </c>
      <c r="I1723" s="36" t="s">
        <v>6089</v>
      </c>
      <c r="J1723" s="36" t="s">
        <v>6051</v>
      </c>
      <c r="K1723" s="36" t="s">
        <v>6056</v>
      </c>
      <c r="L1723" s="36" t="s">
        <v>4761</v>
      </c>
      <c r="M1723" s="36" t="s">
        <v>4762</v>
      </c>
      <c r="N1723" s="36" t="s">
        <v>36</v>
      </c>
    </row>
    <row r="1724" spans="1:14" ht="14.25" customHeight="1" x14ac:dyDescent="0.25">
      <c r="A1724" s="36" t="s">
        <v>5540</v>
      </c>
      <c r="B1724" s="36" t="s">
        <v>5541</v>
      </c>
      <c r="C1724" s="36">
        <v>2022</v>
      </c>
      <c r="D1724" s="38" t="s">
        <v>426</v>
      </c>
      <c r="E1724" s="36" t="s">
        <v>6090</v>
      </c>
      <c r="F1724" s="36" t="s">
        <v>6047</v>
      </c>
      <c r="G1724" s="36" t="s">
        <v>6048</v>
      </c>
      <c r="H1724" s="38" t="s">
        <v>6091</v>
      </c>
      <c r="I1724" s="36" t="s">
        <v>6092</v>
      </c>
      <c r="J1724" s="36" t="s">
        <v>6051</v>
      </c>
      <c r="K1724" s="36" t="s">
        <v>6056</v>
      </c>
      <c r="L1724" s="36" t="s">
        <v>4761</v>
      </c>
      <c r="M1724" s="36" t="s">
        <v>4762</v>
      </c>
      <c r="N1724" s="36" t="s">
        <v>36</v>
      </c>
    </row>
    <row r="1725" spans="1:14" ht="14.25" customHeight="1" x14ac:dyDescent="0.25">
      <c r="A1725" s="36" t="s">
        <v>5540</v>
      </c>
      <c r="B1725" s="36" t="s">
        <v>5541</v>
      </c>
      <c r="C1725" s="36">
        <v>2022</v>
      </c>
      <c r="D1725" s="38" t="s">
        <v>426</v>
      </c>
      <c r="E1725" s="36" t="s">
        <v>6093</v>
      </c>
      <c r="F1725" s="36" t="s">
        <v>6047</v>
      </c>
      <c r="G1725" s="36" t="s">
        <v>6048</v>
      </c>
      <c r="H1725" s="38" t="s">
        <v>6094</v>
      </c>
      <c r="I1725" s="36" t="s">
        <v>6095</v>
      </c>
      <c r="J1725" s="36" t="s">
        <v>6051</v>
      </c>
      <c r="K1725" s="36" t="s">
        <v>6056</v>
      </c>
      <c r="L1725" s="36" t="s">
        <v>4761</v>
      </c>
      <c r="M1725" s="36" t="s">
        <v>4762</v>
      </c>
      <c r="N1725" s="36" t="s">
        <v>36</v>
      </c>
    </row>
    <row r="1726" spans="1:14" ht="14.25" customHeight="1" x14ac:dyDescent="0.25">
      <c r="A1726" s="36" t="s">
        <v>5540</v>
      </c>
      <c r="B1726" s="36" t="s">
        <v>5541</v>
      </c>
      <c r="C1726" s="36">
        <v>2022</v>
      </c>
      <c r="D1726" s="38" t="s">
        <v>426</v>
      </c>
      <c r="E1726" s="36" t="s">
        <v>6096</v>
      </c>
      <c r="F1726" s="36" t="s">
        <v>6047</v>
      </c>
      <c r="G1726" s="36" t="s">
        <v>6048</v>
      </c>
      <c r="H1726" s="38" t="s">
        <v>6097</v>
      </c>
      <c r="I1726" s="36" t="s">
        <v>6098</v>
      </c>
      <c r="J1726" s="36" t="s">
        <v>6051</v>
      </c>
      <c r="K1726" s="36" t="s">
        <v>6056</v>
      </c>
      <c r="L1726" s="36" t="s">
        <v>4761</v>
      </c>
      <c r="M1726" s="36" t="s">
        <v>4762</v>
      </c>
      <c r="N1726" s="36" t="s">
        <v>36</v>
      </c>
    </row>
    <row r="1727" spans="1:14" ht="14.25" customHeight="1" x14ac:dyDescent="0.25">
      <c r="A1727" s="36" t="s">
        <v>5540</v>
      </c>
      <c r="B1727" s="36" t="s">
        <v>5541</v>
      </c>
      <c r="C1727" s="36">
        <v>2022</v>
      </c>
      <c r="D1727" s="38" t="s">
        <v>426</v>
      </c>
      <c r="E1727" s="36" t="s">
        <v>6099</v>
      </c>
      <c r="F1727" s="36" t="s">
        <v>6047</v>
      </c>
      <c r="G1727" s="36" t="s">
        <v>6048</v>
      </c>
      <c r="H1727" s="38" t="s">
        <v>6100</v>
      </c>
      <c r="I1727" s="36" t="s">
        <v>6101</v>
      </c>
      <c r="J1727" s="36" t="s">
        <v>6051</v>
      </c>
      <c r="K1727" s="36" t="s">
        <v>6056</v>
      </c>
      <c r="L1727" s="36" t="s">
        <v>4761</v>
      </c>
      <c r="M1727" s="36" t="s">
        <v>4762</v>
      </c>
      <c r="N1727" s="36" t="s">
        <v>36</v>
      </c>
    </row>
    <row r="1728" spans="1:14" ht="14.25" customHeight="1" x14ac:dyDescent="0.25">
      <c r="A1728" s="36" t="s">
        <v>5540</v>
      </c>
      <c r="B1728" s="36" t="s">
        <v>5541</v>
      </c>
      <c r="C1728" s="36">
        <v>2022</v>
      </c>
      <c r="D1728" s="38" t="s">
        <v>426</v>
      </c>
      <c r="E1728" s="36" t="s">
        <v>6102</v>
      </c>
      <c r="F1728" s="36" t="s">
        <v>6047</v>
      </c>
      <c r="G1728" s="36" t="s">
        <v>6048</v>
      </c>
      <c r="H1728" s="38" t="s">
        <v>6103</v>
      </c>
      <c r="I1728" s="36" t="s">
        <v>6104</v>
      </c>
      <c r="J1728" s="36" t="s">
        <v>6051</v>
      </c>
      <c r="K1728" s="36" t="s">
        <v>6056</v>
      </c>
      <c r="L1728" s="36" t="s">
        <v>4761</v>
      </c>
      <c r="M1728" s="36" t="s">
        <v>4762</v>
      </c>
      <c r="N1728" s="36" t="s">
        <v>36</v>
      </c>
    </row>
    <row r="1729" spans="1:14" ht="14.25" customHeight="1" x14ac:dyDescent="0.25">
      <c r="A1729" s="36" t="s">
        <v>5540</v>
      </c>
      <c r="B1729" s="36" t="s">
        <v>5541</v>
      </c>
      <c r="C1729" s="36">
        <v>2022</v>
      </c>
      <c r="D1729" s="38" t="s">
        <v>426</v>
      </c>
      <c r="E1729" s="36" t="s">
        <v>6105</v>
      </c>
      <c r="F1729" s="36" t="s">
        <v>6047</v>
      </c>
      <c r="G1729" s="36" t="s">
        <v>6048</v>
      </c>
      <c r="H1729" s="38" t="s">
        <v>6106</v>
      </c>
      <c r="I1729" s="36" t="s">
        <v>6107</v>
      </c>
      <c r="J1729" s="36" t="s">
        <v>6051</v>
      </c>
      <c r="K1729" s="36" t="s">
        <v>6056</v>
      </c>
      <c r="L1729" s="36" t="s">
        <v>4761</v>
      </c>
      <c r="M1729" s="36" t="s">
        <v>4762</v>
      </c>
      <c r="N1729" s="36" t="s">
        <v>36</v>
      </c>
    </row>
    <row r="1730" spans="1:14" ht="14.25" customHeight="1" x14ac:dyDescent="0.25">
      <c r="A1730" s="36" t="s">
        <v>5540</v>
      </c>
      <c r="B1730" s="36" t="s">
        <v>5541</v>
      </c>
      <c r="C1730" s="36">
        <v>2022</v>
      </c>
      <c r="D1730" s="38" t="s">
        <v>426</v>
      </c>
      <c r="E1730" s="36" t="s">
        <v>6108</v>
      </c>
      <c r="F1730" s="36" t="s">
        <v>6047</v>
      </c>
      <c r="G1730" s="36" t="s">
        <v>6048</v>
      </c>
      <c r="H1730" s="38" t="s">
        <v>6109</v>
      </c>
      <c r="I1730" s="36" t="s">
        <v>6110</v>
      </c>
      <c r="J1730" s="36" t="s">
        <v>6051</v>
      </c>
      <c r="K1730" s="36" t="s">
        <v>6056</v>
      </c>
      <c r="L1730" s="36" t="s">
        <v>4761</v>
      </c>
      <c r="M1730" s="36" t="s">
        <v>4762</v>
      </c>
      <c r="N1730" s="36" t="s">
        <v>36</v>
      </c>
    </row>
    <row r="1731" spans="1:14" ht="14.25" customHeight="1" x14ac:dyDescent="0.25">
      <c r="A1731" s="36" t="s">
        <v>5540</v>
      </c>
      <c r="B1731" s="36" t="s">
        <v>5541</v>
      </c>
      <c r="C1731" s="36">
        <v>2022</v>
      </c>
      <c r="D1731" s="38" t="s">
        <v>426</v>
      </c>
      <c r="E1731" s="36" t="s">
        <v>6111</v>
      </c>
      <c r="F1731" s="36" t="s">
        <v>6047</v>
      </c>
      <c r="G1731" s="36" t="s">
        <v>6048</v>
      </c>
      <c r="H1731" s="38" t="s">
        <v>6109</v>
      </c>
      <c r="I1731" s="36" t="s">
        <v>6112</v>
      </c>
      <c r="J1731" s="36" t="s">
        <v>6051</v>
      </c>
      <c r="K1731" s="36" t="s">
        <v>6056</v>
      </c>
      <c r="L1731" s="36" t="s">
        <v>4761</v>
      </c>
      <c r="M1731" s="36" t="s">
        <v>4762</v>
      </c>
      <c r="N1731" s="36" t="s">
        <v>36</v>
      </c>
    </row>
    <row r="1732" spans="1:14" ht="14.25" customHeight="1" x14ac:dyDescent="0.25">
      <c r="A1732" s="36" t="s">
        <v>5540</v>
      </c>
      <c r="B1732" s="36" t="s">
        <v>5541</v>
      </c>
      <c r="C1732" s="36">
        <v>2022</v>
      </c>
      <c r="D1732" s="38" t="s">
        <v>426</v>
      </c>
      <c r="E1732" s="36" t="s">
        <v>6113</v>
      </c>
      <c r="F1732" s="36" t="s">
        <v>6047</v>
      </c>
      <c r="G1732" s="36" t="s">
        <v>6048</v>
      </c>
      <c r="H1732" s="38" t="s">
        <v>6114</v>
      </c>
      <c r="I1732" s="36" t="s">
        <v>6115</v>
      </c>
      <c r="J1732" s="36" t="s">
        <v>6051</v>
      </c>
      <c r="K1732" s="36" t="s">
        <v>6056</v>
      </c>
      <c r="L1732" s="36" t="s">
        <v>4761</v>
      </c>
      <c r="M1732" s="36" t="s">
        <v>4762</v>
      </c>
      <c r="N1732" s="36" t="s">
        <v>36</v>
      </c>
    </row>
    <row r="1733" spans="1:14" ht="14.25" customHeight="1" x14ac:dyDescent="0.25">
      <c r="A1733" s="36" t="s">
        <v>5540</v>
      </c>
      <c r="B1733" s="36" t="s">
        <v>5541</v>
      </c>
      <c r="C1733" s="36">
        <v>2022</v>
      </c>
      <c r="D1733" s="38" t="s">
        <v>426</v>
      </c>
      <c r="E1733" s="36" t="s">
        <v>6116</v>
      </c>
      <c r="F1733" s="36" t="s">
        <v>6047</v>
      </c>
      <c r="G1733" s="36" t="s">
        <v>6048</v>
      </c>
      <c r="H1733" s="38" t="s">
        <v>6117</v>
      </c>
      <c r="I1733" s="36" t="s">
        <v>6118</v>
      </c>
      <c r="J1733" s="36" t="s">
        <v>6051</v>
      </c>
      <c r="K1733" s="36" t="s">
        <v>6056</v>
      </c>
      <c r="L1733" s="36" t="s">
        <v>4761</v>
      </c>
      <c r="M1733" s="36" t="s">
        <v>4762</v>
      </c>
      <c r="N1733" s="36" t="s">
        <v>36</v>
      </c>
    </row>
    <row r="1734" spans="1:14" ht="14.25" customHeight="1" x14ac:dyDescent="0.25">
      <c r="A1734" s="36" t="s">
        <v>5540</v>
      </c>
      <c r="B1734" s="36" t="s">
        <v>5541</v>
      </c>
      <c r="C1734" s="36">
        <v>2022</v>
      </c>
      <c r="D1734" s="38" t="s">
        <v>426</v>
      </c>
      <c r="E1734" s="36" t="s">
        <v>6119</v>
      </c>
      <c r="F1734" s="36" t="s">
        <v>6047</v>
      </c>
      <c r="G1734" s="36" t="s">
        <v>6048</v>
      </c>
      <c r="H1734" s="38" t="s">
        <v>6120</v>
      </c>
      <c r="I1734" s="36" t="s">
        <v>6121</v>
      </c>
      <c r="J1734" s="36" t="s">
        <v>6051</v>
      </c>
      <c r="K1734" s="36" t="s">
        <v>6056</v>
      </c>
      <c r="L1734" s="36" t="s">
        <v>4761</v>
      </c>
      <c r="M1734" s="36" t="s">
        <v>4762</v>
      </c>
      <c r="N1734" s="36" t="s">
        <v>36</v>
      </c>
    </row>
    <row r="1735" spans="1:14" ht="14.25" customHeight="1" x14ac:dyDescent="0.25">
      <c r="A1735" s="36" t="s">
        <v>5540</v>
      </c>
      <c r="B1735" s="36" t="s">
        <v>5541</v>
      </c>
      <c r="C1735" s="36">
        <v>2022</v>
      </c>
      <c r="D1735" s="38" t="s">
        <v>426</v>
      </c>
      <c r="E1735" s="36" t="s">
        <v>6122</v>
      </c>
      <c r="F1735" s="36" t="s">
        <v>6047</v>
      </c>
      <c r="G1735" s="36" t="s">
        <v>6048</v>
      </c>
      <c r="H1735" s="38" t="s">
        <v>6123</v>
      </c>
      <c r="I1735" s="36" t="s">
        <v>6124</v>
      </c>
      <c r="J1735" s="36" t="s">
        <v>6051</v>
      </c>
      <c r="K1735" s="36" t="s">
        <v>6056</v>
      </c>
      <c r="L1735" s="36" t="s">
        <v>4761</v>
      </c>
      <c r="M1735" s="36" t="s">
        <v>4762</v>
      </c>
      <c r="N1735" s="36" t="s">
        <v>36</v>
      </c>
    </row>
    <row r="1736" spans="1:14" ht="14.25" customHeight="1" x14ac:dyDescent="0.25">
      <c r="A1736" s="36" t="s">
        <v>5540</v>
      </c>
      <c r="B1736" s="36" t="s">
        <v>5541</v>
      </c>
      <c r="C1736" s="36">
        <v>2022</v>
      </c>
      <c r="D1736" s="38" t="s">
        <v>426</v>
      </c>
      <c r="E1736" s="36" t="s">
        <v>6125</v>
      </c>
      <c r="F1736" s="36" t="s">
        <v>6047</v>
      </c>
      <c r="G1736" s="36" t="s">
        <v>6048</v>
      </c>
      <c r="H1736" s="38" t="s">
        <v>6126</v>
      </c>
      <c r="I1736" s="36" t="s">
        <v>6127</v>
      </c>
      <c r="J1736" s="36" t="s">
        <v>6051</v>
      </c>
      <c r="K1736" s="36" t="s">
        <v>6056</v>
      </c>
      <c r="L1736" s="36" t="s">
        <v>4761</v>
      </c>
      <c r="M1736" s="36" t="s">
        <v>4762</v>
      </c>
      <c r="N1736" s="36" t="s">
        <v>36</v>
      </c>
    </row>
    <row r="1737" spans="1:14" ht="14.25" customHeight="1" x14ac:dyDescent="0.25">
      <c r="A1737" s="36" t="s">
        <v>5540</v>
      </c>
      <c r="B1737" s="36" t="s">
        <v>5541</v>
      </c>
      <c r="C1737" s="36">
        <v>2022</v>
      </c>
      <c r="D1737" s="38" t="s">
        <v>426</v>
      </c>
      <c r="E1737" s="36" t="s">
        <v>6128</v>
      </c>
      <c r="F1737" s="36" t="s">
        <v>6047</v>
      </c>
      <c r="G1737" s="36" t="s">
        <v>6048</v>
      </c>
      <c r="H1737" s="38" t="s">
        <v>6129</v>
      </c>
      <c r="I1737" s="36" t="s">
        <v>6130</v>
      </c>
      <c r="J1737" s="36" t="s">
        <v>6051</v>
      </c>
      <c r="K1737" s="36" t="s">
        <v>6056</v>
      </c>
      <c r="L1737" s="36" t="s">
        <v>4761</v>
      </c>
      <c r="M1737" s="36" t="s">
        <v>4762</v>
      </c>
      <c r="N1737" s="36" t="s">
        <v>36</v>
      </c>
    </row>
    <row r="1738" spans="1:14" ht="14.25" customHeight="1" x14ac:dyDescent="0.25">
      <c r="A1738" s="36" t="s">
        <v>5540</v>
      </c>
      <c r="B1738" s="36" t="s">
        <v>5541</v>
      </c>
      <c r="C1738" s="36">
        <v>2022</v>
      </c>
      <c r="D1738" s="38" t="s">
        <v>426</v>
      </c>
      <c r="E1738" s="36" t="s">
        <v>6131</v>
      </c>
      <c r="F1738" s="36" t="s">
        <v>6047</v>
      </c>
      <c r="G1738" s="36" t="s">
        <v>6048</v>
      </c>
      <c r="H1738" s="38" t="s">
        <v>6132</v>
      </c>
      <c r="I1738" s="36" t="s">
        <v>6133</v>
      </c>
      <c r="J1738" s="36" t="s">
        <v>6051</v>
      </c>
      <c r="K1738" s="36" t="s">
        <v>6056</v>
      </c>
      <c r="L1738" s="36" t="s">
        <v>4761</v>
      </c>
      <c r="M1738" s="36" t="s">
        <v>4762</v>
      </c>
      <c r="N1738" s="36" t="s">
        <v>36</v>
      </c>
    </row>
    <row r="1739" spans="1:14" ht="14.25" customHeight="1" x14ac:dyDescent="0.25">
      <c r="A1739" s="36" t="s">
        <v>5540</v>
      </c>
      <c r="B1739" s="36" t="s">
        <v>5541</v>
      </c>
      <c r="C1739" s="36">
        <v>2022</v>
      </c>
      <c r="D1739" s="38" t="s">
        <v>426</v>
      </c>
      <c r="E1739" s="36" t="s">
        <v>6134</v>
      </c>
      <c r="F1739" s="36" t="s">
        <v>6047</v>
      </c>
      <c r="G1739" s="36" t="s">
        <v>6048</v>
      </c>
      <c r="H1739" s="38" t="s">
        <v>6135</v>
      </c>
      <c r="I1739" s="36" t="s">
        <v>6136</v>
      </c>
      <c r="J1739" s="36" t="s">
        <v>6051</v>
      </c>
      <c r="K1739" s="36" t="s">
        <v>6056</v>
      </c>
      <c r="L1739" s="36" t="s">
        <v>4761</v>
      </c>
      <c r="M1739" s="36" t="s">
        <v>4762</v>
      </c>
      <c r="N1739" s="36" t="s">
        <v>36</v>
      </c>
    </row>
    <row r="1740" spans="1:14" ht="14.25" customHeight="1" x14ac:dyDescent="0.25">
      <c r="A1740" s="36" t="s">
        <v>5540</v>
      </c>
      <c r="B1740" s="36" t="s">
        <v>5541</v>
      </c>
      <c r="C1740" s="36">
        <v>2022</v>
      </c>
      <c r="D1740" s="38" t="s">
        <v>426</v>
      </c>
      <c r="E1740" s="36" t="s">
        <v>6137</v>
      </c>
      <c r="F1740" s="36" t="s">
        <v>6047</v>
      </c>
      <c r="G1740" s="36" t="s">
        <v>6048</v>
      </c>
      <c r="H1740" s="38" t="s">
        <v>6138</v>
      </c>
      <c r="I1740" s="36" t="s">
        <v>6139</v>
      </c>
      <c r="J1740" s="36" t="s">
        <v>6051</v>
      </c>
      <c r="K1740" s="36" t="s">
        <v>6056</v>
      </c>
      <c r="L1740" s="36" t="s">
        <v>4761</v>
      </c>
      <c r="M1740" s="36" t="s">
        <v>4762</v>
      </c>
      <c r="N1740" s="36" t="s">
        <v>36</v>
      </c>
    </row>
    <row r="1741" spans="1:14" ht="14.25" customHeight="1" x14ac:dyDescent="0.25">
      <c r="A1741" s="36" t="s">
        <v>5540</v>
      </c>
      <c r="B1741" s="36" t="s">
        <v>5541</v>
      </c>
      <c r="C1741" s="36">
        <v>2022</v>
      </c>
      <c r="D1741" s="38" t="s">
        <v>426</v>
      </c>
      <c r="E1741" s="36" t="s">
        <v>6140</v>
      </c>
      <c r="F1741" s="36" t="s">
        <v>6047</v>
      </c>
      <c r="G1741" s="36" t="s">
        <v>6048</v>
      </c>
      <c r="H1741" s="38" t="s">
        <v>6141</v>
      </c>
      <c r="I1741" s="36" t="s">
        <v>6142</v>
      </c>
      <c r="J1741" s="36" t="s">
        <v>6051</v>
      </c>
      <c r="K1741" s="36" t="s">
        <v>6056</v>
      </c>
      <c r="L1741" s="36" t="s">
        <v>4761</v>
      </c>
      <c r="M1741" s="36" t="s">
        <v>4762</v>
      </c>
      <c r="N1741" s="36" t="s">
        <v>36</v>
      </c>
    </row>
    <row r="1742" spans="1:14" ht="14.25" customHeight="1" x14ac:dyDescent="0.25">
      <c r="A1742" s="36" t="s">
        <v>5540</v>
      </c>
      <c r="B1742" s="36" t="s">
        <v>5541</v>
      </c>
      <c r="C1742" s="36">
        <v>2022</v>
      </c>
      <c r="D1742" s="38" t="s">
        <v>426</v>
      </c>
      <c r="E1742" s="36" t="s">
        <v>6143</v>
      </c>
      <c r="F1742" s="36" t="s">
        <v>6047</v>
      </c>
      <c r="G1742" s="36" t="s">
        <v>6048</v>
      </c>
      <c r="H1742" s="38" t="s">
        <v>6144</v>
      </c>
      <c r="I1742" s="36" t="s">
        <v>6145</v>
      </c>
      <c r="J1742" s="36" t="s">
        <v>6051</v>
      </c>
      <c r="K1742" s="36" t="s">
        <v>6056</v>
      </c>
      <c r="L1742" s="36" t="s">
        <v>4761</v>
      </c>
      <c r="M1742" s="36" t="s">
        <v>4762</v>
      </c>
      <c r="N1742" s="36" t="s">
        <v>36</v>
      </c>
    </row>
    <row r="1743" spans="1:14" ht="14.25" customHeight="1" x14ac:dyDescent="0.25">
      <c r="A1743" s="36" t="s">
        <v>5540</v>
      </c>
      <c r="B1743" s="36" t="s">
        <v>5541</v>
      </c>
      <c r="C1743" s="36">
        <v>2022</v>
      </c>
      <c r="D1743" s="38" t="s">
        <v>426</v>
      </c>
      <c r="E1743" s="36" t="s">
        <v>6146</v>
      </c>
      <c r="F1743" s="36" t="s">
        <v>6047</v>
      </c>
      <c r="G1743" s="36" t="s">
        <v>6048</v>
      </c>
      <c r="H1743" s="38" t="s">
        <v>6147</v>
      </c>
      <c r="I1743" s="36" t="s">
        <v>6148</v>
      </c>
      <c r="J1743" s="36" t="s">
        <v>6051</v>
      </c>
      <c r="K1743" s="36" t="s">
        <v>6056</v>
      </c>
      <c r="L1743" s="36" t="s">
        <v>4761</v>
      </c>
      <c r="M1743" s="36" t="s">
        <v>4762</v>
      </c>
      <c r="N1743" s="36" t="s">
        <v>36</v>
      </c>
    </row>
    <row r="1744" spans="1:14" ht="14.25" customHeight="1" x14ac:dyDescent="0.25">
      <c r="A1744" s="36" t="s">
        <v>5540</v>
      </c>
      <c r="B1744" s="36" t="s">
        <v>5541</v>
      </c>
      <c r="C1744" s="36">
        <v>2022</v>
      </c>
      <c r="D1744" s="38" t="s">
        <v>426</v>
      </c>
      <c r="E1744" s="36" t="s">
        <v>6149</v>
      </c>
      <c r="F1744" s="36" t="s">
        <v>6047</v>
      </c>
      <c r="G1744" s="36" t="s">
        <v>6048</v>
      </c>
      <c r="H1744" s="38" t="s">
        <v>6150</v>
      </c>
      <c r="I1744" s="36" t="s">
        <v>6151</v>
      </c>
      <c r="J1744" s="36" t="s">
        <v>6051</v>
      </c>
      <c r="K1744" s="36" t="s">
        <v>6056</v>
      </c>
      <c r="L1744" s="36" t="s">
        <v>4761</v>
      </c>
      <c r="M1744" s="36" t="s">
        <v>4762</v>
      </c>
      <c r="N1744" s="36" t="s">
        <v>36</v>
      </c>
    </row>
    <row r="1745" spans="1:14" ht="14.25" customHeight="1" x14ac:dyDescent="0.25">
      <c r="A1745" s="36" t="s">
        <v>5540</v>
      </c>
      <c r="B1745" s="36" t="s">
        <v>5541</v>
      </c>
      <c r="C1745" s="36">
        <v>2022</v>
      </c>
      <c r="D1745" s="38" t="s">
        <v>426</v>
      </c>
      <c r="E1745" s="36" t="s">
        <v>6152</v>
      </c>
      <c r="F1745" s="36" t="s">
        <v>6047</v>
      </c>
      <c r="G1745" s="36" t="s">
        <v>6048</v>
      </c>
      <c r="H1745" s="38" t="s">
        <v>6153</v>
      </c>
      <c r="I1745" s="36" t="s">
        <v>6154</v>
      </c>
      <c r="J1745" s="36" t="s">
        <v>6051</v>
      </c>
      <c r="K1745" s="36" t="s">
        <v>6056</v>
      </c>
      <c r="L1745" s="36" t="s">
        <v>4761</v>
      </c>
      <c r="M1745" s="36" t="s">
        <v>4762</v>
      </c>
      <c r="N1745" s="36" t="s">
        <v>36</v>
      </c>
    </row>
    <row r="1746" spans="1:14" ht="14.25" customHeight="1" x14ac:dyDescent="0.25">
      <c r="A1746" s="36" t="s">
        <v>5540</v>
      </c>
      <c r="B1746" s="36" t="s">
        <v>5541</v>
      </c>
      <c r="C1746" s="36">
        <v>2022</v>
      </c>
      <c r="D1746" s="38" t="s">
        <v>426</v>
      </c>
      <c r="E1746" s="36" t="s">
        <v>6155</v>
      </c>
      <c r="F1746" s="36" t="s">
        <v>6047</v>
      </c>
      <c r="G1746" s="36" t="s">
        <v>6048</v>
      </c>
      <c r="H1746" s="38" t="s">
        <v>6156</v>
      </c>
      <c r="I1746" s="36" t="s">
        <v>6157</v>
      </c>
      <c r="J1746" s="36" t="s">
        <v>6051</v>
      </c>
      <c r="K1746" s="36" t="s">
        <v>6056</v>
      </c>
      <c r="L1746" s="36" t="s">
        <v>4761</v>
      </c>
      <c r="M1746" s="36" t="s">
        <v>4762</v>
      </c>
      <c r="N1746" s="36" t="s">
        <v>36</v>
      </c>
    </row>
    <row r="1747" spans="1:14" ht="14.25" customHeight="1" x14ac:dyDescent="0.25">
      <c r="A1747" s="36" t="s">
        <v>5540</v>
      </c>
      <c r="B1747" s="36" t="s">
        <v>5541</v>
      </c>
      <c r="C1747" s="36">
        <v>2022</v>
      </c>
      <c r="D1747" s="38" t="s">
        <v>426</v>
      </c>
      <c r="E1747" s="36" t="s">
        <v>6158</v>
      </c>
      <c r="F1747" s="36" t="s">
        <v>6047</v>
      </c>
      <c r="G1747" s="36" t="s">
        <v>6048</v>
      </c>
      <c r="H1747" s="38" t="s">
        <v>6159</v>
      </c>
      <c r="I1747" s="36" t="s">
        <v>6160</v>
      </c>
      <c r="J1747" s="36" t="s">
        <v>6051</v>
      </c>
      <c r="K1747" s="36" t="s">
        <v>6056</v>
      </c>
      <c r="L1747" s="36" t="s">
        <v>4761</v>
      </c>
      <c r="M1747" s="36" t="s">
        <v>4762</v>
      </c>
      <c r="N1747" s="36" t="s">
        <v>36</v>
      </c>
    </row>
    <row r="1748" spans="1:14" ht="14.25" customHeight="1" x14ac:dyDescent="0.25">
      <c r="A1748" s="36" t="s">
        <v>5540</v>
      </c>
      <c r="B1748" s="36" t="s">
        <v>5541</v>
      </c>
      <c r="C1748" s="36">
        <v>2022</v>
      </c>
      <c r="D1748" s="38" t="s">
        <v>426</v>
      </c>
      <c r="E1748" s="36" t="s">
        <v>6161</v>
      </c>
      <c r="F1748" s="36" t="s">
        <v>6047</v>
      </c>
      <c r="G1748" s="36" t="s">
        <v>6048</v>
      </c>
      <c r="H1748" s="38" t="s">
        <v>6162</v>
      </c>
      <c r="I1748" s="36" t="s">
        <v>6163</v>
      </c>
      <c r="J1748" s="36" t="s">
        <v>6051</v>
      </c>
      <c r="K1748" s="36" t="s">
        <v>6056</v>
      </c>
      <c r="L1748" s="36" t="s">
        <v>4761</v>
      </c>
      <c r="M1748" s="36" t="s">
        <v>4762</v>
      </c>
      <c r="N1748" s="36" t="s">
        <v>36</v>
      </c>
    </row>
    <row r="1749" spans="1:14" ht="14.25" customHeight="1" x14ac:dyDescent="0.25">
      <c r="A1749" s="36" t="s">
        <v>5540</v>
      </c>
      <c r="B1749" s="36" t="s">
        <v>5541</v>
      </c>
      <c r="C1749" s="36">
        <v>2022</v>
      </c>
      <c r="D1749" s="38" t="s">
        <v>426</v>
      </c>
      <c r="E1749" s="36" t="s">
        <v>6164</v>
      </c>
      <c r="F1749" s="36" t="s">
        <v>6047</v>
      </c>
      <c r="G1749" s="36" t="s">
        <v>6048</v>
      </c>
      <c r="H1749" s="38" t="s">
        <v>6165</v>
      </c>
      <c r="I1749" s="36" t="s">
        <v>6166</v>
      </c>
      <c r="J1749" s="36" t="s">
        <v>6051</v>
      </c>
      <c r="K1749" s="36" t="s">
        <v>6167</v>
      </c>
      <c r="L1749" s="36" t="s">
        <v>4761</v>
      </c>
      <c r="M1749" s="36" t="s">
        <v>4762</v>
      </c>
      <c r="N1749" s="36" t="s">
        <v>36</v>
      </c>
    </row>
    <row r="1750" spans="1:14" ht="14.25" customHeight="1" x14ac:dyDescent="0.25">
      <c r="A1750" s="36" t="s">
        <v>5540</v>
      </c>
      <c r="B1750" s="36" t="s">
        <v>5541</v>
      </c>
      <c r="C1750" s="36">
        <v>2022</v>
      </c>
      <c r="D1750" s="38" t="s">
        <v>426</v>
      </c>
      <c r="E1750" s="36" t="s">
        <v>6168</v>
      </c>
      <c r="F1750" s="36" t="s">
        <v>6047</v>
      </c>
      <c r="G1750" s="36" t="s">
        <v>6048</v>
      </c>
      <c r="H1750" s="38" t="s">
        <v>6169</v>
      </c>
      <c r="I1750" s="36" t="s">
        <v>6170</v>
      </c>
      <c r="J1750" s="36" t="s">
        <v>6051</v>
      </c>
      <c r="K1750" s="36" t="s">
        <v>6167</v>
      </c>
      <c r="L1750" s="36" t="s">
        <v>4761</v>
      </c>
      <c r="M1750" s="36" t="s">
        <v>4762</v>
      </c>
      <c r="N1750" s="36" t="s">
        <v>36</v>
      </c>
    </row>
    <row r="1751" spans="1:14" ht="14.25" customHeight="1" x14ac:dyDescent="0.25">
      <c r="A1751" s="36" t="s">
        <v>5540</v>
      </c>
      <c r="B1751" s="36" t="s">
        <v>5541</v>
      </c>
      <c r="C1751" s="36">
        <v>2022</v>
      </c>
      <c r="D1751" s="38" t="s">
        <v>426</v>
      </c>
      <c r="E1751" s="36" t="s">
        <v>6171</v>
      </c>
      <c r="F1751" s="36" t="s">
        <v>6172</v>
      </c>
      <c r="G1751" s="36" t="s">
        <v>6173</v>
      </c>
      <c r="H1751" s="38" t="s">
        <v>6049</v>
      </c>
      <c r="I1751" s="36" t="s">
        <v>6050</v>
      </c>
      <c r="J1751" s="36" t="s">
        <v>6051</v>
      </c>
      <c r="K1751" s="36" t="s">
        <v>6174</v>
      </c>
      <c r="L1751" s="36" t="s">
        <v>4761</v>
      </c>
      <c r="M1751" s="36" t="s">
        <v>4762</v>
      </c>
      <c r="N1751" s="36" t="s">
        <v>36</v>
      </c>
    </row>
    <row r="1752" spans="1:14" ht="14.25" customHeight="1" x14ac:dyDescent="0.25">
      <c r="A1752" s="36" t="s">
        <v>5540</v>
      </c>
      <c r="B1752" s="36" t="s">
        <v>5541</v>
      </c>
      <c r="C1752" s="36">
        <v>2022</v>
      </c>
      <c r="D1752" s="38" t="s">
        <v>426</v>
      </c>
      <c r="E1752" s="36" t="s">
        <v>6175</v>
      </c>
      <c r="F1752" s="36" t="s">
        <v>6172</v>
      </c>
      <c r="G1752" s="36" t="s">
        <v>6173</v>
      </c>
      <c r="H1752" s="38" t="s">
        <v>6058</v>
      </c>
      <c r="I1752" s="36" t="s">
        <v>6176</v>
      </c>
      <c r="J1752" s="36" t="s">
        <v>6051</v>
      </c>
      <c r="K1752" s="36" t="s">
        <v>6056</v>
      </c>
      <c r="L1752" s="36" t="s">
        <v>4761</v>
      </c>
      <c r="M1752" s="36" t="s">
        <v>4762</v>
      </c>
      <c r="N1752" s="36" t="s">
        <v>36</v>
      </c>
    </row>
    <row r="1753" spans="1:14" ht="14.25" customHeight="1" x14ac:dyDescent="0.25">
      <c r="A1753" s="36" t="s">
        <v>5540</v>
      </c>
      <c r="B1753" s="36" t="s">
        <v>5541</v>
      </c>
      <c r="C1753" s="36">
        <v>2022</v>
      </c>
      <c r="D1753" s="38" t="s">
        <v>426</v>
      </c>
      <c r="E1753" s="36" t="s">
        <v>6177</v>
      </c>
      <c r="F1753" s="36" t="s">
        <v>6172</v>
      </c>
      <c r="G1753" s="36" t="s">
        <v>6173</v>
      </c>
      <c r="H1753" s="38" t="s">
        <v>6106</v>
      </c>
      <c r="I1753" s="36" t="s">
        <v>6178</v>
      </c>
      <c r="J1753" s="36" t="s">
        <v>6051</v>
      </c>
      <c r="K1753" s="36" t="s">
        <v>6056</v>
      </c>
      <c r="L1753" s="36" t="s">
        <v>4761</v>
      </c>
      <c r="M1753" s="36" t="s">
        <v>4762</v>
      </c>
      <c r="N1753" s="36" t="s">
        <v>36</v>
      </c>
    </row>
    <row r="1754" spans="1:14" ht="14.25" customHeight="1" x14ac:dyDescent="0.25">
      <c r="A1754" s="36" t="s">
        <v>5540</v>
      </c>
      <c r="B1754" s="36" t="s">
        <v>5541</v>
      </c>
      <c r="C1754" s="36">
        <v>2022</v>
      </c>
      <c r="D1754" s="38" t="s">
        <v>426</v>
      </c>
      <c r="E1754" s="36" t="s">
        <v>6179</v>
      </c>
      <c r="F1754" s="36" t="s">
        <v>6172</v>
      </c>
      <c r="G1754" s="36" t="s">
        <v>6173</v>
      </c>
      <c r="H1754" s="38" t="s">
        <v>6114</v>
      </c>
      <c r="I1754" s="36" t="s">
        <v>6180</v>
      </c>
      <c r="J1754" s="36" t="s">
        <v>6051</v>
      </c>
      <c r="K1754" s="36" t="s">
        <v>6056</v>
      </c>
      <c r="L1754" s="36" t="s">
        <v>4761</v>
      </c>
      <c r="M1754" s="36" t="s">
        <v>4762</v>
      </c>
      <c r="N1754" s="36" t="s">
        <v>36</v>
      </c>
    </row>
    <row r="1755" spans="1:14" ht="14.25" customHeight="1" x14ac:dyDescent="0.25">
      <c r="A1755" s="36" t="s">
        <v>5540</v>
      </c>
      <c r="B1755" s="36" t="s">
        <v>5541</v>
      </c>
      <c r="C1755" s="36">
        <v>2022</v>
      </c>
      <c r="D1755" s="38" t="s">
        <v>426</v>
      </c>
      <c r="E1755" s="36" t="s">
        <v>6181</v>
      </c>
      <c r="F1755" s="36" t="s">
        <v>6172</v>
      </c>
      <c r="G1755" s="36" t="s">
        <v>6173</v>
      </c>
      <c r="H1755" s="38" t="s">
        <v>6135</v>
      </c>
      <c r="I1755" s="36" t="s">
        <v>6182</v>
      </c>
      <c r="J1755" s="36" t="s">
        <v>6051</v>
      </c>
      <c r="K1755" s="36" t="s">
        <v>6056</v>
      </c>
      <c r="L1755" s="36" t="s">
        <v>4761</v>
      </c>
      <c r="M1755" s="36" t="s">
        <v>4762</v>
      </c>
      <c r="N1755" s="36" t="s">
        <v>36</v>
      </c>
    </row>
    <row r="1756" spans="1:14" ht="14.25" customHeight="1" x14ac:dyDescent="0.25">
      <c r="A1756" s="36" t="s">
        <v>5540</v>
      </c>
      <c r="B1756" s="36" t="s">
        <v>5541</v>
      </c>
      <c r="C1756" s="36">
        <v>2022</v>
      </c>
      <c r="D1756" s="38" t="s">
        <v>426</v>
      </c>
      <c r="E1756" s="36" t="s">
        <v>6183</v>
      </c>
      <c r="F1756" s="36" t="s">
        <v>6172</v>
      </c>
      <c r="G1756" s="36" t="s">
        <v>6173</v>
      </c>
      <c r="H1756" s="38" t="s">
        <v>6141</v>
      </c>
      <c r="I1756" s="36" t="s">
        <v>6184</v>
      </c>
      <c r="J1756" s="36" t="s">
        <v>6051</v>
      </c>
      <c r="K1756" s="36" t="s">
        <v>6056</v>
      </c>
      <c r="L1756" s="36" t="s">
        <v>4761</v>
      </c>
      <c r="M1756" s="36" t="s">
        <v>4762</v>
      </c>
      <c r="N1756" s="36" t="s">
        <v>36</v>
      </c>
    </row>
    <row r="1757" spans="1:14" ht="14.25" customHeight="1" x14ac:dyDescent="0.25">
      <c r="A1757" s="36" t="s">
        <v>6185</v>
      </c>
      <c r="B1757" s="36" t="s">
        <v>6186</v>
      </c>
      <c r="C1757" s="36">
        <v>2022</v>
      </c>
      <c r="D1757" s="38" t="s">
        <v>426</v>
      </c>
      <c r="E1757" s="36" t="s">
        <v>6187</v>
      </c>
      <c r="F1757" s="36" t="s">
        <v>6188</v>
      </c>
      <c r="G1757" s="36" t="s">
        <v>6189</v>
      </c>
      <c r="H1757" s="38">
        <v>44956</v>
      </c>
      <c r="I1757" s="36" t="s">
        <v>6190</v>
      </c>
      <c r="J1757" s="36" t="s">
        <v>6191</v>
      </c>
      <c r="K1757" s="36"/>
      <c r="L1757" s="36" t="s">
        <v>58</v>
      </c>
      <c r="M1757" s="36" t="s">
        <v>4762</v>
      </c>
      <c r="N1757" s="36" t="s">
        <v>36</v>
      </c>
    </row>
    <row r="1758" spans="1:14" ht="14.25" customHeight="1" x14ac:dyDescent="0.25">
      <c r="A1758" s="36">
        <v>18572</v>
      </c>
      <c r="B1758" s="36" t="s">
        <v>6606</v>
      </c>
      <c r="C1758" s="36">
        <v>2022</v>
      </c>
      <c r="D1758" s="38" t="s">
        <v>426</v>
      </c>
      <c r="E1758" s="36" t="s">
        <v>6607</v>
      </c>
      <c r="F1758" s="36" t="s">
        <v>6608</v>
      </c>
      <c r="G1758" s="36" t="s">
        <v>6609</v>
      </c>
      <c r="H1758" s="38">
        <v>44926</v>
      </c>
      <c r="I1758" s="36"/>
      <c r="J1758" s="36" t="s">
        <v>6610</v>
      </c>
      <c r="K1758" s="36" t="s">
        <v>6611</v>
      </c>
      <c r="L1758" s="36" t="s">
        <v>58</v>
      </c>
      <c r="M1758" s="36" t="s">
        <v>4762</v>
      </c>
      <c r="N1758" s="36" t="s">
        <v>36</v>
      </c>
    </row>
    <row r="1759" spans="1:14" ht="14.25" customHeight="1" x14ac:dyDescent="0.25">
      <c r="A1759" s="36" t="s">
        <v>6654</v>
      </c>
      <c r="B1759" s="36" t="s">
        <v>6655</v>
      </c>
      <c r="C1759" s="36">
        <v>2022</v>
      </c>
      <c r="D1759" s="38" t="s">
        <v>426</v>
      </c>
      <c r="E1759" s="36" t="s">
        <v>6656</v>
      </c>
      <c r="F1759" s="36" t="s">
        <v>6657</v>
      </c>
      <c r="G1759" s="36" t="s">
        <v>6658</v>
      </c>
      <c r="H1759" s="38">
        <v>44684</v>
      </c>
      <c r="I1759" s="36" t="s">
        <v>6659</v>
      </c>
      <c r="J1759" s="36" t="s">
        <v>6660</v>
      </c>
      <c r="K1759" s="36" t="s">
        <v>6661</v>
      </c>
      <c r="L1759" s="36" t="s">
        <v>5072</v>
      </c>
      <c r="M1759" s="36" t="s">
        <v>4762</v>
      </c>
      <c r="N1759" s="36" t="s">
        <v>39</v>
      </c>
    </row>
    <row r="1760" spans="1:14" ht="14.25" customHeight="1" x14ac:dyDescent="0.25">
      <c r="A1760" s="36" t="s">
        <v>6654</v>
      </c>
      <c r="B1760" s="36" t="s">
        <v>6655</v>
      </c>
      <c r="C1760" s="36">
        <v>2022</v>
      </c>
      <c r="D1760" s="38" t="s">
        <v>426</v>
      </c>
      <c r="E1760" s="36" t="s">
        <v>6662</v>
      </c>
      <c r="F1760" s="36" t="s">
        <v>6663</v>
      </c>
      <c r="G1760" s="36" t="s">
        <v>6658</v>
      </c>
      <c r="H1760" s="38">
        <v>44698</v>
      </c>
      <c r="I1760" s="36" t="s">
        <v>6664</v>
      </c>
      <c r="J1760" s="36" t="s">
        <v>6660</v>
      </c>
      <c r="K1760" s="36" t="s">
        <v>6661</v>
      </c>
      <c r="L1760" s="36" t="s">
        <v>5072</v>
      </c>
      <c r="M1760" s="36" t="s">
        <v>4762</v>
      </c>
      <c r="N1760" s="36" t="s">
        <v>39</v>
      </c>
    </row>
    <row r="1761" spans="1:14" ht="14.25" customHeight="1" x14ac:dyDescent="0.25">
      <c r="A1761" s="36" t="s">
        <v>6654</v>
      </c>
      <c r="B1761" s="36" t="s">
        <v>6655</v>
      </c>
      <c r="C1761" s="36">
        <v>2022</v>
      </c>
      <c r="D1761" s="38" t="s">
        <v>426</v>
      </c>
      <c r="E1761" s="36" t="s">
        <v>6665</v>
      </c>
      <c r="F1761" s="36" t="s">
        <v>6666</v>
      </c>
      <c r="G1761" s="36" t="s">
        <v>6658</v>
      </c>
      <c r="H1761" s="38">
        <v>44812</v>
      </c>
      <c r="I1761" s="36" t="s">
        <v>6667</v>
      </c>
      <c r="J1761" s="36" t="s">
        <v>6660</v>
      </c>
      <c r="K1761" s="36" t="s">
        <v>6661</v>
      </c>
      <c r="L1761" s="36" t="s">
        <v>5072</v>
      </c>
      <c r="M1761" s="36" t="s">
        <v>4762</v>
      </c>
      <c r="N1761" s="36" t="s">
        <v>39</v>
      </c>
    </row>
    <row r="1762" spans="1:14" ht="14.25" customHeight="1" x14ac:dyDescent="0.25">
      <c r="A1762" s="36" t="s">
        <v>6668</v>
      </c>
      <c r="B1762" s="36" t="s">
        <v>6655</v>
      </c>
      <c r="C1762" s="36">
        <v>2023</v>
      </c>
      <c r="D1762" s="38" t="s">
        <v>426</v>
      </c>
      <c r="E1762" s="36" t="s">
        <v>6669</v>
      </c>
      <c r="F1762" s="36" t="s">
        <v>6670</v>
      </c>
      <c r="G1762" s="36" t="s">
        <v>6671</v>
      </c>
      <c r="H1762" s="38" t="s">
        <v>6672</v>
      </c>
      <c r="I1762" s="36" t="s">
        <v>6673</v>
      </c>
      <c r="J1762" s="36" t="s">
        <v>6671</v>
      </c>
      <c r="K1762" s="36" t="s">
        <v>6661</v>
      </c>
      <c r="L1762" s="36" t="s">
        <v>5072</v>
      </c>
      <c r="M1762" s="36" t="s">
        <v>4762</v>
      </c>
      <c r="N1762" s="36" t="s">
        <v>39</v>
      </c>
    </row>
    <row r="1763" spans="1:14" ht="14.25" customHeight="1" x14ac:dyDescent="0.25">
      <c r="A1763" s="36" t="s">
        <v>7918</v>
      </c>
      <c r="B1763" s="36" t="s">
        <v>7919</v>
      </c>
      <c r="C1763" s="36">
        <v>2022</v>
      </c>
      <c r="D1763" s="38" t="s">
        <v>426</v>
      </c>
      <c r="E1763" s="36" t="s">
        <v>7925</v>
      </c>
      <c r="F1763" s="36" t="s">
        <v>7926</v>
      </c>
      <c r="G1763" s="36" t="s">
        <v>7927</v>
      </c>
      <c r="H1763" s="38" t="s">
        <v>7928</v>
      </c>
      <c r="I1763" s="36" t="s">
        <v>7929</v>
      </c>
      <c r="J1763" s="36" t="s">
        <v>7924</v>
      </c>
      <c r="K1763" s="36" t="s">
        <v>7930</v>
      </c>
      <c r="L1763" s="36" t="s">
        <v>58</v>
      </c>
      <c r="M1763" s="36" t="s">
        <v>25</v>
      </c>
      <c r="N1763" s="36" t="s">
        <v>8393</v>
      </c>
    </row>
    <row r="1764" spans="1:14" ht="14.25" customHeight="1" x14ac:dyDescent="0.25">
      <c r="A1764" s="36" t="s">
        <v>8040</v>
      </c>
      <c r="B1764" s="36" t="s">
        <v>8041</v>
      </c>
      <c r="C1764" s="36">
        <v>2022</v>
      </c>
      <c r="D1764" s="38" t="s">
        <v>426</v>
      </c>
      <c r="E1764" s="36" t="s">
        <v>8056</v>
      </c>
      <c r="F1764" s="36" t="s">
        <v>8057</v>
      </c>
      <c r="G1764" s="36" t="s">
        <v>8058</v>
      </c>
      <c r="H1764" s="38">
        <v>44928</v>
      </c>
      <c r="I1764" s="36" t="s">
        <v>8059</v>
      </c>
      <c r="J1764" s="36" t="s">
        <v>8060</v>
      </c>
      <c r="K1764" s="36" t="s">
        <v>1017</v>
      </c>
      <c r="L1764" s="36" t="s">
        <v>58</v>
      </c>
      <c r="M1764" s="36" t="s">
        <v>25</v>
      </c>
      <c r="N1764" s="36" t="s">
        <v>8394</v>
      </c>
    </row>
    <row r="1765" spans="1:14" ht="14.25" customHeight="1" x14ac:dyDescent="0.25">
      <c r="A1765" s="36" t="s">
        <v>8040</v>
      </c>
      <c r="B1765" s="36" t="s">
        <v>8041</v>
      </c>
      <c r="C1765" s="36">
        <v>2022</v>
      </c>
      <c r="D1765" s="38" t="s">
        <v>426</v>
      </c>
      <c r="E1765" s="36" t="s">
        <v>8061</v>
      </c>
      <c r="F1765" s="36" t="s">
        <v>8062</v>
      </c>
      <c r="G1765" s="36" t="s">
        <v>8063</v>
      </c>
      <c r="H1765" s="38">
        <v>44928</v>
      </c>
      <c r="I1765" s="36" t="s">
        <v>8064</v>
      </c>
      <c r="J1765" s="36" t="s">
        <v>43</v>
      </c>
      <c r="K1765" s="36" t="s">
        <v>1017</v>
      </c>
      <c r="L1765" s="36" t="s">
        <v>58</v>
      </c>
      <c r="M1765" s="36" t="s">
        <v>25</v>
      </c>
      <c r="N1765" s="36" t="s">
        <v>8394</v>
      </c>
    </row>
    <row r="1766" spans="1:14" ht="14.25" customHeight="1" x14ac:dyDescent="0.25">
      <c r="A1766" s="36" t="s">
        <v>8040</v>
      </c>
      <c r="B1766" s="36" t="s">
        <v>8041</v>
      </c>
      <c r="C1766" s="36">
        <v>2022</v>
      </c>
      <c r="D1766" s="38" t="s">
        <v>426</v>
      </c>
      <c r="E1766" s="36" t="s">
        <v>8065</v>
      </c>
      <c r="F1766" s="36" t="s">
        <v>8066</v>
      </c>
      <c r="G1766" s="36" t="s">
        <v>8067</v>
      </c>
      <c r="H1766" s="38">
        <v>44931</v>
      </c>
      <c r="I1766" s="36" t="s">
        <v>8068</v>
      </c>
      <c r="J1766" s="36" t="s">
        <v>63</v>
      </c>
      <c r="K1766" s="36" t="s">
        <v>8069</v>
      </c>
      <c r="L1766" s="36" t="s">
        <v>58</v>
      </c>
      <c r="M1766" s="36" t="s">
        <v>25</v>
      </c>
      <c r="N1766" s="36" t="s">
        <v>8394</v>
      </c>
    </row>
    <row r="1767" spans="1:14" ht="14.25" customHeight="1" x14ac:dyDescent="0.25">
      <c r="A1767" s="36" t="s">
        <v>8040</v>
      </c>
      <c r="B1767" s="36" t="s">
        <v>8041</v>
      </c>
      <c r="C1767" s="36">
        <v>2022</v>
      </c>
      <c r="D1767" s="38" t="s">
        <v>426</v>
      </c>
      <c r="E1767" s="36" t="s">
        <v>8075</v>
      </c>
      <c r="F1767" s="36" t="s">
        <v>8076</v>
      </c>
      <c r="G1767" s="36" t="s">
        <v>8072</v>
      </c>
      <c r="H1767" s="38">
        <v>44742</v>
      </c>
      <c r="I1767" s="36" t="s">
        <v>8077</v>
      </c>
      <c r="J1767" s="36" t="s">
        <v>63</v>
      </c>
      <c r="K1767" s="36" t="s">
        <v>8074</v>
      </c>
      <c r="L1767" s="36" t="s">
        <v>58</v>
      </c>
      <c r="M1767" s="36" t="s">
        <v>25</v>
      </c>
      <c r="N1767" s="36" t="s">
        <v>8395</v>
      </c>
    </row>
    <row r="1768" spans="1:14" ht="14.25" customHeight="1" x14ac:dyDescent="0.25">
      <c r="A1768" s="36" t="s">
        <v>8040</v>
      </c>
      <c r="B1768" s="36" t="s">
        <v>8041</v>
      </c>
      <c r="C1768" s="36">
        <v>2022</v>
      </c>
      <c r="D1768" s="38" t="s">
        <v>426</v>
      </c>
      <c r="E1768" s="36" t="s">
        <v>8078</v>
      </c>
      <c r="F1768" s="36" t="s">
        <v>8079</v>
      </c>
      <c r="G1768" s="36" t="s">
        <v>8072</v>
      </c>
      <c r="H1768" s="38">
        <v>44834</v>
      </c>
      <c r="I1768" s="36" t="s">
        <v>8080</v>
      </c>
      <c r="J1768" s="36" t="s">
        <v>63</v>
      </c>
      <c r="K1768" s="36" t="s">
        <v>8074</v>
      </c>
      <c r="L1768" s="36" t="s">
        <v>58</v>
      </c>
      <c r="M1768" s="36" t="s">
        <v>25</v>
      </c>
      <c r="N1768" s="36" t="s">
        <v>8395</v>
      </c>
    </row>
    <row r="1769" spans="1:14" ht="14.25" customHeight="1" x14ac:dyDescent="0.25">
      <c r="A1769" s="36" t="s">
        <v>8040</v>
      </c>
      <c r="B1769" s="36" t="s">
        <v>8041</v>
      </c>
      <c r="C1769" s="36">
        <v>2022</v>
      </c>
      <c r="D1769" s="38" t="s">
        <v>426</v>
      </c>
      <c r="E1769" s="36" t="s">
        <v>8081</v>
      </c>
      <c r="F1769" s="36" t="s">
        <v>8082</v>
      </c>
      <c r="G1769" s="36" t="s">
        <v>8072</v>
      </c>
      <c r="H1769" s="38">
        <v>44926</v>
      </c>
      <c r="I1769" s="36" t="s">
        <v>8083</v>
      </c>
      <c r="J1769" s="36" t="s">
        <v>63</v>
      </c>
      <c r="K1769" s="36" t="s">
        <v>8074</v>
      </c>
      <c r="L1769" s="36" t="s">
        <v>58</v>
      </c>
      <c r="M1769" s="36" t="s">
        <v>25</v>
      </c>
      <c r="N1769" s="36" t="s">
        <v>8395</v>
      </c>
    </row>
    <row r="1770" spans="1:14" ht="14.25" customHeight="1" x14ac:dyDescent="0.25">
      <c r="A1770" s="36" t="s">
        <v>8135</v>
      </c>
      <c r="B1770" s="36" t="s">
        <v>8136</v>
      </c>
      <c r="C1770" s="36">
        <v>2022</v>
      </c>
      <c r="D1770" s="38" t="s">
        <v>426</v>
      </c>
      <c r="E1770" s="36" t="s">
        <v>8137</v>
      </c>
      <c r="F1770" s="36" t="s">
        <v>8138</v>
      </c>
      <c r="G1770" s="36" t="s">
        <v>8139</v>
      </c>
      <c r="H1770" s="38" t="s">
        <v>8140</v>
      </c>
      <c r="I1770" s="36" t="s">
        <v>8141</v>
      </c>
      <c r="J1770" s="36" t="s">
        <v>8142</v>
      </c>
      <c r="K1770" s="36" t="s">
        <v>8143</v>
      </c>
      <c r="L1770" s="36" t="s">
        <v>58</v>
      </c>
      <c r="M1770" s="36" t="s">
        <v>25</v>
      </c>
      <c r="N1770" s="36" t="s">
        <v>8393</v>
      </c>
    </row>
    <row r="1771" spans="1:14" ht="14.25" customHeight="1" x14ac:dyDescent="0.25">
      <c r="A1771" s="36" t="s">
        <v>8135</v>
      </c>
      <c r="B1771" s="36" t="s">
        <v>8136</v>
      </c>
      <c r="C1771" s="36">
        <v>2022</v>
      </c>
      <c r="D1771" s="38" t="s">
        <v>426</v>
      </c>
      <c r="E1771" s="36" t="s">
        <v>8144</v>
      </c>
      <c r="F1771" s="36" t="s">
        <v>8145</v>
      </c>
      <c r="G1771" s="36" t="s">
        <v>8146</v>
      </c>
      <c r="H1771" s="38" t="s">
        <v>8147</v>
      </c>
      <c r="I1771" s="36" t="s">
        <v>8148</v>
      </c>
      <c r="J1771" s="36" t="s">
        <v>8142</v>
      </c>
      <c r="K1771" s="36" t="s">
        <v>8149</v>
      </c>
      <c r="L1771" s="36" t="s">
        <v>58</v>
      </c>
      <c r="M1771" s="36" t="s">
        <v>25</v>
      </c>
      <c r="N1771" s="36" t="s">
        <v>8393</v>
      </c>
    </row>
    <row r="1772" spans="1:14" ht="14.25" customHeight="1" x14ac:dyDescent="0.25">
      <c r="A1772" s="36" t="s">
        <v>7947</v>
      </c>
      <c r="B1772" s="36" t="s">
        <v>7948</v>
      </c>
      <c r="C1772" s="36">
        <v>2022</v>
      </c>
      <c r="D1772" s="38" t="s">
        <v>426</v>
      </c>
      <c r="E1772" s="36" t="s">
        <v>3582</v>
      </c>
      <c r="F1772" s="36" t="s">
        <v>7949</v>
      </c>
      <c r="G1772" s="36" t="s">
        <v>7950</v>
      </c>
      <c r="H1772" s="38">
        <v>43235</v>
      </c>
      <c r="I1772" s="36" t="s">
        <v>7951</v>
      </c>
      <c r="J1772" s="47" t="s">
        <v>9021</v>
      </c>
      <c r="K1772" s="36" t="s">
        <v>7953</v>
      </c>
      <c r="L1772" s="36" t="s">
        <v>58</v>
      </c>
      <c r="M1772" s="36" t="s">
        <v>25</v>
      </c>
      <c r="N1772" s="36" t="s">
        <v>8394</v>
      </c>
    </row>
    <row r="1773" spans="1:14" ht="14.25" customHeight="1" x14ac:dyDescent="0.25">
      <c r="A1773" s="36" t="s">
        <v>7947</v>
      </c>
      <c r="B1773" s="36" t="s">
        <v>7948</v>
      </c>
      <c r="C1773" s="36">
        <v>2022</v>
      </c>
      <c r="D1773" s="38" t="s">
        <v>426</v>
      </c>
      <c r="E1773" s="36" t="s">
        <v>7954</v>
      </c>
      <c r="F1773" s="36" t="s">
        <v>7955</v>
      </c>
      <c r="G1773" s="36" t="s">
        <v>7956</v>
      </c>
      <c r="H1773" s="38">
        <v>42961</v>
      </c>
      <c r="I1773" s="36" t="s">
        <v>7957</v>
      </c>
      <c r="J1773" s="47" t="s">
        <v>9021</v>
      </c>
      <c r="K1773" s="36" t="s">
        <v>7958</v>
      </c>
      <c r="L1773" s="36" t="s">
        <v>58</v>
      </c>
      <c r="M1773" s="36" t="s">
        <v>25</v>
      </c>
      <c r="N1773" s="36" t="s">
        <v>8394</v>
      </c>
    </row>
    <row r="1774" spans="1:14" ht="14.25" customHeight="1" x14ac:dyDescent="0.25">
      <c r="A1774" s="36" t="s">
        <v>7947</v>
      </c>
      <c r="B1774" s="36" t="s">
        <v>7948</v>
      </c>
      <c r="C1774" s="36">
        <v>2022</v>
      </c>
      <c r="D1774" s="38" t="s">
        <v>426</v>
      </c>
      <c r="E1774" s="36" t="s">
        <v>7959</v>
      </c>
      <c r="F1774" s="36" t="s">
        <v>7955</v>
      </c>
      <c r="G1774" s="36" t="s">
        <v>7960</v>
      </c>
      <c r="H1774" s="38">
        <v>42961</v>
      </c>
      <c r="I1774" s="36" t="s">
        <v>7957</v>
      </c>
      <c r="J1774" s="47" t="s">
        <v>9021</v>
      </c>
      <c r="K1774" s="36" t="s">
        <v>7961</v>
      </c>
      <c r="L1774" s="36" t="s">
        <v>58</v>
      </c>
      <c r="M1774" s="36" t="s">
        <v>25</v>
      </c>
      <c r="N1774" s="36" t="s">
        <v>8394</v>
      </c>
    </row>
    <row r="1775" spans="1:14" ht="14.25" customHeight="1" x14ac:dyDescent="0.25">
      <c r="A1775" s="36" t="s">
        <v>7947</v>
      </c>
      <c r="B1775" s="36" t="s">
        <v>7948</v>
      </c>
      <c r="C1775" s="36">
        <v>2022</v>
      </c>
      <c r="D1775" s="38" t="s">
        <v>426</v>
      </c>
      <c r="E1775" s="36" t="s">
        <v>7962</v>
      </c>
      <c r="F1775" s="36" t="s">
        <v>7955</v>
      </c>
      <c r="G1775" s="36" t="s">
        <v>7960</v>
      </c>
      <c r="H1775" s="38">
        <v>42961</v>
      </c>
      <c r="I1775" s="36" t="s">
        <v>7957</v>
      </c>
      <c r="J1775" s="47" t="s">
        <v>9021</v>
      </c>
      <c r="K1775" s="36"/>
      <c r="L1775" s="36" t="s">
        <v>58</v>
      </c>
      <c r="M1775" s="36" t="s">
        <v>25</v>
      </c>
      <c r="N1775" s="36" t="s">
        <v>8394</v>
      </c>
    </row>
    <row r="1776" spans="1:14" ht="14.25" customHeight="1" x14ac:dyDescent="0.25">
      <c r="A1776" s="36" t="s">
        <v>7947</v>
      </c>
      <c r="B1776" s="36" t="s">
        <v>7948</v>
      </c>
      <c r="C1776" s="36">
        <v>2022</v>
      </c>
      <c r="D1776" s="38" t="s">
        <v>426</v>
      </c>
      <c r="E1776" s="36" t="s">
        <v>7963</v>
      </c>
      <c r="F1776" s="36" t="s">
        <v>7955</v>
      </c>
      <c r="G1776" s="36" t="s">
        <v>7960</v>
      </c>
      <c r="H1776" s="38">
        <v>42961</v>
      </c>
      <c r="I1776" s="36" t="s">
        <v>7957</v>
      </c>
      <c r="J1776" s="47" t="s">
        <v>9021</v>
      </c>
      <c r="K1776" s="36"/>
      <c r="L1776" s="36" t="s">
        <v>58</v>
      </c>
      <c r="M1776" s="36" t="s">
        <v>25</v>
      </c>
      <c r="N1776" s="36" t="s">
        <v>8394</v>
      </c>
    </row>
    <row r="1777" spans="1:14" ht="14.25" customHeight="1" x14ac:dyDescent="0.25">
      <c r="A1777" s="36" t="s">
        <v>7947</v>
      </c>
      <c r="B1777" s="36" t="s">
        <v>7948</v>
      </c>
      <c r="C1777" s="36">
        <v>2022</v>
      </c>
      <c r="D1777" s="38" t="s">
        <v>426</v>
      </c>
      <c r="E1777" s="36" t="s">
        <v>7964</v>
      </c>
      <c r="F1777" s="36" t="s">
        <v>7955</v>
      </c>
      <c r="G1777" s="36" t="s">
        <v>7960</v>
      </c>
      <c r="H1777" s="38">
        <v>42961</v>
      </c>
      <c r="I1777" s="36" t="s">
        <v>7957</v>
      </c>
      <c r="J1777" s="47" t="s">
        <v>9021</v>
      </c>
      <c r="K1777" s="36" t="s">
        <v>7965</v>
      </c>
      <c r="L1777" s="36" t="s">
        <v>58</v>
      </c>
      <c r="M1777" s="36" t="s">
        <v>25</v>
      </c>
      <c r="N1777" s="36" t="s">
        <v>8394</v>
      </c>
    </row>
    <row r="1778" spans="1:14" ht="14.25" customHeight="1" x14ac:dyDescent="0.25">
      <c r="A1778" s="36" t="s">
        <v>7947</v>
      </c>
      <c r="B1778" s="36" t="s">
        <v>7948</v>
      </c>
      <c r="C1778" s="36">
        <v>2022</v>
      </c>
      <c r="D1778" s="38" t="s">
        <v>426</v>
      </c>
      <c r="E1778" s="36" t="s">
        <v>7966</v>
      </c>
      <c r="F1778" s="36" t="s">
        <v>7955</v>
      </c>
      <c r="G1778" s="36" t="s">
        <v>7967</v>
      </c>
      <c r="H1778" s="38">
        <v>42961</v>
      </c>
      <c r="I1778" s="36" t="s">
        <v>7957</v>
      </c>
      <c r="J1778" s="47" t="s">
        <v>9021</v>
      </c>
      <c r="K1778" s="36" t="s">
        <v>7968</v>
      </c>
      <c r="L1778" s="36" t="s">
        <v>58</v>
      </c>
      <c r="M1778" s="36" t="s">
        <v>25</v>
      </c>
      <c r="N1778" s="36" t="s">
        <v>8394</v>
      </c>
    </row>
    <row r="1779" spans="1:14" ht="14.25" customHeight="1" x14ac:dyDescent="0.25">
      <c r="A1779" s="36" t="s">
        <v>7327</v>
      </c>
      <c r="B1779" s="36" t="s">
        <v>7328</v>
      </c>
      <c r="C1779" s="36">
        <v>2022</v>
      </c>
      <c r="D1779" s="38" t="s">
        <v>426</v>
      </c>
      <c r="E1779" s="36" t="s">
        <v>7361</v>
      </c>
      <c r="F1779" s="36" t="s">
        <v>7362</v>
      </c>
      <c r="G1779" s="36" t="s">
        <v>7363</v>
      </c>
      <c r="H1779" s="38">
        <v>44910</v>
      </c>
      <c r="I1779" s="36" t="s">
        <v>7364</v>
      </c>
      <c r="J1779" s="36" t="s">
        <v>7359</v>
      </c>
      <c r="K1779" s="36" t="s">
        <v>7365</v>
      </c>
      <c r="L1779" s="36" t="s">
        <v>58</v>
      </c>
      <c r="M1779" s="36" t="s">
        <v>25</v>
      </c>
      <c r="N1779" s="36" t="s">
        <v>8393</v>
      </c>
    </row>
    <row r="1780" spans="1:14" ht="14.25" customHeight="1" x14ac:dyDescent="0.25">
      <c r="A1780" s="36" t="s">
        <v>7436</v>
      </c>
      <c r="B1780" s="36" t="s">
        <v>7437</v>
      </c>
      <c r="C1780" s="36">
        <v>2022</v>
      </c>
      <c r="D1780" s="38" t="s">
        <v>426</v>
      </c>
      <c r="E1780" s="36" t="s">
        <v>7455</v>
      </c>
      <c r="F1780" s="36" t="s">
        <v>7456</v>
      </c>
      <c r="G1780" s="36" t="s">
        <v>7453</v>
      </c>
      <c r="H1780" s="38" t="s">
        <v>7457</v>
      </c>
      <c r="I1780" s="36" t="s">
        <v>7458</v>
      </c>
      <c r="J1780" s="36" t="s">
        <v>7442</v>
      </c>
      <c r="K1780" s="36" t="s">
        <v>7443</v>
      </c>
      <c r="L1780" s="36" t="s">
        <v>58</v>
      </c>
      <c r="M1780" s="36" t="s">
        <v>25</v>
      </c>
      <c r="N1780" s="36" t="s">
        <v>8393</v>
      </c>
    </row>
    <row r="1781" spans="1:14" ht="14.25" customHeight="1" x14ac:dyDescent="0.25">
      <c r="A1781" s="36" t="s">
        <v>7436</v>
      </c>
      <c r="B1781" s="36" t="s">
        <v>7437</v>
      </c>
      <c r="C1781" s="36">
        <v>2022</v>
      </c>
      <c r="D1781" s="38" t="s">
        <v>426</v>
      </c>
      <c r="E1781" s="36" t="s">
        <v>7468</v>
      </c>
      <c r="F1781" s="36" t="s">
        <v>7469</v>
      </c>
      <c r="G1781" s="36" t="s">
        <v>7470</v>
      </c>
      <c r="H1781" s="38" t="s">
        <v>7471</v>
      </c>
      <c r="I1781" s="36" t="s">
        <v>7472</v>
      </c>
      <c r="J1781" s="36" t="s">
        <v>7442</v>
      </c>
      <c r="K1781" s="36"/>
      <c r="L1781" s="36" t="s">
        <v>58</v>
      </c>
      <c r="M1781" s="36" t="s">
        <v>25</v>
      </c>
      <c r="N1781" s="36" t="s">
        <v>8393</v>
      </c>
    </row>
    <row r="1782" spans="1:14" ht="14.25" customHeight="1" x14ac:dyDescent="0.25">
      <c r="A1782" s="36" t="s">
        <v>7477</v>
      </c>
      <c r="B1782" s="36" t="s">
        <v>7478</v>
      </c>
      <c r="C1782" s="36">
        <v>2022</v>
      </c>
      <c r="D1782" s="38" t="s">
        <v>426</v>
      </c>
      <c r="E1782" s="36" t="s">
        <v>7479</v>
      </c>
      <c r="F1782" s="36" t="s">
        <v>7480</v>
      </c>
      <c r="G1782" s="36" t="s">
        <v>7481</v>
      </c>
      <c r="H1782" s="38">
        <v>42296</v>
      </c>
      <c r="I1782" s="36" t="s">
        <v>7482</v>
      </c>
      <c r="J1782" s="36" t="s">
        <v>63</v>
      </c>
      <c r="K1782" s="36" t="s">
        <v>7483</v>
      </c>
      <c r="L1782" s="36" t="s">
        <v>58</v>
      </c>
      <c r="M1782" s="36" t="s">
        <v>25</v>
      </c>
      <c r="N1782" s="36" t="s">
        <v>8393</v>
      </c>
    </row>
    <row r="1783" spans="1:14" ht="14.25" customHeight="1" x14ac:dyDescent="0.25">
      <c r="A1783" s="36" t="s">
        <v>7477</v>
      </c>
      <c r="B1783" s="36" t="s">
        <v>7484</v>
      </c>
      <c r="C1783" s="36">
        <v>2022</v>
      </c>
      <c r="D1783" s="38" t="s">
        <v>426</v>
      </c>
      <c r="E1783" s="36" t="s">
        <v>7494</v>
      </c>
      <c r="F1783" s="36" t="s">
        <v>7495</v>
      </c>
      <c r="G1783" s="36" t="s">
        <v>7496</v>
      </c>
      <c r="H1783" s="38">
        <v>44743</v>
      </c>
      <c r="I1783" s="36" t="s">
        <v>7497</v>
      </c>
      <c r="J1783" s="36" t="s">
        <v>63</v>
      </c>
      <c r="K1783" s="36" t="s">
        <v>7498</v>
      </c>
      <c r="L1783" s="36" t="s">
        <v>58</v>
      </c>
      <c r="M1783" s="36" t="s">
        <v>25</v>
      </c>
      <c r="N1783" s="36" t="s">
        <v>8393</v>
      </c>
    </row>
    <row r="1784" spans="1:14" ht="14.25" customHeight="1" x14ac:dyDescent="0.25">
      <c r="A1784" s="36" t="s">
        <v>7477</v>
      </c>
      <c r="B1784" s="36" t="s">
        <v>7484</v>
      </c>
      <c r="C1784" s="36">
        <v>2022</v>
      </c>
      <c r="D1784" s="38" t="s">
        <v>426</v>
      </c>
      <c r="E1784" s="36" t="s">
        <v>7504</v>
      </c>
      <c r="F1784" s="36" t="s">
        <v>7505</v>
      </c>
      <c r="G1784" s="36" t="s">
        <v>7506</v>
      </c>
      <c r="H1784" s="38">
        <v>44925</v>
      </c>
      <c r="I1784" s="36" t="s">
        <v>7507</v>
      </c>
      <c r="J1784" s="36" t="s">
        <v>63</v>
      </c>
      <c r="K1784" s="36"/>
      <c r="L1784" s="36" t="s">
        <v>58</v>
      </c>
      <c r="M1784" s="36" t="s">
        <v>25</v>
      </c>
      <c r="N1784" s="36" t="s">
        <v>8393</v>
      </c>
    </row>
    <row r="1785" spans="1:14" ht="14.25" customHeight="1" x14ac:dyDescent="0.25">
      <c r="A1785" s="36" t="s">
        <v>7477</v>
      </c>
      <c r="B1785" s="36" t="s">
        <v>7484</v>
      </c>
      <c r="C1785" s="36">
        <v>2022</v>
      </c>
      <c r="D1785" s="38" t="s">
        <v>426</v>
      </c>
      <c r="E1785" s="36" t="s">
        <v>7508</v>
      </c>
      <c r="F1785" s="36" t="s">
        <v>7509</v>
      </c>
      <c r="G1785" s="36" t="s">
        <v>7510</v>
      </c>
      <c r="H1785" s="38">
        <v>44925</v>
      </c>
      <c r="I1785" s="36" t="s">
        <v>7511</v>
      </c>
      <c r="J1785" s="36" t="s">
        <v>63</v>
      </c>
      <c r="K1785" s="36"/>
      <c r="L1785" s="36" t="s">
        <v>58</v>
      </c>
      <c r="M1785" s="36" t="s">
        <v>25</v>
      </c>
      <c r="N1785" s="36" t="s">
        <v>8393</v>
      </c>
    </row>
    <row r="1786" spans="1:14" ht="14.25" customHeight="1" x14ac:dyDescent="0.25">
      <c r="A1786" s="36" t="s">
        <v>7477</v>
      </c>
      <c r="B1786" s="36" t="s">
        <v>7484</v>
      </c>
      <c r="C1786" s="36">
        <v>2022</v>
      </c>
      <c r="D1786" s="38" t="s">
        <v>426</v>
      </c>
      <c r="E1786" s="36" t="s">
        <v>7512</v>
      </c>
      <c r="F1786" s="36" t="s">
        <v>7513</v>
      </c>
      <c r="G1786" s="36" t="s">
        <v>7514</v>
      </c>
      <c r="H1786" s="38">
        <v>44651</v>
      </c>
      <c r="I1786" s="36" t="s">
        <v>7515</v>
      </c>
      <c r="J1786" s="36" t="s">
        <v>63</v>
      </c>
      <c r="K1786" s="36" t="s">
        <v>7516</v>
      </c>
      <c r="L1786" s="36" t="s">
        <v>58</v>
      </c>
      <c r="M1786" s="36" t="s">
        <v>25</v>
      </c>
      <c r="N1786" s="36" t="s">
        <v>8393</v>
      </c>
    </row>
    <row r="1787" spans="1:14" ht="14.25" customHeight="1" x14ac:dyDescent="0.25">
      <c r="A1787" s="36" t="s">
        <v>7477</v>
      </c>
      <c r="B1787" s="36" t="s">
        <v>7484</v>
      </c>
      <c r="C1787" s="36">
        <v>2022</v>
      </c>
      <c r="D1787" s="38" t="s">
        <v>426</v>
      </c>
      <c r="E1787" s="36" t="s">
        <v>7517</v>
      </c>
      <c r="F1787" s="36" t="s">
        <v>7518</v>
      </c>
      <c r="G1787" s="36" t="s">
        <v>7519</v>
      </c>
      <c r="H1787" s="38">
        <v>44925</v>
      </c>
      <c r="I1787" s="36" t="s">
        <v>4730</v>
      </c>
      <c r="J1787" s="36" t="s">
        <v>63</v>
      </c>
      <c r="K1787" s="36" t="s">
        <v>7516</v>
      </c>
      <c r="L1787" s="36" t="s">
        <v>58</v>
      </c>
      <c r="M1787" s="36" t="s">
        <v>25</v>
      </c>
      <c r="N1787" s="36" t="s">
        <v>8393</v>
      </c>
    </row>
    <row r="1788" spans="1:14" ht="14.25" customHeight="1" x14ac:dyDescent="0.25">
      <c r="A1788" s="36" t="s">
        <v>7539</v>
      </c>
      <c r="B1788" s="36" t="s">
        <v>7581</v>
      </c>
      <c r="C1788" s="36">
        <v>2022</v>
      </c>
      <c r="D1788" s="38" t="s">
        <v>426</v>
      </c>
      <c r="E1788" s="36" t="s">
        <v>7582</v>
      </c>
      <c r="F1788" s="36" t="s">
        <v>7583</v>
      </c>
      <c r="G1788" s="36" t="s">
        <v>7584</v>
      </c>
      <c r="H1788" s="38">
        <v>44953</v>
      </c>
      <c r="I1788" s="36" t="s">
        <v>7585</v>
      </c>
      <c r="J1788" s="36" t="s">
        <v>43</v>
      </c>
      <c r="K1788" s="36"/>
      <c r="L1788" s="36" t="s">
        <v>58</v>
      </c>
      <c r="M1788" s="36" t="s">
        <v>25</v>
      </c>
      <c r="N1788" s="36" t="s">
        <v>8396</v>
      </c>
    </row>
    <row r="1789" spans="1:14" ht="14.25" customHeight="1" x14ac:dyDescent="0.25">
      <c r="A1789" s="36" t="s">
        <v>7539</v>
      </c>
      <c r="B1789" s="36" t="s">
        <v>7581</v>
      </c>
      <c r="C1789" s="36">
        <v>2022</v>
      </c>
      <c r="D1789" s="38" t="s">
        <v>426</v>
      </c>
      <c r="E1789" s="36" t="s">
        <v>7586</v>
      </c>
      <c r="F1789" s="36" t="s">
        <v>7587</v>
      </c>
      <c r="G1789" s="36" t="s">
        <v>7584</v>
      </c>
      <c r="H1789" s="38">
        <v>44953</v>
      </c>
      <c r="I1789" s="36" t="s">
        <v>7588</v>
      </c>
      <c r="J1789" s="36" t="s">
        <v>43</v>
      </c>
      <c r="K1789" s="36"/>
      <c r="L1789" s="36" t="s">
        <v>58</v>
      </c>
      <c r="M1789" s="36" t="s">
        <v>25</v>
      </c>
      <c r="N1789" s="36" t="s">
        <v>8396</v>
      </c>
    </row>
    <row r="1790" spans="1:14" ht="14.25" customHeight="1" x14ac:dyDescent="0.25">
      <c r="A1790" s="36">
        <v>11280</v>
      </c>
      <c r="B1790" s="36" t="s">
        <v>7540</v>
      </c>
      <c r="C1790" s="36">
        <v>2022</v>
      </c>
      <c r="D1790" s="38" t="s">
        <v>426</v>
      </c>
      <c r="E1790" s="36" t="s">
        <v>7541</v>
      </c>
      <c r="F1790" s="36" t="s">
        <v>7542</v>
      </c>
      <c r="G1790" s="36" t="s">
        <v>7543</v>
      </c>
      <c r="H1790" s="38">
        <v>44391</v>
      </c>
      <c r="I1790" s="36" t="s">
        <v>7544</v>
      </c>
      <c r="J1790" s="36" t="s">
        <v>1221</v>
      </c>
      <c r="K1790" s="36"/>
      <c r="L1790" s="36" t="s">
        <v>58</v>
      </c>
      <c r="M1790" s="36" t="s">
        <v>25</v>
      </c>
      <c r="N1790" s="36" t="s">
        <v>8397</v>
      </c>
    </row>
    <row r="1791" spans="1:14" ht="14.25" customHeight="1" x14ac:dyDescent="0.25">
      <c r="A1791" s="36">
        <v>11280</v>
      </c>
      <c r="B1791" s="36" t="s">
        <v>7540</v>
      </c>
      <c r="C1791" s="36">
        <v>2022</v>
      </c>
      <c r="D1791" s="38" t="s">
        <v>426</v>
      </c>
      <c r="E1791" s="36" t="s">
        <v>7545</v>
      </c>
      <c r="F1791" s="36" t="s">
        <v>7546</v>
      </c>
      <c r="G1791" s="36" t="s">
        <v>7547</v>
      </c>
      <c r="H1791" s="38">
        <v>44396</v>
      </c>
      <c r="I1791" s="36" t="s">
        <v>7548</v>
      </c>
      <c r="J1791" s="36" t="s">
        <v>7549</v>
      </c>
      <c r="K1791" s="36" t="s">
        <v>7550</v>
      </c>
      <c r="L1791" s="36" t="s">
        <v>58</v>
      </c>
      <c r="M1791" s="36" t="s">
        <v>25</v>
      </c>
      <c r="N1791" s="36" t="s">
        <v>8397</v>
      </c>
    </row>
    <row r="1792" spans="1:14" ht="14.25" customHeight="1" x14ac:dyDescent="0.25">
      <c r="A1792" s="36">
        <v>11280</v>
      </c>
      <c r="B1792" s="36" t="s">
        <v>7540</v>
      </c>
      <c r="C1792" s="36">
        <v>2022</v>
      </c>
      <c r="D1792" s="38" t="s">
        <v>426</v>
      </c>
      <c r="E1792" s="36" t="s">
        <v>7551</v>
      </c>
      <c r="F1792" s="36" t="s">
        <v>7552</v>
      </c>
      <c r="G1792" s="36" t="s">
        <v>7553</v>
      </c>
      <c r="H1792" s="38">
        <v>44391</v>
      </c>
      <c r="I1792" s="36" t="s">
        <v>7554</v>
      </c>
      <c r="J1792" s="36" t="s">
        <v>1221</v>
      </c>
      <c r="K1792" s="36"/>
      <c r="L1792" s="36" t="s">
        <v>58</v>
      </c>
      <c r="M1792" s="36" t="s">
        <v>25</v>
      </c>
      <c r="N1792" s="36" t="s">
        <v>8397</v>
      </c>
    </row>
    <row r="1793" spans="1:14" ht="14.25" customHeight="1" x14ac:dyDescent="0.25">
      <c r="A1793" s="36">
        <v>11280</v>
      </c>
      <c r="B1793" s="36" t="s">
        <v>7540</v>
      </c>
      <c r="C1793" s="36">
        <v>2022</v>
      </c>
      <c r="D1793" s="38" t="s">
        <v>426</v>
      </c>
      <c r="E1793" s="36" t="s">
        <v>7555</v>
      </c>
      <c r="F1793" s="36" t="s">
        <v>7556</v>
      </c>
      <c r="G1793" s="36" t="s">
        <v>7557</v>
      </c>
      <c r="H1793" s="38">
        <v>44391</v>
      </c>
      <c r="I1793" s="36" t="s">
        <v>7558</v>
      </c>
      <c r="J1793" s="36" t="s">
        <v>1221</v>
      </c>
      <c r="K1793" s="36"/>
      <c r="L1793" s="36" t="s">
        <v>58</v>
      </c>
      <c r="M1793" s="36" t="s">
        <v>25</v>
      </c>
      <c r="N1793" s="36" t="s">
        <v>8397</v>
      </c>
    </row>
    <row r="1794" spans="1:14" ht="14.25" customHeight="1" x14ac:dyDescent="0.25">
      <c r="A1794" s="36">
        <v>11280</v>
      </c>
      <c r="B1794" s="36" t="s">
        <v>7540</v>
      </c>
      <c r="C1794" s="36">
        <v>2022</v>
      </c>
      <c r="D1794" s="38" t="s">
        <v>426</v>
      </c>
      <c r="E1794" s="36" t="s">
        <v>7559</v>
      </c>
      <c r="F1794" s="36" t="s">
        <v>7560</v>
      </c>
      <c r="G1794" s="36" t="s">
        <v>7561</v>
      </c>
      <c r="H1794" s="38">
        <v>44391</v>
      </c>
      <c r="I1794" s="36" t="s">
        <v>7562</v>
      </c>
      <c r="J1794" s="36" t="s">
        <v>1221</v>
      </c>
      <c r="K1794" s="36"/>
      <c r="L1794" s="36" t="s">
        <v>58</v>
      </c>
      <c r="M1794" s="36" t="s">
        <v>25</v>
      </c>
      <c r="N1794" s="36" t="s">
        <v>8397</v>
      </c>
    </row>
    <row r="1795" spans="1:14" ht="14.25" customHeight="1" x14ac:dyDescent="0.25">
      <c r="A1795" s="36">
        <v>11280</v>
      </c>
      <c r="B1795" s="36" t="s">
        <v>7540</v>
      </c>
      <c r="C1795" s="36">
        <v>2022</v>
      </c>
      <c r="D1795" s="38" t="s">
        <v>426</v>
      </c>
      <c r="E1795" s="36" t="s">
        <v>7563</v>
      </c>
      <c r="F1795" s="36" t="s">
        <v>7564</v>
      </c>
      <c r="G1795" s="36" t="s">
        <v>7565</v>
      </c>
      <c r="H1795" s="38">
        <v>44868</v>
      </c>
      <c r="I1795" s="36" t="s">
        <v>7566</v>
      </c>
      <c r="J1795" s="36" t="s">
        <v>1221</v>
      </c>
      <c r="K1795" s="36"/>
      <c r="L1795" s="36" t="s">
        <v>58</v>
      </c>
      <c r="M1795" s="36" t="s">
        <v>25</v>
      </c>
      <c r="N1795" s="36" t="s">
        <v>8398</v>
      </c>
    </row>
    <row r="1796" spans="1:14" ht="14.25" customHeight="1" x14ac:dyDescent="0.25">
      <c r="A1796" s="36">
        <v>11280</v>
      </c>
      <c r="B1796" s="36" t="s">
        <v>7540</v>
      </c>
      <c r="C1796" s="36">
        <v>2022</v>
      </c>
      <c r="D1796" s="38" t="s">
        <v>426</v>
      </c>
      <c r="E1796" s="36" t="s">
        <v>7567</v>
      </c>
      <c r="F1796" s="36" t="s">
        <v>7568</v>
      </c>
      <c r="G1796" s="36" t="s">
        <v>7569</v>
      </c>
      <c r="H1796" s="38">
        <v>44396</v>
      </c>
      <c r="I1796" s="36" t="s">
        <v>7570</v>
      </c>
      <c r="J1796" s="36" t="s">
        <v>1221</v>
      </c>
      <c r="K1796" s="36"/>
      <c r="L1796" s="36" t="s">
        <v>58</v>
      </c>
      <c r="M1796" s="36" t="s">
        <v>25</v>
      </c>
      <c r="N1796" s="36" t="s">
        <v>8397</v>
      </c>
    </row>
    <row r="1797" spans="1:14" ht="14.25" customHeight="1" x14ac:dyDescent="0.25">
      <c r="A1797" s="36">
        <v>11280</v>
      </c>
      <c r="B1797" s="36" t="s">
        <v>7540</v>
      </c>
      <c r="C1797" s="36">
        <v>2022</v>
      </c>
      <c r="D1797" s="38" t="s">
        <v>426</v>
      </c>
      <c r="E1797" s="36" t="s">
        <v>7571</v>
      </c>
      <c r="F1797" s="36" t="s">
        <v>7572</v>
      </c>
      <c r="G1797" s="36" t="s">
        <v>7573</v>
      </c>
      <c r="H1797" s="38">
        <v>44396</v>
      </c>
      <c r="I1797" s="36" t="s">
        <v>7574</v>
      </c>
      <c r="J1797" s="36" t="s">
        <v>1221</v>
      </c>
      <c r="K1797" s="36"/>
      <c r="L1797" s="36" t="s">
        <v>58</v>
      </c>
      <c r="M1797" s="36" t="s">
        <v>25</v>
      </c>
      <c r="N1797" s="36" t="s">
        <v>8397</v>
      </c>
    </row>
    <row r="1798" spans="1:14" ht="14.25" customHeight="1" x14ac:dyDescent="0.25">
      <c r="A1798" s="36">
        <v>11280</v>
      </c>
      <c r="B1798" s="36" t="s">
        <v>7540</v>
      </c>
      <c r="C1798" s="36">
        <v>2022</v>
      </c>
      <c r="D1798" s="38" t="s">
        <v>426</v>
      </c>
      <c r="E1798" s="36" t="s">
        <v>7575</v>
      </c>
      <c r="F1798" s="36" t="s">
        <v>7576</v>
      </c>
      <c r="G1798" s="36" t="s">
        <v>7573</v>
      </c>
      <c r="H1798" s="38">
        <v>44396</v>
      </c>
      <c r="I1798" s="36" t="s">
        <v>7577</v>
      </c>
      <c r="J1798" s="36" t="s">
        <v>1221</v>
      </c>
      <c r="K1798" s="36"/>
      <c r="L1798" s="36" t="s">
        <v>58</v>
      </c>
      <c r="M1798" s="36" t="s">
        <v>25</v>
      </c>
      <c r="N1798" s="36" t="s">
        <v>8397</v>
      </c>
    </row>
    <row r="1799" spans="1:14" ht="14.25" customHeight="1" x14ac:dyDescent="0.25">
      <c r="A1799" s="36">
        <v>11280</v>
      </c>
      <c r="B1799" s="36" t="s">
        <v>7540</v>
      </c>
      <c r="C1799" s="36">
        <v>2022</v>
      </c>
      <c r="D1799" s="38" t="s">
        <v>426</v>
      </c>
      <c r="E1799" s="36" t="s">
        <v>7578</v>
      </c>
      <c r="F1799" s="36" t="s">
        <v>7579</v>
      </c>
      <c r="G1799" s="36" t="s">
        <v>7573</v>
      </c>
      <c r="H1799" s="38">
        <v>44396</v>
      </c>
      <c r="I1799" s="36" t="s">
        <v>7580</v>
      </c>
      <c r="J1799" s="36" t="s">
        <v>1221</v>
      </c>
      <c r="K1799" s="36"/>
      <c r="L1799" s="36" t="s">
        <v>58</v>
      </c>
      <c r="M1799" s="36" t="s">
        <v>25</v>
      </c>
      <c r="N1799" s="36" t="s">
        <v>8397</v>
      </c>
    </row>
    <row r="1800" spans="1:14" ht="14.25" customHeight="1" x14ac:dyDescent="0.25">
      <c r="A1800" s="36" t="s">
        <v>7616</v>
      </c>
      <c r="B1800" s="36" t="s">
        <v>8900</v>
      </c>
      <c r="C1800" s="36">
        <v>2022</v>
      </c>
      <c r="D1800" s="38" t="s">
        <v>426</v>
      </c>
      <c r="E1800" s="36" t="s">
        <v>7625</v>
      </c>
      <c r="F1800" s="36" t="s">
        <v>7626</v>
      </c>
      <c r="G1800" s="36" t="s">
        <v>7627</v>
      </c>
      <c r="H1800" s="38">
        <v>44571</v>
      </c>
      <c r="I1800" s="36" t="s">
        <v>7628</v>
      </c>
      <c r="J1800" s="36" t="s">
        <v>7629</v>
      </c>
      <c r="K1800" s="36"/>
      <c r="L1800" s="36" t="s">
        <v>58</v>
      </c>
      <c r="M1800" s="36" t="s">
        <v>25</v>
      </c>
      <c r="N1800" s="36" t="s">
        <v>8395</v>
      </c>
    </row>
    <row r="1801" spans="1:14" ht="14.25" customHeight="1" x14ac:dyDescent="0.25">
      <c r="A1801" s="36">
        <v>11318</v>
      </c>
      <c r="B1801" s="36" t="s">
        <v>7656</v>
      </c>
      <c r="C1801" s="36">
        <v>2022</v>
      </c>
      <c r="D1801" s="38" t="s">
        <v>426</v>
      </c>
      <c r="E1801" s="36" t="s">
        <v>7676</v>
      </c>
      <c r="F1801" s="36" t="s">
        <v>7677</v>
      </c>
      <c r="G1801" s="36" t="s">
        <v>7673</v>
      </c>
      <c r="H1801" s="38">
        <v>44895</v>
      </c>
      <c r="I1801" s="36" t="s">
        <v>7678</v>
      </c>
      <c r="J1801" s="36" t="s">
        <v>7675</v>
      </c>
      <c r="K1801" s="36"/>
      <c r="L1801" s="36" t="s">
        <v>58</v>
      </c>
      <c r="M1801" s="36" t="s">
        <v>25</v>
      </c>
      <c r="N1801" s="36" t="s">
        <v>8393</v>
      </c>
    </row>
    <row r="1802" spans="1:14" ht="14.25" customHeight="1" x14ac:dyDescent="0.25">
      <c r="A1802" s="36">
        <v>11318</v>
      </c>
      <c r="B1802" s="36" t="s">
        <v>7656</v>
      </c>
      <c r="C1802" s="36">
        <v>2022</v>
      </c>
      <c r="D1802" s="38" t="s">
        <v>426</v>
      </c>
      <c r="E1802" s="36" t="s">
        <v>7682</v>
      </c>
      <c r="F1802" s="36" t="s">
        <v>7682</v>
      </c>
      <c r="G1802" s="36" t="s">
        <v>7683</v>
      </c>
      <c r="H1802" s="38">
        <v>44664</v>
      </c>
      <c r="I1802" s="36" t="s">
        <v>7684</v>
      </c>
      <c r="J1802" s="36" t="s">
        <v>7685</v>
      </c>
      <c r="K1802" s="36" t="s">
        <v>7686</v>
      </c>
      <c r="L1802" s="36" t="s">
        <v>58</v>
      </c>
      <c r="M1802" s="36" t="s">
        <v>25</v>
      </c>
      <c r="N1802" s="36" t="s">
        <v>8393</v>
      </c>
    </row>
    <row r="1803" spans="1:14" ht="14.25" customHeight="1" x14ac:dyDescent="0.25">
      <c r="A1803" s="36">
        <v>11318</v>
      </c>
      <c r="B1803" s="36" t="s">
        <v>7656</v>
      </c>
      <c r="C1803" s="36">
        <v>2022</v>
      </c>
      <c r="D1803" s="38" t="s">
        <v>426</v>
      </c>
      <c r="E1803" s="36" t="s">
        <v>7701</v>
      </c>
      <c r="F1803" s="36" t="s">
        <v>7702</v>
      </c>
      <c r="G1803" s="36" t="s">
        <v>7703</v>
      </c>
      <c r="H1803" s="38">
        <v>44651</v>
      </c>
      <c r="I1803" s="36" t="s">
        <v>7704</v>
      </c>
      <c r="J1803" s="36" t="s">
        <v>7705</v>
      </c>
      <c r="K1803" s="36"/>
      <c r="L1803" s="36" t="s">
        <v>58</v>
      </c>
      <c r="M1803" s="36" t="s">
        <v>25</v>
      </c>
      <c r="N1803" s="36" t="s">
        <v>8393</v>
      </c>
    </row>
    <row r="1804" spans="1:14" ht="14.25" customHeight="1" x14ac:dyDescent="0.25">
      <c r="A1804" s="36">
        <v>11318</v>
      </c>
      <c r="B1804" s="36" t="s">
        <v>7656</v>
      </c>
      <c r="C1804" s="36">
        <v>2022</v>
      </c>
      <c r="D1804" s="38" t="s">
        <v>426</v>
      </c>
      <c r="E1804" s="36" t="s">
        <v>7701</v>
      </c>
      <c r="F1804" s="36" t="s">
        <v>7702</v>
      </c>
      <c r="G1804" s="36" t="s">
        <v>7703</v>
      </c>
      <c r="H1804" s="38">
        <v>44742</v>
      </c>
      <c r="I1804" s="36" t="s">
        <v>7704</v>
      </c>
      <c r="J1804" s="36" t="s">
        <v>7705</v>
      </c>
      <c r="K1804" s="36"/>
      <c r="L1804" s="36" t="s">
        <v>58</v>
      </c>
      <c r="M1804" s="36" t="s">
        <v>25</v>
      </c>
      <c r="N1804" s="36" t="s">
        <v>8393</v>
      </c>
    </row>
    <row r="1805" spans="1:14" ht="14.25" customHeight="1" x14ac:dyDescent="0.25">
      <c r="A1805" s="36">
        <v>11318</v>
      </c>
      <c r="B1805" s="36" t="s">
        <v>7656</v>
      </c>
      <c r="C1805" s="36">
        <v>2022</v>
      </c>
      <c r="D1805" s="38" t="s">
        <v>426</v>
      </c>
      <c r="E1805" s="36" t="s">
        <v>7701</v>
      </c>
      <c r="F1805" s="36" t="s">
        <v>7702</v>
      </c>
      <c r="G1805" s="36" t="s">
        <v>7703</v>
      </c>
      <c r="H1805" s="38">
        <v>44834</v>
      </c>
      <c r="I1805" s="36" t="s">
        <v>7704</v>
      </c>
      <c r="J1805" s="36" t="s">
        <v>7705</v>
      </c>
      <c r="K1805" s="36"/>
      <c r="L1805" s="36" t="s">
        <v>58</v>
      </c>
      <c r="M1805" s="36" t="s">
        <v>25</v>
      </c>
      <c r="N1805" s="36" t="s">
        <v>8393</v>
      </c>
    </row>
    <row r="1806" spans="1:14" ht="14.25" customHeight="1" x14ac:dyDescent="0.25">
      <c r="A1806" s="36" t="s">
        <v>7826</v>
      </c>
      <c r="B1806" s="36" t="s">
        <v>7827</v>
      </c>
      <c r="C1806" s="36">
        <v>2022</v>
      </c>
      <c r="D1806" s="38" t="s">
        <v>426</v>
      </c>
      <c r="E1806" s="36" t="s">
        <v>7828</v>
      </c>
      <c r="F1806" s="36" t="s">
        <v>7829</v>
      </c>
      <c r="G1806" s="36" t="s">
        <v>7830</v>
      </c>
      <c r="H1806" s="38">
        <v>44896</v>
      </c>
      <c r="I1806" s="36" t="s">
        <v>7831</v>
      </c>
      <c r="J1806" s="36" t="s">
        <v>7832</v>
      </c>
      <c r="K1806" s="36" t="s">
        <v>7833</v>
      </c>
      <c r="L1806" s="36" t="s">
        <v>58</v>
      </c>
      <c r="M1806" s="36" t="s">
        <v>25</v>
      </c>
      <c r="N1806" s="36" t="s">
        <v>8393</v>
      </c>
    </row>
    <row r="1807" spans="1:14" ht="14.25" customHeight="1" x14ac:dyDescent="0.25">
      <c r="A1807" s="36" t="s">
        <v>7826</v>
      </c>
      <c r="B1807" s="36" t="s">
        <v>7827</v>
      </c>
      <c r="C1807" s="36">
        <v>2022</v>
      </c>
      <c r="D1807" s="38" t="s">
        <v>7844</v>
      </c>
      <c r="E1807" s="36" t="s">
        <v>7845</v>
      </c>
      <c r="F1807" s="36" t="s">
        <v>7846</v>
      </c>
      <c r="G1807" s="36" t="s">
        <v>7847</v>
      </c>
      <c r="H1807" s="38">
        <v>42795</v>
      </c>
      <c r="I1807" s="36" t="s">
        <v>7848</v>
      </c>
      <c r="J1807" s="36" t="s">
        <v>7442</v>
      </c>
      <c r="K1807" s="36" t="s">
        <v>7849</v>
      </c>
      <c r="L1807" s="36" t="s">
        <v>58</v>
      </c>
      <c r="M1807" s="36" t="s">
        <v>25</v>
      </c>
      <c r="N1807" s="36" t="s">
        <v>8394</v>
      </c>
    </row>
    <row r="1808" spans="1:14" ht="14.25" customHeight="1" x14ac:dyDescent="0.25">
      <c r="A1808" s="36" t="s">
        <v>7826</v>
      </c>
      <c r="B1808" s="36" t="s">
        <v>7827</v>
      </c>
      <c r="C1808" s="36">
        <v>2022</v>
      </c>
      <c r="D1808" s="38" t="s">
        <v>426</v>
      </c>
      <c r="E1808" s="36" t="s">
        <v>7850</v>
      </c>
      <c r="F1808" s="36" t="s">
        <v>7851</v>
      </c>
      <c r="G1808" s="36" t="s">
        <v>7852</v>
      </c>
      <c r="H1808" s="38">
        <v>44896</v>
      </c>
      <c r="I1808" s="36" t="s">
        <v>7853</v>
      </c>
      <c r="J1808" s="36" t="s">
        <v>63</v>
      </c>
      <c r="K1808" s="36"/>
      <c r="L1808" s="36" t="s">
        <v>58</v>
      </c>
      <c r="M1808" s="36" t="s">
        <v>25</v>
      </c>
      <c r="N1808" s="36" t="s">
        <v>8393</v>
      </c>
    </row>
    <row r="1809" spans="1:14" ht="14.25" customHeight="1" x14ac:dyDescent="0.25">
      <c r="A1809" s="36" t="s">
        <v>7826</v>
      </c>
      <c r="B1809" s="36" t="s">
        <v>7827</v>
      </c>
      <c r="C1809" s="36">
        <v>2022</v>
      </c>
      <c r="D1809" s="38" t="s">
        <v>426</v>
      </c>
      <c r="E1809" s="36" t="s">
        <v>7854</v>
      </c>
      <c r="F1809" s="36" t="s">
        <v>7855</v>
      </c>
      <c r="G1809" s="36" t="s">
        <v>7856</v>
      </c>
      <c r="H1809" s="38">
        <v>44896</v>
      </c>
      <c r="I1809" s="36" t="s">
        <v>7857</v>
      </c>
      <c r="J1809" s="36" t="s">
        <v>63</v>
      </c>
      <c r="K1809" s="36"/>
      <c r="L1809" s="36" t="s">
        <v>58</v>
      </c>
      <c r="M1809" s="36" t="s">
        <v>25</v>
      </c>
      <c r="N1809" s="36" t="s">
        <v>8393</v>
      </c>
    </row>
    <row r="1810" spans="1:14" ht="14.25" customHeight="1" x14ac:dyDescent="0.25">
      <c r="A1810" s="36" t="s">
        <v>7858</v>
      </c>
      <c r="B1810" s="36" t="s">
        <v>7859</v>
      </c>
      <c r="C1810" s="36">
        <v>2022</v>
      </c>
      <c r="D1810" s="38" t="s">
        <v>426</v>
      </c>
      <c r="E1810" s="36" t="s">
        <v>7860</v>
      </c>
      <c r="F1810" s="36" t="s">
        <v>7861</v>
      </c>
      <c r="G1810" s="36" t="s">
        <v>7862</v>
      </c>
      <c r="H1810" s="38">
        <v>44926</v>
      </c>
      <c r="I1810" s="36" t="s">
        <v>7863</v>
      </c>
      <c r="J1810" s="36" t="s">
        <v>7864</v>
      </c>
      <c r="K1810" s="36"/>
      <c r="L1810" s="36" t="s">
        <v>58</v>
      </c>
      <c r="M1810" s="36" t="s">
        <v>25</v>
      </c>
      <c r="N1810" s="36" t="s">
        <v>8393</v>
      </c>
    </row>
    <row r="1811" spans="1:14" ht="14.25" customHeight="1" x14ac:dyDescent="0.25">
      <c r="A1811" s="36" t="s">
        <v>7858</v>
      </c>
      <c r="B1811" s="36" t="s">
        <v>7859</v>
      </c>
      <c r="C1811" s="36">
        <v>2022</v>
      </c>
      <c r="D1811" s="38" t="s">
        <v>426</v>
      </c>
      <c r="E1811" s="36" t="s">
        <v>7870</v>
      </c>
      <c r="F1811" s="36" t="s">
        <v>7871</v>
      </c>
      <c r="G1811" s="36" t="s">
        <v>7862</v>
      </c>
      <c r="H1811" s="38">
        <v>44757</v>
      </c>
      <c r="I1811" s="36" t="s">
        <v>7872</v>
      </c>
      <c r="J1811" s="36" t="s">
        <v>7864</v>
      </c>
      <c r="K1811" s="36"/>
      <c r="L1811" s="36" t="s">
        <v>58</v>
      </c>
      <c r="M1811" s="36" t="s">
        <v>25</v>
      </c>
      <c r="N1811" s="36" t="s">
        <v>8393</v>
      </c>
    </row>
    <row r="1812" spans="1:14" ht="14.25" customHeight="1" x14ac:dyDescent="0.25">
      <c r="A1812" s="36" t="s">
        <v>7858</v>
      </c>
      <c r="B1812" s="36" t="s">
        <v>7859</v>
      </c>
      <c r="C1812" s="36">
        <v>2022</v>
      </c>
      <c r="D1812" s="38" t="s">
        <v>426</v>
      </c>
      <c r="E1812" s="36" t="s">
        <v>7873</v>
      </c>
      <c r="F1812" s="36" t="s">
        <v>7874</v>
      </c>
      <c r="G1812" s="36" t="s">
        <v>7875</v>
      </c>
      <c r="H1812" s="38">
        <v>44592</v>
      </c>
      <c r="I1812" s="36" t="s">
        <v>7872</v>
      </c>
      <c r="J1812" s="36" t="s">
        <v>7864</v>
      </c>
      <c r="K1812" s="36"/>
      <c r="L1812" s="36" t="s">
        <v>58</v>
      </c>
      <c r="M1812" s="36" t="s">
        <v>25</v>
      </c>
      <c r="N1812" s="36" t="s">
        <v>8393</v>
      </c>
    </row>
    <row r="1813" spans="1:14" ht="14.25" customHeight="1" x14ac:dyDescent="0.25">
      <c r="A1813" s="36" t="s">
        <v>7858</v>
      </c>
      <c r="B1813" s="36" t="s">
        <v>7859</v>
      </c>
      <c r="C1813" s="36">
        <v>2022</v>
      </c>
      <c r="D1813" s="38" t="s">
        <v>426</v>
      </c>
      <c r="E1813" s="36" t="s">
        <v>7876</v>
      </c>
      <c r="F1813" s="36" t="s">
        <v>7877</v>
      </c>
      <c r="G1813" s="36" t="s">
        <v>7862</v>
      </c>
      <c r="H1813" s="38">
        <v>43349</v>
      </c>
      <c r="I1813" s="36" t="s">
        <v>7878</v>
      </c>
      <c r="J1813" s="36" t="s">
        <v>7864</v>
      </c>
      <c r="K1813" s="36" t="s">
        <v>7869</v>
      </c>
      <c r="L1813" s="36" t="s">
        <v>58</v>
      </c>
      <c r="M1813" s="36" t="s">
        <v>25</v>
      </c>
      <c r="N1813" s="36" t="s">
        <v>8393</v>
      </c>
    </row>
    <row r="1814" spans="1:14" ht="14.25" customHeight="1" x14ac:dyDescent="0.25">
      <c r="A1814" s="36" t="s">
        <v>6818</v>
      </c>
      <c r="B1814" s="36" t="s">
        <v>6819</v>
      </c>
      <c r="C1814" s="36">
        <v>2022</v>
      </c>
      <c r="D1814" s="38" t="s">
        <v>426</v>
      </c>
      <c r="E1814" s="36" t="s">
        <v>6820</v>
      </c>
      <c r="F1814" s="36" t="s">
        <v>6821</v>
      </c>
      <c r="G1814" s="36" t="s">
        <v>6822</v>
      </c>
      <c r="H1814" s="38">
        <v>44771</v>
      </c>
      <c r="I1814" s="36" t="s">
        <v>6823</v>
      </c>
      <c r="J1814" s="36" t="s">
        <v>63</v>
      </c>
      <c r="K1814" s="36"/>
      <c r="L1814" s="36" t="s">
        <v>58</v>
      </c>
      <c r="M1814" s="36" t="s">
        <v>25</v>
      </c>
      <c r="N1814" s="36" t="s">
        <v>8395</v>
      </c>
    </row>
    <row r="1815" spans="1:14" ht="14.25" customHeight="1" x14ac:dyDescent="0.25">
      <c r="A1815" s="36" t="s">
        <v>6833</v>
      </c>
      <c r="B1815" s="36" t="s">
        <v>6834</v>
      </c>
      <c r="C1815" s="36">
        <v>2022</v>
      </c>
      <c r="D1815" s="38" t="s">
        <v>6835</v>
      </c>
      <c r="E1815" s="36" t="s">
        <v>6836</v>
      </c>
      <c r="F1815" s="36" t="s">
        <v>6837</v>
      </c>
      <c r="G1815" s="36" t="s">
        <v>6838</v>
      </c>
      <c r="H1815" s="38">
        <v>44896</v>
      </c>
      <c r="I1815" s="36" t="s">
        <v>6839</v>
      </c>
      <c r="J1815" s="36" t="s">
        <v>6840</v>
      </c>
      <c r="K1815" s="36" t="s">
        <v>6841</v>
      </c>
      <c r="L1815" s="36" t="s">
        <v>58</v>
      </c>
      <c r="M1815" s="36" t="s">
        <v>25</v>
      </c>
      <c r="N1815" s="36" t="s">
        <v>8395</v>
      </c>
    </row>
    <row r="1816" spans="1:14" ht="14.25" customHeight="1" x14ac:dyDescent="0.25">
      <c r="A1816" s="36" t="s">
        <v>6833</v>
      </c>
      <c r="B1816" s="36" t="s">
        <v>6834</v>
      </c>
      <c r="C1816" s="36">
        <v>2022</v>
      </c>
      <c r="D1816" s="38" t="s">
        <v>6835</v>
      </c>
      <c r="E1816" s="36" t="s">
        <v>6842</v>
      </c>
      <c r="F1816" s="36" t="s">
        <v>6843</v>
      </c>
      <c r="G1816" s="36" t="s">
        <v>6838</v>
      </c>
      <c r="H1816" s="38">
        <v>44805</v>
      </c>
      <c r="I1816" s="36" t="s">
        <v>6839</v>
      </c>
      <c r="J1816" s="36" t="s">
        <v>6840</v>
      </c>
      <c r="K1816" s="36" t="s">
        <v>6841</v>
      </c>
      <c r="L1816" s="36" t="s">
        <v>58</v>
      </c>
      <c r="M1816" s="36" t="s">
        <v>25</v>
      </c>
      <c r="N1816" s="36" t="s">
        <v>8395</v>
      </c>
    </row>
    <row r="1817" spans="1:14" ht="14.25" customHeight="1" x14ac:dyDescent="0.25">
      <c r="A1817" s="36" t="s">
        <v>6833</v>
      </c>
      <c r="B1817" s="36" t="s">
        <v>6834</v>
      </c>
      <c r="C1817" s="36">
        <v>2022</v>
      </c>
      <c r="D1817" s="38" t="s">
        <v>6835</v>
      </c>
      <c r="E1817" s="36" t="s">
        <v>6844</v>
      </c>
      <c r="F1817" s="36" t="s">
        <v>6845</v>
      </c>
      <c r="G1817" s="36" t="s">
        <v>6838</v>
      </c>
      <c r="H1817" s="38">
        <v>44896</v>
      </c>
      <c r="I1817" s="36" t="s">
        <v>6839</v>
      </c>
      <c r="J1817" s="36" t="s">
        <v>6840</v>
      </c>
      <c r="K1817" s="36" t="s">
        <v>6841</v>
      </c>
      <c r="L1817" s="36" t="s">
        <v>58</v>
      </c>
      <c r="M1817" s="36" t="s">
        <v>25</v>
      </c>
      <c r="N1817" s="36" t="s">
        <v>8395</v>
      </c>
    </row>
    <row r="1818" spans="1:14" ht="14.25" customHeight="1" x14ac:dyDescent="0.25">
      <c r="A1818" s="36" t="s">
        <v>7261</v>
      </c>
      <c r="B1818" s="36" t="s">
        <v>7262</v>
      </c>
      <c r="C1818" s="36">
        <v>2022</v>
      </c>
      <c r="D1818" s="38" t="s">
        <v>426</v>
      </c>
      <c r="E1818" s="36" t="s">
        <v>7285</v>
      </c>
      <c r="F1818" s="36" t="s">
        <v>7286</v>
      </c>
      <c r="G1818" s="36" t="s">
        <v>7287</v>
      </c>
      <c r="H1818" s="38">
        <v>44592</v>
      </c>
      <c r="I1818" s="36" t="s">
        <v>7288</v>
      </c>
      <c r="J1818" s="36" t="s">
        <v>7267</v>
      </c>
      <c r="K1818" s="36"/>
      <c r="L1818" s="36" t="s">
        <v>58</v>
      </c>
      <c r="M1818" s="36" t="s">
        <v>25</v>
      </c>
      <c r="N1818" s="36" t="s">
        <v>8393</v>
      </c>
    </row>
    <row r="1819" spans="1:14" ht="14.25" customHeight="1" x14ac:dyDescent="0.25">
      <c r="A1819" s="36" t="s">
        <v>6854</v>
      </c>
      <c r="B1819" s="36" t="s">
        <v>6855</v>
      </c>
      <c r="C1819" s="36">
        <v>2022</v>
      </c>
      <c r="D1819" s="38" t="s">
        <v>426</v>
      </c>
      <c r="E1819" s="36" t="s">
        <v>6856</v>
      </c>
      <c r="F1819" s="36" t="s">
        <v>6857</v>
      </c>
      <c r="G1819" s="36" t="s">
        <v>6858</v>
      </c>
      <c r="H1819" s="38">
        <v>44409</v>
      </c>
      <c r="I1819" s="36" t="s">
        <v>6859</v>
      </c>
      <c r="J1819" s="36" t="s">
        <v>4197</v>
      </c>
      <c r="K1819" s="36"/>
      <c r="L1819" s="36" t="s">
        <v>58</v>
      </c>
      <c r="M1819" s="36" t="s">
        <v>25</v>
      </c>
      <c r="N1819" s="36" t="s">
        <v>8394</v>
      </c>
    </row>
    <row r="1820" spans="1:14" ht="14.25" customHeight="1" x14ac:dyDescent="0.25">
      <c r="A1820" s="36" t="s">
        <v>6854</v>
      </c>
      <c r="B1820" s="36" t="s">
        <v>6855</v>
      </c>
      <c r="C1820" s="36">
        <v>2022</v>
      </c>
      <c r="D1820" s="38" t="s">
        <v>426</v>
      </c>
      <c r="E1820" s="36" t="s">
        <v>6860</v>
      </c>
      <c r="F1820" s="36" t="s">
        <v>6861</v>
      </c>
      <c r="G1820" s="36" t="s">
        <v>6862</v>
      </c>
      <c r="H1820" s="38">
        <v>44456</v>
      </c>
      <c r="I1820" s="36" t="s">
        <v>6863</v>
      </c>
      <c r="J1820" s="36" t="s">
        <v>4197</v>
      </c>
      <c r="K1820" s="36"/>
      <c r="L1820" s="36" t="s">
        <v>58</v>
      </c>
      <c r="M1820" s="36" t="s">
        <v>25</v>
      </c>
      <c r="N1820" s="36" t="s">
        <v>8394</v>
      </c>
    </row>
    <row r="1821" spans="1:14" ht="14.25" customHeight="1" x14ac:dyDescent="0.25">
      <c r="A1821" s="36" t="s">
        <v>6854</v>
      </c>
      <c r="B1821" s="36" t="s">
        <v>6855</v>
      </c>
      <c r="C1821" s="36">
        <v>2022</v>
      </c>
      <c r="D1821" s="38" t="s">
        <v>426</v>
      </c>
      <c r="E1821" s="36" t="s">
        <v>6864</v>
      </c>
      <c r="F1821" s="36" t="s">
        <v>6865</v>
      </c>
      <c r="G1821" s="36" t="s">
        <v>6866</v>
      </c>
      <c r="H1821" s="38">
        <v>44561</v>
      </c>
      <c r="I1821" s="36" t="s">
        <v>6867</v>
      </c>
      <c r="J1821" s="36" t="s">
        <v>4197</v>
      </c>
      <c r="K1821" s="36"/>
      <c r="L1821" s="36" t="s">
        <v>58</v>
      </c>
      <c r="M1821" s="36" t="s">
        <v>25</v>
      </c>
      <c r="N1821" s="36" t="s">
        <v>8394</v>
      </c>
    </row>
    <row r="1822" spans="1:14" ht="14.25" customHeight="1" x14ac:dyDescent="0.25">
      <c r="A1822" s="36" t="s">
        <v>6854</v>
      </c>
      <c r="B1822" s="36" t="s">
        <v>6855</v>
      </c>
      <c r="C1822" s="36">
        <v>2022</v>
      </c>
      <c r="D1822" s="38" t="s">
        <v>426</v>
      </c>
      <c r="E1822" s="36" t="s">
        <v>6873</v>
      </c>
      <c r="F1822" s="36" t="s">
        <v>6874</v>
      </c>
      <c r="G1822" s="36" t="s">
        <v>6875</v>
      </c>
      <c r="H1822" s="38">
        <v>44561</v>
      </c>
      <c r="I1822" s="36" t="s">
        <v>6876</v>
      </c>
      <c r="J1822" s="36" t="s">
        <v>4197</v>
      </c>
      <c r="K1822" s="36"/>
      <c r="L1822" s="36" t="s">
        <v>58</v>
      </c>
      <c r="M1822" s="36" t="s">
        <v>25</v>
      </c>
      <c r="N1822" s="36" t="s">
        <v>8394</v>
      </c>
    </row>
    <row r="1823" spans="1:14" ht="14.25" customHeight="1" x14ac:dyDescent="0.25">
      <c r="A1823" s="36" t="s">
        <v>6854</v>
      </c>
      <c r="B1823" s="36" t="s">
        <v>6855</v>
      </c>
      <c r="C1823" s="36">
        <v>2022</v>
      </c>
      <c r="D1823" s="38" t="s">
        <v>426</v>
      </c>
      <c r="E1823" s="36" t="s">
        <v>6881</v>
      </c>
      <c r="F1823" s="36" t="s">
        <v>6878</v>
      </c>
      <c r="G1823" s="36" t="s">
        <v>6879</v>
      </c>
      <c r="H1823" s="38">
        <v>44561</v>
      </c>
      <c r="I1823" s="36" t="s">
        <v>6882</v>
      </c>
      <c r="J1823" s="36" t="s">
        <v>4197</v>
      </c>
      <c r="K1823" s="36"/>
      <c r="L1823" s="36" t="s">
        <v>58</v>
      </c>
      <c r="M1823" s="36" t="s">
        <v>25</v>
      </c>
      <c r="N1823" s="36" t="s">
        <v>8394</v>
      </c>
    </row>
    <row r="1824" spans="1:14" ht="14.25" customHeight="1" x14ac:dyDescent="0.25">
      <c r="A1824" s="36" t="s">
        <v>6854</v>
      </c>
      <c r="B1824" s="36" t="s">
        <v>6855</v>
      </c>
      <c r="C1824" s="36">
        <v>2022</v>
      </c>
      <c r="D1824" s="38" t="s">
        <v>426</v>
      </c>
      <c r="E1824" s="36" t="s">
        <v>6895</v>
      </c>
      <c r="F1824" s="36" t="s">
        <v>6896</v>
      </c>
      <c r="G1824" s="36" t="s">
        <v>6897</v>
      </c>
      <c r="H1824" s="38">
        <v>44561</v>
      </c>
      <c r="I1824" s="36" t="s">
        <v>6898</v>
      </c>
      <c r="J1824" s="36" t="s">
        <v>4197</v>
      </c>
      <c r="K1824" s="36"/>
      <c r="L1824" s="36" t="s">
        <v>58</v>
      </c>
      <c r="M1824" s="36" t="s">
        <v>25</v>
      </c>
      <c r="N1824" s="36" t="s">
        <v>8394</v>
      </c>
    </row>
    <row r="1825" spans="1:14" ht="14.25" customHeight="1" x14ac:dyDescent="0.25">
      <c r="A1825" s="36" t="s">
        <v>6854</v>
      </c>
      <c r="B1825" s="36" t="s">
        <v>6855</v>
      </c>
      <c r="C1825" s="36">
        <v>2022</v>
      </c>
      <c r="D1825" s="38" t="s">
        <v>426</v>
      </c>
      <c r="E1825" s="36" t="s">
        <v>6899</v>
      </c>
      <c r="F1825" s="36" t="s">
        <v>6900</v>
      </c>
      <c r="G1825" s="36" t="s">
        <v>6901</v>
      </c>
      <c r="H1825" s="38">
        <v>44561</v>
      </c>
      <c r="I1825" s="36" t="s">
        <v>6902</v>
      </c>
      <c r="J1825" s="36" t="s">
        <v>4197</v>
      </c>
      <c r="K1825" s="36"/>
      <c r="L1825" s="36" t="s">
        <v>58</v>
      </c>
      <c r="M1825" s="36" t="s">
        <v>25</v>
      </c>
      <c r="N1825" s="36" t="s">
        <v>8394</v>
      </c>
    </row>
    <row r="1826" spans="1:14" ht="14.25" customHeight="1" x14ac:dyDescent="0.25">
      <c r="A1826" s="36" t="s">
        <v>6854</v>
      </c>
      <c r="B1826" s="36" t="s">
        <v>6855</v>
      </c>
      <c r="C1826" s="36">
        <v>2022</v>
      </c>
      <c r="D1826" s="38" t="s">
        <v>426</v>
      </c>
      <c r="E1826" s="36" t="s">
        <v>6907</v>
      </c>
      <c r="F1826" s="36" t="s">
        <v>6908</v>
      </c>
      <c r="G1826" s="36" t="s">
        <v>6909</v>
      </c>
      <c r="H1826" s="38">
        <v>44926</v>
      </c>
      <c r="I1826" s="36" t="s">
        <v>6910</v>
      </c>
      <c r="J1826" s="36" t="s">
        <v>4197</v>
      </c>
      <c r="K1826" s="36"/>
      <c r="L1826" s="36" t="s">
        <v>58</v>
      </c>
      <c r="M1826" s="36" t="s">
        <v>25</v>
      </c>
      <c r="N1826" s="36" t="s">
        <v>8393</v>
      </c>
    </row>
    <row r="1827" spans="1:14" ht="14.25" customHeight="1" x14ac:dyDescent="0.25">
      <c r="A1827" s="36" t="s">
        <v>7078</v>
      </c>
      <c r="B1827" s="36" t="s">
        <v>7079</v>
      </c>
      <c r="C1827" s="36">
        <v>2022</v>
      </c>
      <c r="D1827" s="38" t="s">
        <v>426</v>
      </c>
      <c r="E1827" s="36" t="s">
        <v>7084</v>
      </c>
      <c r="F1827" s="36" t="s">
        <v>7085</v>
      </c>
      <c r="G1827" s="36" t="s">
        <v>7082</v>
      </c>
      <c r="H1827" s="38">
        <v>44926</v>
      </c>
      <c r="I1827" s="36" t="s">
        <v>7086</v>
      </c>
      <c r="J1827" s="36" t="s">
        <v>6999</v>
      </c>
      <c r="K1827" s="36"/>
      <c r="L1827" s="36" t="s">
        <v>58</v>
      </c>
      <c r="M1827" s="36" t="s">
        <v>25</v>
      </c>
      <c r="N1827" s="36" t="s">
        <v>8393</v>
      </c>
    </row>
    <row r="1828" spans="1:14" ht="14.25" customHeight="1" x14ac:dyDescent="0.25">
      <c r="A1828" s="36" t="s">
        <v>7162</v>
      </c>
      <c r="B1828" s="36" t="s">
        <v>7163</v>
      </c>
      <c r="C1828" s="36">
        <v>2022</v>
      </c>
      <c r="D1828" s="38" t="s">
        <v>426</v>
      </c>
      <c r="E1828" s="36" t="s">
        <v>7164</v>
      </c>
      <c r="F1828" s="36" t="s">
        <v>7165</v>
      </c>
      <c r="G1828" s="36" t="s">
        <v>7166</v>
      </c>
      <c r="H1828" s="38">
        <v>44562</v>
      </c>
      <c r="I1828" s="36" t="s">
        <v>7167</v>
      </c>
      <c r="J1828" s="36" t="s">
        <v>40</v>
      </c>
      <c r="K1828" s="36" t="s">
        <v>7168</v>
      </c>
      <c r="L1828" s="36" t="s">
        <v>58</v>
      </c>
      <c r="M1828" s="36" t="s">
        <v>25</v>
      </c>
      <c r="N1828" s="36" t="s">
        <v>8393</v>
      </c>
    </row>
    <row r="1829" spans="1:14" ht="14.25" customHeight="1" x14ac:dyDescent="0.25">
      <c r="A1829" s="36" t="s">
        <v>7169</v>
      </c>
      <c r="B1829" s="36" t="s">
        <v>7170</v>
      </c>
      <c r="C1829" s="36">
        <v>2022</v>
      </c>
      <c r="D1829" s="38" t="s">
        <v>426</v>
      </c>
      <c r="E1829" s="36" t="s">
        <v>7202</v>
      </c>
      <c r="F1829" s="36" t="s">
        <v>7203</v>
      </c>
      <c r="G1829" s="36" t="s">
        <v>7204</v>
      </c>
      <c r="H1829" s="38">
        <v>43334</v>
      </c>
      <c r="I1829" s="36" t="s">
        <v>7205</v>
      </c>
      <c r="J1829" s="36" t="s">
        <v>40</v>
      </c>
      <c r="K1829" s="36"/>
      <c r="L1829" s="36" t="s">
        <v>58</v>
      </c>
      <c r="M1829" s="36" t="s">
        <v>25</v>
      </c>
      <c r="N1829" s="36" t="s">
        <v>8393</v>
      </c>
    </row>
    <row r="1830" spans="1:14" ht="14.25" customHeight="1" x14ac:dyDescent="0.25">
      <c r="A1830" s="36" t="s">
        <v>7169</v>
      </c>
      <c r="B1830" s="36" t="s">
        <v>7170</v>
      </c>
      <c r="C1830" s="36">
        <v>2022</v>
      </c>
      <c r="D1830" s="38" t="s">
        <v>426</v>
      </c>
      <c r="E1830" s="36" t="s">
        <v>7206</v>
      </c>
      <c r="F1830" s="36" t="s">
        <v>7207</v>
      </c>
      <c r="G1830" s="36" t="s">
        <v>7204</v>
      </c>
      <c r="H1830" s="38">
        <v>43804</v>
      </c>
      <c r="I1830" s="36" t="s">
        <v>7208</v>
      </c>
      <c r="J1830" s="36" t="s">
        <v>40</v>
      </c>
      <c r="K1830" s="36"/>
      <c r="L1830" s="36" t="s">
        <v>58</v>
      </c>
      <c r="M1830" s="36" t="s">
        <v>25</v>
      </c>
      <c r="N1830" s="36" t="s">
        <v>8393</v>
      </c>
    </row>
    <row r="1831" spans="1:14" ht="14.25" customHeight="1" x14ac:dyDescent="0.25">
      <c r="A1831" s="36" t="s">
        <v>7169</v>
      </c>
      <c r="B1831" s="36" t="s">
        <v>7170</v>
      </c>
      <c r="C1831" s="36">
        <v>2022</v>
      </c>
      <c r="D1831" s="38" t="s">
        <v>426</v>
      </c>
      <c r="E1831" s="36" t="s">
        <v>7209</v>
      </c>
      <c r="F1831" s="36" t="s">
        <v>7210</v>
      </c>
      <c r="G1831" s="36" t="s">
        <v>7204</v>
      </c>
      <c r="H1831" s="38">
        <v>44678</v>
      </c>
      <c r="I1831" s="36" t="s">
        <v>7211</v>
      </c>
      <c r="J1831" s="36" t="s">
        <v>40</v>
      </c>
      <c r="K1831" s="36"/>
      <c r="L1831" s="36" t="s">
        <v>58</v>
      </c>
      <c r="M1831" s="36" t="s">
        <v>25</v>
      </c>
      <c r="N1831" s="36" t="s">
        <v>8393</v>
      </c>
    </row>
    <row r="1832" spans="1:14" ht="14.25" customHeight="1" x14ac:dyDescent="0.25">
      <c r="A1832" s="36" t="s">
        <v>7239</v>
      </c>
      <c r="B1832" s="36" t="s">
        <v>7240</v>
      </c>
      <c r="C1832" s="36">
        <v>2022</v>
      </c>
      <c r="D1832" s="38" t="s">
        <v>426</v>
      </c>
      <c r="E1832" s="36" t="s">
        <v>7253</v>
      </c>
      <c r="F1832" s="36" t="s">
        <v>7254</v>
      </c>
      <c r="G1832" s="36" t="s">
        <v>7255</v>
      </c>
      <c r="H1832" s="38">
        <v>44926</v>
      </c>
      <c r="I1832" s="36" t="s">
        <v>7256</v>
      </c>
      <c r="J1832" s="36" t="s">
        <v>40</v>
      </c>
      <c r="K1832" s="36"/>
      <c r="L1832" s="36" t="s">
        <v>58</v>
      </c>
      <c r="M1832" s="36" t="s">
        <v>25</v>
      </c>
      <c r="N1832" s="36" t="s">
        <v>8393</v>
      </c>
    </row>
    <row r="1833" spans="1:14" ht="14.25" customHeight="1" x14ac:dyDescent="0.25">
      <c r="A1833" s="36" t="s">
        <v>7130</v>
      </c>
      <c r="B1833" s="36" t="s">
        <v>7131</v>
      </c>
      <c r="C1833" s="36">
        <v>2022</v>
      </c>
      <c r="D1833" s="38" t="s">
        <v>426</v>
      </c>
      <c r="E1833" s="47" t="s">
        <v>8902</v>
      </c>
      <c r="F1833" s="36" t="s">
        <v>7132</v>
      </c>
      <c r="G1833" s="36" t="s">
        <v>7133</v>
      </c>
      <c r="H1833" s="38">
        <v>44926</v>
      </c>
      <c r="I1833" s="36" t="s">
        <v>7134</v>
      </c>
      <c r="J1833" s="36" t="s">
        <v>7135</v>
      </c>
      <c r="K1833" s="36" t="s">
        <v>7136</v>
      </c>
      <c r="L1833" s="36" t="s">
        <v>58</v>
      </c>
      <c r="M1833" s="36" t="s">
        <v>25</v>
      </c>
      <c r="N1833" s="36" t="s">
        <v>8393</v>
      </c>
    </row>
    <row r="1834" spans="1:14" ht="14.25" customHeight="1" x14ac:dyDescent="0.25">
      <c r="A1834" s="36" t="s">
        <v>7169</v>
      </c>
      <c r="B1834" s="36" t="s">
        <v>7170</v>
      </c>
      <c r="C1834" s="36">
        <v>2022</v>
      </c>
      <c r="D1834" s="38" t="s">
        <v>426</v>
      </c>
      <c r="E1834" s="36" t="s">
        <v>7190</v>
      </c>
      <c r="F1834" s="36" t="s">
        <v>7191</v>
      </c>
      <c r="G1834" s="36" t="s">
        <v>7192</v>
      </c>
      <c r="H1834" s="38">
        <v>44185</v>
      </c>
      <c r="I1834" s="36" t="s">
        <v>7193</v>
      </c>
      <c r="J1834" s="36" t="s">
        <v>40</v>
      </c>
      <c r="K1834" s="36"/>
      <c r="L1834" s="36" t="s">
        <v>58</v>
      </c>
      <c r="M1834" s="36" t="s">
        <v>25</v>
      </c>
      <c r="N1834" s="36" t="s">
        <v>8393</v>
      </c>
    </row>
    <row r="1835" spans="1:14" ht="14.25" customHeight="1" x14ac:dyDescent="0.25">
      <c r="A1835" s="36" t="s">
        <v>6833</v>
      </c>
      <c r="B1835" s="36" t="s">
        <v>6834</v>
      </c>
      <c r="C1835" s="36">
        <v>2022</v>
      </c>
      <c r="D1835" s="38" t="s">
        <v>426</v>
      </c>
      <c r="E1835" s="36" t="s">
        <v>6846</v>
      </c>
      <c r="F1835" s="36" t="s">
        <v>6847</v>
      </c>
      <c r="G1835" s="36" t="s">
        <v>6848</v>
      </c>
      <c r="H1835" s="38">
        <v>44953</v>
      </c>
      <c r="I1835" s="36" t="s">
        <v>6849</v>
      </c>
      <c r="J1835" s="36" t="s">
        <v>63</v>
      </c>
      <c r="K1835" s="36"/>
      <c r="L1835" s="36" t="s">
        <v>58</v>
      </c>
      <c r="M1835" s="36" t="s">
        <v>25</v>
      </c>
      <c r="N1835" s="36" t="s">
        <v>8394</v>
      </c>
    </row>
    <row r="1836" spans="1:14" ht="14.25" customHeight="1" x14ac:dyDescent="0.25">
      <c r="A1836" s="36" t="s">
        <v>8366</v>
      </c>
      <c r="B1836" s="36" t="s">
        <v>8367</v>
      </c>
      <c r="C1836" s="36">
        <v>2022</v>
      </c>
      <c r="D1836" s="38" t="s">
        <v>426</v>
      </c>
      <c r="E1836" s="36" t="s">
        <v>8372</v>
      </c>
      <c r="F1836" s="36" t="s">
        <v>8373</v>
      </c>
      <c r="G1836" s="36" t="s">
        <v>8374</v>
      </c>
      <c r="H1836" s="38">
        <v>44953</v>
      </c>
      <c r="I1836" s="36" t="s">
        <v>8375</v>
      </c>
      <c r="J1836" s="36" t="s">
        <v>8376</v>
      </c>
      <c r="K1836" s="36"/>
      <c r="L1836" s="36" t="s">
        <v>58</v>
      </c>
      <c r="M1836" s="36" t="s">
        <v>25</v>
      </c>
      <c r="N1836" s="36" t="s">
        <v>8394</v>
      </c>
    </row>
    <row r="1837" spans="1:14" ht="14.25" customHeight="1" x14ac:dyDescent="0.25">
      <c r="A1837" s="36" t="s">
        <v>8366</v>
      </c>
      <c r="B1837" s="36" t="s">
        <v>8367</v>
      </c>
      <c r="C1837" s="36">
        <v>2022</v>
      </c>
      <c r="D1837" s="38" t="s">
        <v>426</v>
      </c>
      <c r="E1837" s="36" t="s">
        <v>8377</v>
      </c>
      <c r="F1837" s="36" t="s">
        <v>8378</v>
      </c>
      <c r="G1837" s="36" t="s">
        <v>8379</v>
      </c>
      <c r="H1837" s="38">
        <v>44953</v>
      </c>
      <c r="I1837" s="36" t="s">
        <v>8380</v>
      </c>
      <c r="J1837" s="36" t="s">
        <v>8381</v>
      </c>
      <c r="K1837" s="36"/>
      <c r="L1837" s="36" t="s">
        <v>58</v>
      </c>
      <c r="M1837" s="36" t="s">
        <v>25</v>
      </c>
      <c r="N1837" s="36" t="s">
        <v>8394</v>
      </c>
    </row>
    <row r="1838" spans="1:14" ht="14.25" customHeight="1" x14ac:dyDescent="0.25">
      <c r="A1838" s="36" t="s">
        <v>8366</v>
      </c>
      <c r="B1838" s="36" t="s">
        <v>8382</v>
      </c>
      <c r="C1838" s="36">
        <v>2022</v>
      </c>
      <c r="D1838" s="38" t="s">
        <v>426</v>
      </c>
      <c r="E1838" s="36" t="s">
        <v>8383</v>
      </c>
      <c r="F1838" s="36" t="s">
        <v>8384</v>
      </c>
      <c r="G1838" s="36" t="s">
        <v>8385</v>
      </c>
      <c r="H1838" s="38">
        <v>44935</v>
      </c>
      <c r="I1838" s="36" t="s">
        <v>6941</v>
      </c>
      <c r="J1838" s="36" t="s">
        <v>8386</v>
      </c>
      <c r="K1838" s="36"/>
      <c r="L1838" s="36" t="s">
        <v>58</v>
      </c>
      <c r="M1838" s="36" t="s">
        <v>25</v>
      </c>
      <c r="N1838" s="36" t="s">
        <v>8394</v>
      </c>
    </row>
    <row r="1839" spans="1:14" ht="14.25" customHeight="1" x14ac:dyDescent="0.25">
      <c r="A1839" s="36" t="s">
        <v>8438</v>
      </c>
      <c r="B1839" s="36" t="s">
        <v>8439</v>
      </c>
      <c r="C1839" s="36">
        <v>2022</v>
      </c>
      <c r="D1839" s="38" t="s">
        <v>426</v>
      </c>
      <c r="E1839" s="36" t="s">
        <v>8447</v>
      </c>
      <c r="F1839" s="36" t="s">
        <v>8448</v>
      </c>
      <c r="G1839" s="36" t="s">
        <v>8449</v>
      </c>
      <c r="H1839" s="38">
        <v>42845</v>
      </c>
      <c r="I1839" s="40" t="s">
        <v>8450</v>
      </c>
      <c r="J1839" s="36" t="s">
        <v>8451</v>
      </c>
      <c r="K1839" s="36" t="s">
        <v>41</v>
      </c>
      <c r="L1839" s="36" t="s">
        <v>8446</v>
      </c>
      <c r="M1839" s="36" t="s">
        <v>13</v>
      </c>
      <c r="N1839" s="36" t="s">
        <v>36</v>
      </c>
    </row>
    <row r="1840" spans="1:14" ht="14.25" customHeight="1" x14ac:dyDescent="0.25">
      <c r="A1840" s="36" t="s">
        <v>8457</v>
      </c>
      <c r="B1840" s="36" t="s">
        <v>8458</v>
      </c>
      <c r="C1840" s="36">
        <v>2022</v>
      </c>
      <c r="D1840" s="38" t="s">
        <v>426</v>
      </c>
      <c r="E1840" s="36" t="s">
        <v>8475</v>
      </c>
      <c r="F1840" s="36" t="s">
        <v>8476</v>
      </c>
      <c r="G1840" s="36" t="s">
        <v>8472</v>
      </c>
      <c r="H1840" s="38">
        <v>44860</v>
      </c>
      <c r="I1840" s="40" t="s">
        <v>8477</v>
      </c>
      <c r="J1840" s="36" t="s">
        <v>8474</v>
      </c>
      <c r="K1840" s="36" t="s">
        <v>41</v>
      </c>
      <c r="L1840" s="36" t="s">
        <v>8446</v>
      </c>
      <c r="M1840" s="36" t="s">
        <v>13</v>
      </c>
      <c r="N1840" s="36" t="s">
        <v>38</v>
      </c>
    </row>
    <row r="1841" spans="1:14" ht="14.25" customHeight="1" x14ac:dyDescent="0.25">
      <c r="A1841" s="36" t="s">
        <v>8457</v>
      </c>
      <c r="B1841" s="36" t="s">
        <v>8458</v>
      </c>
      <c r="C1841" s="36">
        <v>2022</v>
      </c>
      <c r="D1841" s="38" t="s">
        <v>426</v>
      </c>
      <c r="E1841" s="36" t="s">
        <v>8494</v>
      </c>
      <c r="F1841" s="36" t="s">
        <v>8495</v>
      </c>
      <c r="G1841" s="36" t="s">
        <v>8461</v>
      </c>
      <c r="H1841" s="38">
        <v>43907</v>
      </c>
      <c r="I1841" s="40" t="s">
        <v>8496</v>
      </c>
      <c r="J1841" s="36" t="s">
        <v>8497</v>
      </c>
      <c r="K1841" s="36" t="s">
        <v>41</v>
      </c>
      <c r="L1841" s="36" t="s">
        <v>8446</v>
      </c>
      <c r="M1841" s="36" t="s">
        <v>13</v>
      </c>
      <c r="N1841" s="64" t="s">
        <v>8644</v>
      </c>
    </row>
    <row r="1842" spans="1:14" ht="14.25" customHeight="1" x14ac:dyDescent="0.25">
      <c r="A1842" s="36" t="s">
        <v>8457</v>
      </c>
      <c r="B1842" s="36" t="s">
        <v>8458</v>
      </c>
      <c r="C1842" s="36">
        <v>2022</v>
      </c>
      <c r="D1842" s="38" t="s">
        <v>426</v>
      </c>
      <c r="E1842" s="36" t="s">
        <v>8502</v>
      </c>
      <c r="F1842" s="36" t="s">
        <v>8503</v>
      </c>
      <c r="G1842" s="36" t="s">
        <v>8500</v>
      </c>
      <c r="H1842" s="38">
        <v>44562</v>
      </c>
      <c r="I1842" s="40" t="s">
        <v>8504</v>
      </c>
      <c r="J1842" s="36" t="s">
        <v>40</v>
      </c>
      <c r="K1842" s="36" t="s">
        <v>41</v>
      </c>
      <c r="L1842" s="36" t="s">
        <v>8446</v>
      </c>
      <c r="M1842" s="36" t="s">
        <v>13</v>
      </c>
      <c r="N1842" s="64" t="s">
        <v>8645</v>
      </c>
    </row>
    <row r="1843" spans="1:14" ht="14.25" customHeight="1" x14ac:dyDescent="0.25">
      <c r="A1843" s="36" t="s">
        <v>8457</v>
      </c>
      <c r="B1843" s="36" t="s">
        <v>8458</v>
      </c>
      <c r="C1843" s="36">
        <v>2022</v>
      </c>
      <c r="D1843" s="38" t="s">
        <v>426</v>
      </c>
      <c r="E1843" s="36" t="s">
        <v>6192</v>
      </c>
      <c r="F1843" s="36" t="s">
        <v>8531</v>
      </c>
      <c r="G1843" s="36" t="s">
        <v>8532</v>
      </c>
      <c r="H1843" s="38">
        <v>43831</v>
      </c>
      <c r="I1843" s="40" t="s">
        <v>8533</v>
      </c>
      <c r="J1843" s="36" t="s">
        <v>40</v>
      </c>
      <c r="K1843" s="36" t="s">
        <v>8534</v>
      </c>
      <c r="L1843" s="36" t="s">
        <v>8446</v>
      </c>
      <c r="M1843" s="36" t="s">
        <v>13</v>
      </c>
      <c r="N1843" s="36" t="s">
        <v>36</v>
      </c>
    </row>
    <row r="1844" spans="1:14" ht="14.25" customHeight="1" x14ac:dyDescent="0.25">
      <c r="A1844" s="36" t="s">
        <v>8457</v>
      </c>
      <c r="B1844" s="36" t="s">
        <v>8458</v>
      </c>
      <c r="C1844" s="36">
        <v>2022</v>
      </c>
      <c r="D1844" s="38" t="s">
        <v>426</v>
      </c>
      <c r="E1844" s="36" t="s">
        <v>8535</v>
      </c>
      <c r="F1844" s="36" t="s">
        <v>8536</v>
      </c>
      <c r="G1844" s="36" t="s">
        <v>8532</v>
      </c>
      <c r="H1844" s="38">
        <v>43831</v>
      </c>
      <c r="I1844" s="40" t="s">
        <v>8537</v>
      </c>
      <c r="J1844" s="36" t="s">
        <v>40</v>
      </c>
      <c r="K1844" s="36" t="s">
        <v>119</v>
      </c>
      <c r="L1844" s="36" t="s">
        <v>8446</v>
      </c>
      <c r="M1844" s="36" t="s">
        <v>13</v>
      </c>
      <c r="N1844" s="36" t="s">
        <v>38</v>
      </c>
    </row>
    <row r="1845" spans="1:14" ht="14.25" customHeight="1" x14ac:dyDescent="0.25">
      <c r="A1845" s="36" t="s">
        <v>8457</v>
      </c>
      <c r="B1845" s="36" t="s">
        <v>8458</v>
      </c>
      <c r="C1845" s="36">
        <v>2022</v>
      </c>
      <c r="D1845" s="38" t="s">
        <v>426</v>
      </c>
      <c r="E1845" s="36" t="s">
        <v>8554</v>
      </c>
      <c r="F1845" s="36" t="s">
        <v>8555</v>
      </c>
      <c r="G1845" s="36" t="s">
        <v>8556</v>
      </c>
      <c r="H1845" s="38">
        <v>44006</v>
      </c>
      <c r="I1845" s="40" t="s">
        <v>8557</v>
      </c>
      <c r="J1845" s="36" t="s">
        <v>8558</v>
      </c>
      <c r="K1845" s="36" t="s">
        <v>119</v>
      </c>
      <c r="L1845" s="36" t="s">
        <v>8446</v>
      </c>
      <c r="M1845" s="36" t="s">
        <v>13</v>
      </c>
      <c r="N1845" s="36" t="s">
        <v>36</v>
      </c>
    </row>
    <row r="1846" spans="1:14" ht="14.25" customHeight="1" x14ac:dyDescent="0.25">
      <c r="A1846" s="36" t="s">
        <v>8457</v>
      </c>
      <c r="B1846" s="36" t="s">
        <v>8458</v>
      </c>
      <c r="C1846" s="36">
        <v>2022</v>
      </c>
      <c r="D1846" s="38" t="s">
        <v>426</v>
      </c>
      <c r="E1846" s="36" t="s">
        <v>8574</v>
      </c>
      <c r="F1846" s="36" t="s">
        <v>8575</v>
      </c>
      <c r="G1846" s="36" t="s">
        <v>8576</v>
      </c>
      <c r="H1846" s="38">
        <v>44090</v>
      </c>
      <c r="I1846" s="40" t="s">
        <v>8577</v>
      </c>
      <c r="J1846" s="36" t="s">
        <v>40</v>
      </c>
      <c r="K1846" s="36" t="s">
        <v>119</v>
      </c>
      <c r="L1846" s="36" t="s">
        <v>8446</v>
      </c>
      <c r="M1846" s="36" t="s">
        <v>13</v>
      </c>
      <c r="N1846" s="64" t="s">
        <v>8646</v>
      </c>
    </row>
    <row r="1847" spans="1:14" ht="14.25" customHeight="1" x14ac:dyDescent="0.25">
      <c r="A1847" s="36" t="s">
        <v>8457</v>
      </c>
      <c r="B1847" s="36" t="s">
        <v>8458</v>
      </c>
      <c r="C1847" s="36">
        <v>2022</v>
      </c>
      <c r="D1847" s="38" t="s">
        <v>426</v>
      </c>
      <c r="E1847" s="36" t="s">
        <v>8484</v>
      </c>
      <c r="F1847" s="36" t="s">
        <v>8485</v>
      </c>
      <c r="G1847" s="36" t="s">
        <v>8576</v>
      </c>
      <c r="H1847" s="38">
        <v>44655</v>
      </c>
      <c r="I1847" s="40" t="s">
        <v>8590</v>
      </c>
      <c r="J1847" s="36" t="s">
        <v>40</v>
      </c>
      <c r="K1847" s="36" t="s">
        <v>119</v>
      </c>
      <c r="L1847" s="36" t="s">
        <v>8446</v>
      </c>
      <c r="M1847" s="36" t="s">
        <v>13</v>
      </c>
      <c r="N1847" s="64" t="s">
        <v>8646</v>
      </c>
    </row>
    <row r="1848" spans="1:14" ht="14.25" customHeight="1" x14ac:dyDescent="0.25">
      <c r="A1848" s="36" t="s">
        <v>8457</v>
      </c>
      <c r="B1848" s="36" t="s">
        <v>8458</v>
      </c>
      <c r="C1848" s="36">
        <v>2022</v>
      </c>
      <c r="D1848" s="38" t="s">
        <v>426</v>
      </c>
      <c r="E1848" s="36" t="s">
        <v>8459</v>
      </c>
      <c r="F1848" s="36" t="s">
        <v>8595</v>
      </c>
      <c r="G1848" s="36" t="s">
        <v>8461</v>
      </c>
      <c r="H1848" s="38">
        <v>44958</v>
      </c>
      <c r="I1848" s="40" t="s">
        <v>8596</v>
      </c>
      <c r="J1848" s="36" t="s">
        <v>8597</v>
      </c>
      <c r="K1848" s="36" t="s">
        <v>8598</v>
      </c>
      <c r="L1848" s="36" t="s">
        <v>8446</v>
      </c>
      <c r="M1848" s="36" t="s">
        <v>13</v>
      </c>
      <c r="N1848" s="64" t="s">
        <v>8647</v>
      </c>
    </row>
    <row r="1849" spans="1:14" ht="14.25" customHeight="1" x14ac:dyDescent="0.25">
      <c r="A1849" s="36" t="s">
        <v>8457</v>
      </c>
      <c r="B1849" s="36" t="s">
        <v>8458</v>
      </c>
      <c r="C1849" s="36">
        <v>2022</v>
      </c>
      <c r="D1849" s="38" t="s">
        <v>426</v>
      </c>
      <c r="E1849" s="36" t="s">
        <v>8599</v>
      </c>
      <c r="F1849" s="36" t="s">
        <v>8600</v>
      </c>
      <c r="G1849" s="36" t="s">
        <v>8601</v>
      </c>
      <c r="H1849" s="38">
        <v>44958</v>
      </c>
      <c r="I1849" s="40" t="s">
        <v>8596</v>
      </c>
      <c r="J1849" s="36" t="s">
        <v>8602</v>
      </c>
      <c r="K1849" s="36" t="s">
        <v>8603</v>
      </c>
      <c r="L1849" s="36" t="s">
        <v>8446</v>
      </c>
      <c r="M1849" s="36" t="s">
        <v>13</v>
      </c>
      <c r="N1849" s="64" t="s">
        <v>8647</v>
      </c>
    </row>
    <row r="1850" spans="1:14" ht="14.25" customHeight="1" x14ac:dyDescent="0.25">
      <c r="A1850" s="36" t="s">
        <v>8457</v>
      </c>
      <c r="B1850" s="36" t="s">
        <v>8458</v>
      </c>
      <c r="C1850" s="36">
        <v>2022</v>
      </c>
      <c r="D1850" s="38" t="s">
        <v>426</v>
      </c>
      <c r="E1850" s="36" t="s">
        <v>8604</v>
      </c>
      <c r="F1850" s="36" t="s">
        <v>8605</v>
      </c>
      <c r="G1850" s="36" t="s">
        <v>8606</v>
      </c>
      <c r="H1850" s="38">
        <v>44958</v>
      </c>
      <c r="I1850" s="40" t="s">
        <v>8596</v>
      </c>
      <c r="J1850" s="36" t="s">
        <v>8607</v>
      </c>
      <c r="K1850" s="36" t="s">
        <v>8608</v>
      </c>
      <c r="L1850" s="36" t="s">
        <v>8446</v>
      </c>
      <c r="M1850" s="36" t="s">
        <v>13</v>
      </c>
      <c r="N1850" s="64" t="s">
        <v>8647</v>
      </c>
    </row>
    <row r="1851" spans="1:14" ht="14.25" customHeight="1" x14ac:dyDescent="0.25">
      <c r="A1851" s="36">
        <v>60100</v>
      </c>
      <c r="B1851" s="36" t="s">
        <v>8683</v>
      </c>
      <c r="C1851" s="36">
        <v>2022</v>
      </c>
      <c r="D1851" s="38" t="s">
        <v>426</v>
      </c>
      <c r="E1851" s="36" t="s">
        <v>8684</v>
      </c>
      <c r="F1851" s="36" t="s">
        <v>8685</v>
      </c>
      <c r="G1851" s="36"/>
      <c r="H1851" s="38"/>
      <c r="I1851" s="36" t="s">
        <v>8686</v>
      </c>
      <c r="J1851" s="36"/>
      <c r="K1851" s="36"/>
      <c r="L1851" s="36" t="s">
        <v>8687</v>
      </c>
      <c r="M1851" s="36" t="s">
        <v>19</v>
      </c>
      <c r="N1851" s="36" t="s">
        <v>8834</v>
      </c>
    </row>
    <row r="1852" spans="1:14" ht="14.25" customHeight="1" x14ac:dyDescent="0.25">
      <c r="A1852" s="36">
        <v>60119</v>
      </c>
      <c r="B1852" s="36" t="s">
        <v>8688</v>
      </c>
      <c r="C1852" s="36">
        <v>2022</v>
      </c>
      <c r="D1852" s="38" t="s">
        <v>426</v>
      </c>
      <c r="E1852" s="36" t="s">
        <v>8689</v>
      </c>
      <c r="F1852" s="36" t="s">
        <v>8690</v>
      </c>
      <c r="G1852" s="36" t="s">
        <v>8691</v>
      </c>
      <c r="H1852" s="38">
        <v>44734</v>
      </c>
      <c r="I1852" s="36" t="s">
        <v>8691</v>
      </c>
      <c r="J1852" s="36" t="s">
        <v>40</v>
      </c>
      <c r="K1852" s="36"/>
      <c r="L1852" s="36" t="s">
        <v>8687</v>
      </c>
      <c r="M1852" s="36" t="s">
        <v>19</v>
      </c>
      <c r="N1852" s="36" t="s">
        <v>8835</v>
      </c>
    </row>
    <row r="1853" spans="1:14" ht="14.25" customHeight="1" x14ac:dyDescent="0.25">
      <c r="A1853" s="36">
        <v>60215</v>
      </c>
      <c r="B1853" s="36" t="s">
        <v>8697</v>
      </c>
      <c r="C1853" s="36">
        <v>2022</v>
      </c>
      <c r="D1853" s="38" t="s">
        <v>426</v>
      </c>
      <c r="E1853" s="36" t="s">
        <v>8698</v>
      </c>
      <c r="F1853" s="36" t="s">
        <v>8699</v>
      </c>
      <c r="G1853" s="36" t="s">
        <v>8700</v>
      </c>
      <c r="H1853" s="38">
        <v>44770</v>
      </c>
      <c r="I1853" s="36" t="s">
        <v>8701</v>
      </c>
      <c r="J1853" s="36" t="s">
        <v>8702</v>
      </c>
      <c r="K1853" s="36"/>
      <c r="L1853" s="36" t="s">
        <v>8687</v>
      </c>
      <c r="M1853" s="36" t="s">
        <v>19</v>
      </c>
      <c r="N1853" s="36" t="s">
        <v>36</v>
      </c>
    </row>
    <row r="1854" spans="1:14" ht="14.25" customHeight="1" x14ac:dyDescent="0.25">
      <c r="A1854" s="36">
        <v>60215</v>
      </c>
      <c r="B1854" s="36" t="s">
        <v>8697</v>
      </c>
      <c r="C1854" s="36">
        <v>2022</v>
      </c>
      <c r="D1854" s="38" t="s">
        <v>426</v>
      </c>
      <c r="E1854" s="36" t="s">
        <v>8703</v>
      </c>
      <c r="F1854" s="36" t="s">
        <v>8704</v>
      </c>
      <c r="G1854" s="36" t="s">
        <v>8705</v>
      </c>
      <c r="H1854" s="38">
        <v>44782</v>
      </c>
      <c r="I1854" s="36" t="s">
        <v>8706</v>
      </c>
      <c r="J1854" s="36" t="s">
        <v>8707</v>
      </c>
      <c r="K1854" s="36"/>
      <c r="L1854" s="36" t="s">
        <v>8687</v>
      </c>
      <c r="M1854" s="36" t="s">
        <v>19</v>
      </c>
      <c r="N1854" s="36" t="s">
        <v>36</v>
      </c>
    </row>
    <row r="1855" spans="1:14" ht="14.25" customHeight="1" x14ac:dyDescent="0.25">
      <c r="A1855" s="36" t="s">
        <v>8708</v>
      </c>
      <c r="B1855" s="36" t="s">
        <v>8709</v>
      </c>
      <c r="C1855" s="36">
        <v>2022</v>
      </c>
      <c r="D1855" s="38" t="s">
        <v>426</v>
      </c>
      <c r="E1855" s="36" t="s">
        <v>8715</v>
      </c>
      <c r="F1855" s="36" t="s">
        <v>8716</v>
      </c>
      <c r="G1855" s="36" t="s">
        <v>8717</v>
      </c>
      <c r="H1855" s="38">
        <v>44566</v>
      </c>
      <c r="I1855" s="40" t="s">
        <v>8718</v>
      </c>
      <c r="J1855" s="36" t="s">
        <v>4197</v>
      </c>
      <c r="K1855" s="36"/>
      <c r="L1855" s="36" t="s">
        <v>8687</v>
      </c>
      <c r="M1855" s="36" t="s">
        <v>19</v>
      </c>
      <c r="N1855" s="36" t="s">
        <v>36</v>
      </c>
    </row>
    <row r="1856" spans="1:14" ht="14.25" customHeight="1" x14ac:dyDescent="0.25">
      <c r="A1856" s="36" t="s">
        <v>8708</v>
      </c>
      <c r="B1856" s="36" t="s">
        <v>8709</v>
      </c>
      <c r="C1856" s="36">
        <v>2022</v>
      </c>
      <c r="D1856" s="38" t="s">
        <v>426</v>
      </c>
      <c r="E1856" s="36" t="s">
        <v>8719</v>
      </c>
      <c r="F1856" s="36" t="s">
        <v>8720</v>
      </c>
      <c r="G1856" s="36" t="s">
        <v>8712</v>
      </c>
      <c r="H1856" s="38">
        <v>44566</v>
      </c>
      <c r="I1856" s="40" t="s">
        <v>8721</v>
      </c>
      <c r="J1856" s="36" t="s">
        <v>4197</v>
      </c>
      <c r="K1856" s="36"/>
      <c r="L1856" s="36" t="s">
        <v>8687</v>
      </c>
      <c r="M1856" s="36" t="s">
        <v>19</v>
      </c>
      <c r="N1856" s="36" t="s">
        <v>36</v>
      </c>
    </row>
    <row r="1857" spans="1:14" ht="14.25" customHeight="1" x14ac:dyDescent="0.25">
      <c r="A1857" s="36" t="s">
        <v>8708</v>
      </c>
      <c r="B1857" s="36" t="s">
        <v>8709</v>
      </c>
      <c r="C1857" s="36">
        <v>2022</v>
      </c>
      <c r="D1857" s="38" t="s">
        <v>426</v>
      </c>
      <c r="E1857" s="36" t="s">
        <v>8722</v>
      </c>
      <c r="F1857" s="36" t="s">
        <v>8723</v>
      </c>
      <c r="G1857" s="36" t="s">
        <v>8712</v>
      </c>
      <c r="H1857" s="38">
        <v>44566</v>
      </c>
      <c r="I1857" s="40" t="s">
        <v>8724</v>
      </c>
      <c r="J1857" s="36" t="s">
        <v>4197</v>
      </c>
      <c r="K1857" s="36"/>
      <c r="L1857" s="36" t="s">
        <v>8687</v>
      </c>
      <c r="M1857" s="36" t="s">
        <v>19</v>
      </c>
      <c r="N1857" s="36" t="s">
        <v>36</v>
      </c>
    </row>
    <row r="1858" spans="1:14" ht="14.25" customHeight="1" x14ac:dyDescent="0.25">
      <c r="A1858" s="36" t="s">
        <v>8708</v>
      </c>
      <c r="B1858" s="36" t="s">
        <v>8709</v>
      </c>
      <c r="C1858" s="36">
        <v>2022</v>
      </c>
      <c r="D1858" s="38" t="s">
        <v>426</v>
      </c>
      <c r="E1858" s="36" t="s">
        <v>8725</v>
      </c>
      <c r="F1858" s="36" t="s">
        <v>8726</v>
      </c>
      <c r="G1858" s="36" t="s">
        <v>8727</v>
      </c>
      <c r="H1858" s="38">
        <v>44566</v>
      </c>
      <c r="I1858" s="40" t="s">
        <v>8728</v>
      </c>
      <c r="J1858" s="36" t="s">
        <v>4197</v>
      </c>
      <c r="K1858" s="36"/>
      <c r="L1858" s="36" t="s">
        <v>8687</v>
      </c>
      <c r="M1858" s="36" t="s">
        <v>19</v>
      </c>
      <c r="N1858" s="36" t="s">
        <v>36</v>
      </c>
    </row>
    <row r="1859" spans="1:14" ht="14.25" customHeight="1" x14ac:dyDescent="0.25">
      <c r="A1859" s="36" t="s">
        <v>8708</v>
      </c>
      <c r="B1859" s="36" t="s">
        <v>8709</v>
      </c>
      <c r="C1859" s="36">
        <v>2022</v>
      </c>
      <c r="D1859" s="38" t="s">
        <v>426</v>
      </c>
      <c r="E1859" s="36" t="s">
        <v>8729</v>
      </c>
      <c r="F1859" s="36" t="s">
        <v>8730</v>
      </c>
      <c r="G1859" s="36" t="s">
        <v>8731</v>
      </c>
      <c r="H1859" s="38">
        <v>44566</v>
      </c>
      <c r="I1859" s="40" t="s">
        <v>8732</v>
      </c>
      <c r="J1859" s="36" t="s">
        <v>4197</v>
      </c>
      <c r="K1859" s="36"/>
      <c r="L1859" s="36" t="s">
        <v>8687</v>
      </c>
      <c r="M1859" s="36" t="s">
        <v>19</v>
      </c>
      <c r="N1859" s="36" t="s">
        <v>36</v>
      </c>
    </row>
    <row r="1860" spans="1:14" ht="14.25" customHeight="1" x14ac:dyDescent="0.25">
      <c r="A1860" s="36" t="s">
        <v>8708</v>
      </c>
      <c r="B1860" s="36" t="s">
        <v>8709</v>
      </c>
      <c r="C1860" s="36">
        <v>2022</v>
      </c>
      <c r="D1860" s="38" t="s">
        <v>426</v>
      </c>
      <c r="E1860" s="36" t="s">
        <v>8710</v>
      </c>
      <c r="F1860" s="36" t="s">
        <v>8711</v>
      </c>
      <c r="G1860" s="36" t="s">
        <v>8712</v>
      </c>
      <c r="H1860" s="38">
        <v>44566</v>
      </c>
      <c r="I1860" s="40" t="s">
        <v>8713</v>
      </c>
      <c r="J1860" s="36" t="s">
        <v>4197</v>
      </c>
      <c r="K1860" s="36"/>
      <c r="L1860" s="36" t="s">
        <v>8687</v>
      </c>
      <c r="M1860" s="36" t="s">
        <v>19</v>
      </c>
      <c r="N1860" s="36" t="s">
        <v>8836</v>
      </c>
    </row>
    <row r="1861" spans="1:14" ht="14.25" customHeight="1" x14ac:dyDescent="0.25">
      <c r="A1861" s="36" t="s">
        <v>5129</v>
      </c>
      <c r="B1861" s="36" t="s">
        <v>5130</v>
      </c>
      <c r="C1861" s="36">
        <v>2022</v>
      </c>
      <c r="D1861" s="38" t="s">
        <v>426</v>
      </c>
      <c r="E1861" s="36" t="s">
        <v>5142</v>
      </c>
      <c r="F1861" s="36" t="s">
        <v>5143</v>
      </c>
      <c r="G1861" s="36"/>
      <c r="H1861" s="38">
        <v>44957</v>
      </c>
      <c r="I1861" s="36" t="s">
        <v>5144</v>
      </c>
      <c r="J1861" s="36" t="s">
        <v>5134</v>
      </c>
      <c r="K1861" s="36"/>
      <c r="L1861" s="35" t="s">
        <v>4773</v>
      </c>
      <c r="M1861" s="35" t="s">
        <v>4762</v>
      </c>
      <c r="N1861" s="36" t="s">
        <v>39</v>
      </c>
    </row>
    <row r="1862" spans="1:14" ht="14.25" customHeight="1" x14ac:dyDescent="0.25">
      <c r="A1862" s="36" t="s">
        <v>5129</v>
      </c>
      <c r="B1862" s="36" t="s">
        <v>5130</v>
      </c>
      <c r="C1862" s="36">
        <v>2022</v>
      </c>
      <c r="D1862" s="38" t="s">
        <v>426</v>
      </c>
      <c r="E1862" s="36" t="s">
        <v>5152</v>
      </c>
      <c r="F1862" s="36" t="s">
        <v>5153</v>
      </c>
      <c r="G1862" s="36"/>
      <c r="H1862" s="38">
        <v>44957</v>
      </c>
      <c r="I1862" s="36" t="s">
        <v>5154</v>
      </c>
      <c r="J1862" s="36" t="s">
        <v>5134</v>
      </c>
      <c r="K1862" s="36"/>
      <c r="L1862" s="35" t="s">
        <v>4773</v>
      </c>
      <c r="M1862" s="35" t="s">
        <v>4762</v>
      </c>
      <c r="N1862" s="36" t="s">
        <v>39</v>
      </c>
    </row>
    <row r="1863" spans="1:14" ht="14.25" customHeight="1" x14ac:dyDescent="0.25">
      <c r="A1863" s="36" t="s">
        <v>5129</v>
      </c>
      <c r="B1863" s="36" t="s">
        <v>5130</v>
      </c>
      <c r="C1863" s="36">
        <v>2022</v>
      </c>
      <c r="D1863" s="38" t="s">
        <v>426</v>
      </c>
      <c r="E1863" s="36" t="s">
        <v>5168</v>
      </c>
      <c r="F1863" s="36" t="s">
        <v>5169</v>
      </c>
      <c r="G1863" s="36"/>
      <c r="H1863" s="38">
        <v>44957</v>
      </c>
      <c r="I1863" s="36" t="s">
        <v>5170</v>
      </c>
      <c r="J1863" s="36" t="s">
        <v>5134</v>
      </c>
      <c r="K1863" s="36"/>
      <c r="L1863" s="35" t="s">
        <v>4773</v>
      </c>
      <c r="M1863" s="35" t="s">
        <v>4762</v>
      </c>
      <c r="N1863" s="36" t="s">
        <v>39</v>
      </c>
    </row>
    <row r="1864" spans="1:14" ht="14.25" customHeight="1" x14ac:dyDescent="0.25">
      <c r="A1864" s="36" t="s">
        <v>5129</v>
      </c>
      <c r="B1864" s="36" t="s">
        <v>5130</v>
      </c>
      <c r="C1864" s="36">
        <v>2022</v>
      </c>
      <c r="D1864" s="38" t="s">
        <v>426</v>
      </c>
      <c r="E1864" s="36" t="s">
        <v>5175</v>
      </c>
      <c r="F1864" s="36" t="s">
        <v>5176</v>
      </c>
      <c r="G1864" s="36"/>
      <c r="H1864" s="38">
        <v>44957</v>
      </c>
      <c r="I1864" s="36" t="s">
        <v>5177</v>
      </c>
      <c r="J1864" s="36" t="s">
        <v>5134</v>
      </c>
      <c r="K1864" s="36"/>
      <c r="L1864" s="35" t="s">
        <v>4773</v>
      </c>
      <c r="M1864" s="35" t="s">
        <v>4762</v>
      </c>
      <c r="N1864" s="36" t="s">
        <v>39</v>
      </c>
    </row>
    <row r="1865" spans="1:14" ht="14.25" customHeight="1" x14ac:dyDescent="0.25">
      <c r="A1865" s="36" t="s">
        <v>5129</v>
      </c>
      <c r="B1865" s="36" t="s">
        <v>5130</v>
      </c>
      <c r="C1865" s="36">
        <v>2022</v>
      </c>
      <c r="D1865" s="38" t="s">
        <v>426</v>
      </c>
      <c r="E1865" s="36" t="s">
        <v>5178</v>
      </c>
      <c r="F1865" s="36" t="s">
        <v>5179</v>
      </c>
      <c r="G1865" s="36"/>
      <c r="H1865" s="38">
        <v>44957</v>
      </c>
      <c r="I1865" s="36" t="s">
        <v>5180</v>
      </c>
      <c r="J1865" s="36" t="s">
        <v>5134</v>
      </c>
      <c r="K1865" s="36"/>
      <c r="L1865" s="35" t="s">
        <v>4773</v>
      </c>
      <c r="M1865" s="35" t="s">
        <v>4762</v>
      </c>
      <c r="N1865" s="36" t="s">
        <v>39</v>
      </c>
    </row>
    <row r="1866" spans="1:14" ht="14.25" customHeight="1" x14ac:dyDescent="0.25">
      <c r="A1866" s="36" t="s">
        <v>5129</v>
      </c>
      <c r="B1866" s="36" t="s">
        <v>5130</v>
      </c>
      <c r="C1866" s="36">
        <v>2022</v>
      </c>
      <c r="D1866" s="38" t="s">
        <v>426</v>
      </c>
      <c r="E1866" s="36" t="s">
        <v>5181</v>
      </c>
      <c r="F1866" s="36" t="s">
        <v>5182</v>
      </c>
      <c r="G1866" s="36"/>
      <c r="H1866" s="38">
        <v>44957</v>
      </c>
      <c r="I1866" s="36" t="s">
        <v>5184</v>
      </c>
      <c r="J1866" s="36" t="s">
        <v>5134</v>
      </c>
      <c r="K1866" s="36"/>
      <c r="L1866" s="35" t="s">
        <v>4773</v>
      </c>
      <c r="M1866" s="35" t="s">
        <v>4762</v>
      </c>
      <c r="N1866" s="36" t="s">
        <v>39</v>
      </c>
    </row>
    <row r="1867" spans="1:14" ht="14.25" customHeight="1" x14ac:dyDescent="0.25">
      <c r="A1867" s="36" t="s">
        <v>5129</v>
      </c>
      <c r="B1867" s="36" t="s">
        <v>5130</v>
      </c>
      <c r="C1867" s="36">
        <v>2022</v>
      </c>
      <c r="D1867" s="38" t="s">
        <v>426</v>
      </c>
      <c r="E1867" s="36" t="s">
        <v>5185</v>
      </c>
      <c r="F1867" s="36" t="s">
        <v>5186</v>
      </c>
      <c r="G1867" s="36"/>
      <c r="H1867" s="38">
        <v>44957</v>
      </c>
      <c r="I1867" s="36" t="s">
        <v>5187</v>
      </c>
      <c r="J1867" s="36" t="s">
        <v>5134</v>
      </c>
      <c r="K1867" s="36"/>
      <c r="L1867" s="35" t="s">
        <v>4773</v>
      </c>
      <c r="M1867" s="35" t="s">
        <v>4762</v>
      </c>
      <c r="N1867" s="36" t="s">
        <v>39</v>
      </c>
    </row>
    <row r="1868" spans="1:14" ht="14.25" customHeight="1" x14ac:dyDescent="0.25">
      <c r="A1868" s="36" t="s">
        <v>5129</v>
      </c>
      <c r="B1868" s="36" t="s">
        <v>5130</v>
      </c>
      <c r="C1868" s="36">
        <v>2022</v>
      </c>
      <c r="D1868" s="38" t="s">
        <v>426</v>
      </c>
      <c r="E1868" s="36" t="s">
        <v>5188</v>
      </c>
      <c r="F1868" s="36" t="s">
        <v>5189</v>
      </c>
      <c r="G1868" s="36"/>
      <c r="H1868" s="38">
        <v>44957</v>
      </c>
      <c r="I1868" s="36" t="s">
        <v>5190</v>
      </c>
      <c r="J1868" s="36" t="s">
        <v>5134</v>
      </c>
      <c r="K1868" s="36"/>
      <c r="L1868" s="35" t="s">
        <v>4773</v>
      </c>
      <c r="M1868" s="35" t="s">
        <v>4762</v>
      </c>
      <c r="N1868" s="36" t="s">
        <v>39</v>
      </c>
    </row>
    <row r="1869" spans="1:14" ht="14.25" customHeight="1" x14ac:dyDescent="0.25">
      <c r="A1869" s="36" t="s">
        <v>5129</v>
      </c>
      <c r="B1869" s="36" t="s">
        <v>5130</v>
      </c>
      <c r="C1869" s="36">
        <v>2022</v>
      </c>
      <c r="D1869" s="38" t="s">
        <v>426</v>
      </c>
      <c r="E1869" s="36" t="s">
        <v>5191</v>
      </c>
      <c r="F1869" s="36" t="s">
        <v>5192</v>
      </c>
      <c r="G1869" s="36"/>
      <c r="H1869" s="38">
        <v>44957</v>
      </c>
      <c r="I1869" s="36" t="s">
        <v>5193</v>
      </c>
      <c r="J1869" s="36" t="s">
        <v>5134</v>
      </c>
      <c r="K1869" s="36"/>
      <c r="L1869" s="35" t="s">
        <v>4773</v>
      </c>
      <c r="M1869" s="35" t="s">
        <v>4762</v>
      </c>
      <c r="N1869" s="36" t="s">
        <v>39</v>
      </c>
    </row>
    <row r="1870" spans="1:14" ht="14.25" customHeight="1" x14ac:dyDescent="0.25">
      <c r="A1870" s="36" t="s">
        <v>5129</v>
      </c>
      <c r="B1870" s="36" t="s">
        <v>5130</v>
      </c>
      <c r="C1870" s="36">
        <v>2022</v>
      </c>
      <c r="D1870" s="38" t="s">
        <v>426</v>
      </c>
      <c r="E1870" s="36" t="s">
        <v>5194</v>
      </c>
      <c r="F1870" s="36" t="s">
        <v>5195</v>
      </c>
      <c r="G1870" s="36"/>
      <c r="H1870" s="38">
        <v>44957</v>
      </c>
      <c r="I1870" s="36" t="s">
        <v>5196</v>
      </c>
      <c r="J1870" s="36" t="s">
        <v>5134</v>
      </c>
      <c r="K1870" s="36"/>
      <c r="L1870" s="35" t="s">
        <v>4773</v>
      </c>
      <c r="M1870" s="35" t="s">
        <v>4762</v>
      </c>
      <c r="N1870" s="36" t="s">
        <v>39</v>
      </c>
    </row>
    <row r="1871" spans="1:14" ht="14.25" customHeight="1" x14ac:dyDescent="0.25">
      <c r="A1871" s="36" t="s">
        <v>5129</v>
      </c>
      <c r="B1871" s="36" t="s">
        <v>5130</v>
      </c>
      <c r="C1871" s="36">
        <v>2022</v>
      </c>
      <c r="D1871" s="38" t="s">
        <v>426</v>
      </c>
      <c r="E1871" s="36" t="s">
        <v>5197</v>
      </c>
      <c r="F1871" s="36" t="s">
        <v>5198</v>
      </c>
      <c r="G1871" s="36"/>
      <c r="H1871" s="38">
        <v>44957</v>
      </c>
      <c r="I1871" s="36" t="s">
        <v>5199</v>
      </c>
      <c r="J1871" s="36" t="s">
        <v>5134</v>
      </c>
      <c r="K1871" s="36"/>
      <c r="L1871" s="35" t="s">
        <v>4773</v>
      </c>
      <c r="M1871" s="35" t="s">
        <v>4762</v>
      </c>
      <c r="N1871" s="36" t="s">
        <v>39</v>
      </c>
    </row>
    <row r="1872" spans="1:14" ht="14.25" customHeight="1" x14ac:dyDescent="0.25">
      <c r="A1872" s="36" t="s">
        <v>5129</v>
      </c>
      <c r="B1872" s="36" t="s">
        <v>5130</v>
      </c>
      <c r="C1872" s="36">
        <v>2022</v>
      </c>
      <c r="D1872" s="38" t="s">
        <v>426</v>
      </c>
      <c r="E1872" s="36" t="s">
        <v>5200</v>
      </c>
      <c r="F1872" s="36" t="s">
        <v>5201</v>
      </c>
      <c r="G1872" s="36"/>
      <c r="H1872" s="38">
        <v>44957</v>
      </c>
      <c r="I1872" s="36" t="s">
        <v>5202</v>
      </c>
      <c r="J1872" s="36" t="s">
        <v>5134</v>
      </c>
      <c r="K1872" s="36"/>
      <c r="L1872" s="35" t="s">
        <v>4773</v>
      </c>
      <c r="M1872" s="35" t="s">
        <v>4762</v>
      </c>
      <c r="N1872" s="36" t="s">
        <v>39</v>
      </c>
    </row>
    <row r="1873" spans="1:14" ht="14.25" customHeight="1" x14ac:dyDescent="0.25">
      <c r="A1873" s="36" t="s">
        <v>5129</v>
      </c>
      <c r="B1873" s="36" t="s">
        <v>5130</v>
      </c>
      <c r="C1873" s="36">
        <v>2022</v>
      </c>
      <c r="D1873" s="38" t="s">
        <v>426</v>
      </c>
      <c r="E1873" s="36" t="s">
        <v>5203</v>
      </c>
      <c r="F1873" s="36" t="s">
        <v>5204</v>
      </c>
      <c r="G1873" s="36"/>
      <c r="H1873" s="38">
        <v>44957</v>
      </c>
      <c r="I1873" s="36" t="s">
        <v>5206</v>
      </c>
      <c r="J1873" s="36" t="s">
        <v>5134</v>
      </c>
      <c r="K1873" s="36"/>
      <c r="L1873" s="35" t="s">
        <v>4773</v>
      </c>
      <c r="M1873" s="35" t="s">
        <v>4762</v>
      </c>
      <c r="N1873" s="36" t="s">
        <v>39</v>
      </c>
    </row>
    <row r="1874" spans="1:14" ht="14.25" customHeight="1" x14ac:dyDescent="0.25">
      <c r="A1874" s="36" t="s">
        <v>5129</v>
      </c>
      <c r="B1874" s="36" t="s">
        <v>5130</v>
      </c>
      <c r="C1874" s="36">
        <v>2022</v>
      </c>
      <c r="D1874" s="38" t="s">
        <v>426</v>
      </c>
      <c r="E1874" s="36" t="s">
        <v>5217</v>
      </c>
      <c r="F1874" s="36" t="s">
        <v>5218</v>
      </c>
      <c r="G1874" s="36"/>
      <c r="H1874" s="38">
        <v>44957</v>
      </c>
      <c r="I1874" s="36" t="s">
        <v>5219</v>
      </c>
      <c r="J1874" s="36" t="s">
        <v>5134</v>
      </c>
      <c r="K1874" s="36"/>
      <c r="L1874" s="35" t="s">
        <v>4773</v>
      </c>
      <c r="M1874" s="35" t="s">
        <v>4762</v>
      </c>
      <c r="N1874" s="36" t="s">
        <v>39</v>
      </c>
    </row>
    <row r="1875" spans="1:14" ht="14.25" customHeight="1" x14ac:dyDescent="0.25">
      <c r="A1875" s="36" t="s">
        <v>5129</v>
      </c>
      <c r="B1875" s="36" t="s">
        <v>5130</v>
      </c>
      <c r="C1875" s="36">
        <v>2022</v>
      </c>
      <c r="D1875" s="38" t="s">
        <v>426</v>
      </c>
      <c r="E1875" s="36" t="s">
        <v>5220</v>
      </c>
      <c r="F1875" s="36" t="s">
        <v>5221</v>
      </c>
      <c r="G1875" s="36"/>
      <c r="H1875" s="38">
        <v>44957</v>
      </c>
      <c r="I1875" s="36" t="s">
        <v>5222</v>
      </c>
      <c r="J1875" s="36" t="s">
        <v>5134</v>
      </c>
      <c r="K1875" s="36"/>
      <c r="L1875" s="35" t="s">
        <v>4773</v>
      </c>
      <c r="M1875" s="35" t="s">
        <v>4762</v>
      </c>
      <c r="N1875" s="36" t="s">
        <v>39</v>
      </c>
    </row>
    <row r="1876" spans="1:14" ht="14.25" customHeight="1" x14ac:dyDescent="0.25">
      <c r="A1876" s="36" t="s">
        <v>5129</v>
      </c>
      <c r="B1876" s="36" t="s">
        <v>5130</v>
      </c>
      <c r="C1876" s="36">
        <v>2022</v>
      </c>
      <c r="D1876" s="38" t="s">
        <v>426</v>
      </c>
      <c r="E1876" s="36" t="s">
        <v>5223</v>
      </c>
      <c r="F1876" s="36" t="s">
        <v>5224</v>
      </c>
      <c r="G1876" s="36"/>
      <c r="H1876" s="38">
        <v>44957</v>
      </c>
      <c r="I1876" s="36" t="s">
        <v>5225</v>
      </c>
      <c r="J1876" s="36" t="s">
        <v>5134</v>
      </c>
      <c r="K1876" s="36"/>
      <c r="L1876" s="35" t="s">
        <v>4773</v>
      </c>
      <c r="M1876" s="35" t="s">
        <v>4762</v>
      </c>
      <c r="N1876" s="36" t="s">
        <v>39</v>
      </c>
    </row>
    <row r="1877" spans="1:14" ht="14.25" customHeight="1" x14ac:dyDescent="0.25">
      <c r="A1877" s="36" t="s">
        <v>5129</v>
      </c>
      <c r="B1877" s="36" t="s">
        <v>5130</v>
      </c>
      <c r="C1877" s="36">
        <v>2022</v>
      </c>
      <c r="D1877" s="38" t="s">
        <v>426</v>
      </c>
      <c r="E1877" s="36" t="s">
        <v>5226</v>
      </c>
      <c r="F1877" s="36" t="s">
        <v>5227</v>
      </c>
      <c r="G1877" s="36"/>
      <c r="H1877" s="38">
        <v>44957</v>
      </c>
      <c r="I1877" s="36" t="s">
        <v>5228</v>
      </c>
      <c r="J1877" s="36" t="s">
        <v>5134</v>
      </c>
      <c r="K1877" s="36"/>
      <c r="L1877" s="35" t="s">
        <v>4773</v>
      </c>
      <c r="M1877" s="35" t="s">
        <v>4762</v>
      </c>
      <c r="N1877" s="36" t="s">
        <v>39</v>
      </c>
    </row>
    <row r="1878" spans="1:14" ht="14.25" customHeight="1" x14ac:dyDescent="0.25">
      <c r="A1878" s="36" t="s">
        <v>5129</v>
      </c>
      <c r="B1878" s="36" t="s">
        <v>5130</v>
      </c>
      <c r="C1878" s="36">
        <v>2022</v>
      </c>
      <c r="D1878" s="38" t="s">
        <v>426</v>
      </c>
      <c r="E1878" s="36" t="s">
        <v>5229</v>
      </c>
      <c r="F1878" s="36" t="s">
        <v>5230</v>
      </c>
      <c r="G1878" s="36"/>
      <c r="H1878" s="38">
        <v>44957</v>
      </c>
      <c r="I1878" s="36" t="s">
        <v>5231</v>
      </c>
      <c r="J1878" s="36" t="s">
        <v>5134</v>
      </c>
      <c r="K1878" s="36"/>
      <c r="L1878" s="35" t="s">
        <v>4773</v>
      </c>
      <c r="M1878" s="35" t="s">
        <v>4762</v>
      </c>
      <c r="N1878" s="36" t="s">
        <v>39</v>
      </c>
    </row>
    <row r="1879" spans="1:14" ht="14.25" customHeight="1" x14ac:dyDescent="0.25">
      <c r="A1879" s="36" t="s">
        <v>5129</v>
      </c>
      <c r="B1879" s="36" t="s">
        <v>5130</v>
      </c>
      <c r="C1879" s="36">
        <v>2022</v>
      </c>
      <c r="D1879" s="38" t="s">
        <v>426</v>
      </c>
      <c r="E1879" s="36" t="s">
        <v>5232</v>
      </c>
      <c r="F1879" s="36" t="s">
        <v>5233</v>
      </c>
      <c r="G1879" s="36"/>
      <c r="H1879" s="38">
        <v>44957</v>
      </c>
      <c r="I1879" s="36" t="s">
        <v>5234</v>
      </c>
      <c r="J1879" s="36" t="s">
        <v>5134</v>
      </c>
      <c r="K1879" s="36"/>
      <c r="L1879" s="35" t="s">
        <v>4773</v>
      </c>
      <c r="M1879" s="35" t="s">
        <v>4762</v>
      </c>
      <c r="N1879" s="36" t="s">
        <v>39</v>
      </c>
    </row>
    <row r="1880" spans="1:14" ht="14.25" customHeight="1" x14ac:dyDescent="0.25">
      <c r="A1880" s="36" t="s">
        <v>5129</v>
      </c>
      <c r="B1880" s="36" t="s">
        <v>5130</v>
      </c>
      <c r="C1880" s="36">
        <v>2022</v>
      </c>
      <c r="D1880" s="38" t="s">
        <v>426</v>
      </c>
      <c r="E1880" s="36" t="s">
        <v>5235</v>
      </c>
      <c r="F1880" s="36" t="s">
        <v>5236</v>
      </c>
      <c r="G1880" s="36"/>
      <c r="H1880" s="38">
        <v>44957</v>
      </c>
      <c r="I1880" s="36" t="s">
        <v>5237</v>
      </c>
      <c r="J1880" s="36" t="s">
        <v>5134</v>
      </c>
      <c r="K1880" s="36"/>
      <c r="L1880" s="35" t="s">
        <v>4773</v>
      </c>
      <c r="M1880" s="35" t="s">
        <v>4762</v>
      </c>
      <c r="N1880" s="36" t="s">
        <v>39</v>
      </c>
    </row>
    <row r="1881" spans="1:14" ht="14.25" customHeight="1" x14ac:dyDescent="0.25">
      <c r="A1881" s="37" t="s">
        <v>5129</v>
      </c>
      <c r="B1881" s="37" t="s">
        <v>5130</v>
      </c>
      <c r="C1881" s="37">
        <v>2022</v>
      </c>
      <c r="D1881" s="39" t="s">
        <v>426</v>
      </c>
      <c r="E1881" s="37" t="s">
        <v>5241</v>
      </c>
      <c r="F1881" s="37" t="s">
        <v>5242</v>
      </c>
      <c r="G1881" s="37"/>
      <c r="H1881" s="39">
        <v>44957</v>
      </c>
      <c r="I1881" s="37" t="s">
        <v>5243</v>
      </c>
      <c r="J1881" s="37" t="s">
        <v>5134</v>
      </c>
      <c r="K1881" s="37"/>
      <c r="L1881" s="35" t="s">
        <v>4773</v>
      </c>
      <c r="M1881" s="35" t="s">
        <v>4762</v>
      </c>
      <c r="N1881" s="36" t="s">
        <v>39</v>
      </c>
    </row>
    <row r="1882" spans="1:14" ht="14.25" customHeight="1" x14ac:dyDescent="0.25">
      <c r="A1882" s="36" t="s">
        <v>5501</v>
      </c>
      <c r="B1882" s="36" t="s">
        <v>5502</v>
      </c>
      <c r="C1882" s="36">
        <v>2022</v>
      </c>
      <c r="D1882" s="38" t="s">
        <v>426</v>
      </c>
      <c r="E1882" s="36" t="s">
        <v>5503</v>
      </c>
      <c r="F1882" s="36" t="s">
        <v>5504</v>
      </c>
      <c r="G1882" s="36"/>
      <c r="H1882" s="38">
        <v>44957</v>
      </c>
      <c r="I1882" s="36" t="s">
        <v>5505</v>
      </c>
      <c r="J1882" s="36" t="s">
        <v>5259</v>
      </c>
      <c r="K1882" s="36"/>
      <c r="L1882" s="35" t="s">
        <v>4773</v>
      </c>
      <c r="M1882" s="35" t="s">
        <v>4762</v>
      </c>
      <c r="N1882" s="36" t="s">
        <v>39</v>
      </c>
    </row>
    <row r="1883" spans="1:14" ht="14.25" customHeight="1" x14ac:dyDescent="0.25">
      <c r="A1883" s="37" t="s">
        <v>5501</v>
      </c>
      <c r="B1883" s="37" t="s">
        <v>5502</v>
      </c>
      <c r="C1883" s="37">
        <v>2022</v>
      </c>
      <c r="D1883" s="39" t="s">
        <v>426</v>
      </c>
      <c r="E1883" s="37" t="s">
        <v>5503</v>
      </c>
      <c r="F1883" s="37" t="s">
        <v>5504</v>
      </c>
      <c r="G1883" s="37"/>
      <c r="H1883" s="39">
        <v>44957</v>
      </c>
      <c r="I1883" s="37" t="s">
        <v>5505</v>
      </c>
      <c r="J1883" s="37" t="s">
        <v>5259</v>
      </c>
      <c r="K1883" s="37"/>
      <c r="L1883" s="35" t="s">
        <v>58</v>
      </c>
      <c r="M1883" s="35" t="s">
        <v>4762</v>
      </c>
      <c r="N1883" s="36" t="s">
        <v>39</v>
      </c>
    </row>
    <row r="1884" spans="1:14" ht="14.25" customHeight="1" x14ac:dyDescent="0.25">
      <c r="A1884" s="36" t="s">
        <v>6627</v>
      </c>
      <c r="B1884" s="36" t="s">
        <v>6628</v>
      </c>
      <c r="C1884" s="36">
        <v>2023</v>
      </c>
      <c r="D1884" s="38" t="s">
        <v>426</v>
      </c>
      <c r="E1884" s="36" t="s">
        <v>6629</v>
      </c>
      <c r="F1884" s="36" t="s">
        <v>6630</v>
      </c>
      <c r="G1884" s="36"/>
      <c r="H1884" s="38">
        <v>44957</v>
      </c>
      <c r="I1884" s="36" t="s">
        <v>6631</v>
      </c>
      <c r="J1884" s="36" t="s">
        <v>6632</v>
      </c>
      <c r="K1884" s="36"/>
      <c r="L1884" s="35" t="s">
        <v>58</v>
      </c>
      <c r="M1884" s="35" t="s">
        <v>4762</v>
      </c>
      <c r="N1884" s="36" t="s">
        <v>39</v>
      </c>
    </row>
    <row r="1885" spans="1:14" ht="14.25" customHeight="1" x14ac:dyDescent="0.25">
      <c r="A1885" s="37" t="s">
        <v>6627</v>
      </c>
      <c r="B1885" s="37" t="s">
        <v>6628</v>
      </c>
      <c r="C1885" s="37">
        <v>2023</v>
      </c>
      <c r="D1885" s="39" t="s">
        <v>426</v>
      </c>
      <c r="E1885" s="37" t="s">
        <v>6633</v>
      </c>
      <c r="F1885" s="37" t="s">
        <v>6634</v>
      </c>
      <c r="G1885" s="37"/>
      <c r="H1885" s="39">
        <v>44957</v>
      </c>
      <c r="I1885" s="37" t="s">
        <v>6635</v>
      </c>
      <c r="J1885" s="37" t="s">
        <v>6632</v>
      </c>
      <c r="K1885" s="37"/>
      <c r="L1885" s="35" t="s">
        <v>58</v>
      </c>
      <c r="M1885" s="35" t="s">
        <v>4762</v>
      </c>
      <c r="N1885" s="36" t="s">
        <v>39</v>
      </c>
    </row>
    <row r="1886" spans="1:14" ht="14.25" customHeight="1" x14ac:dyDescent="0.25">
      <c r="A1886" s="121" t="s">
        <v>94</v>
      </c>
      <c r="B1886" s="121" t="s">
        <v>95</v>
      </c>
      <c r="C1886" s="121">
        <v>2022</v>
      </c>
      <c r="D1886" s="122" t="s">
        <v>426</v>
      </c>
      <c r="E1886" s="121" t="s">
        <v>3257</v>
      </c>
      <c r="F1886" s="121" t="s">
        <v>3257</v>
      </c>
      <c r="G1886" s="121" t="s">
        <v>3248</v>
      </c>
      <c r="H1886" s="122">
        <v>44957</v>
      </c>
      <c r="I1886" s="123" t="s">
        <v>3258</v>
      </c>
      <c r="J1886" s="121" t="s">
        <v>43</v>
      </c>
      <c r="K1886" s="121"/>
      <c r="L1886" s="35" t="s">
        <v>58</v>
      </c>
      <c r="M1886" s="37" t="s">
        <v>27</v>
      </c>
      <c r="N1886" s="121" t="s">
        <v>34</v>
      </c>
    </row>
    <row r="1887" spans="1:14" ht="14.25" customHeight="1" x14ac:dyDescent="0.25">
      <c r="A1887" s="124" t="s">
        <v>3521</v>
      </c>
      <c r="B1887" s="124" t="s">
        <v>378</v>
      </c>
      <c r="C1887" s="124">
        <v>2022</v>
      </c>
      <c r="D1887" s="125" t="s">
        <v>426</v>
      </c>
      <c r="E1887" s="124" t="s">
        <v>114</v>
      </c>
      <c r="F1887" s="124" t="s">
        <v>115</v>
      </c>
      <c r="G1887" s="124" t="s">
        <v>116</v>
      </c>
      <c r="H1887" s="125">
        <v>44957</v>
      </c>
      <c r="I1887" s="126" t="s">
        <v>117</v>
      </c>
      <c r="J1887" s="124" t="s">
        <v>118</v>
      </c>
      <c r="K1887" s="124" t="s">
        <v>119</v>
      </c>
      <c r="L1887" s="35" t="s">
        <v>58</v>
      </c>
      <c r="M1887" s="37" t="s">
        <v>27</v>
      </c>
      <c r="N1887" s="121" t="s">
        <v>34</v>
      </c>
    </row>
    <row r="1888" spans="1:14" ht="14.25" customHeight="1" x14ac:dyDescent="0.25">
      <c r="A1888" s="121" t="s">
        <v>3521</v>
      </c>
      <c r="B1888" s="121" t="s">
        <v>378</v>
      </c>
      <c r="C1888" s="121">
        <v>2022</v>
      </c>
      <c r="D1888" s="122" t="s">
        <v>426</v>
      </c>
      <c r="E1888" s="121" t="s">
        <v>123</v>
      </c>
      <c r="F1888" s="121" t="s">
        <v>124</v>
      </c>
      <c r="G1888" s="121" t="s">
        <v>116</v>
      </c>
      <c r="H1888" s="122">
        <v>44957</v>
      </c>
      <c r="I1888" s="123" t="s">
        <v>122</v>
      </c>
      <c r="J1888" s="121" t="s">
        <v>118</v>
      </c>
      <c r="K1888" s="121" t="s">
        <v>119</v>
      </c>
      <c r="L1888" s="35" t="s">
        <v>58</v>
      </c>
      <c r="M1888" s="37" t="s">
        <v>27</v>
      </c>
      <c r="N1888" s="121" t="s">
        <v>34</v>
      </c>
    </row>
    <row r="1889" spans="1:14" ht="14.25" customHeight="1" x14ac:dyDescent="0.25">
      <c r="A1889" s="121" t="s">
        <v>3521</v>
      </c>
      <c r="B1889" s="121" t="s">
        <v>378</v>
      </c>
      <c r="C1889" s="121">
        <v>2022</v>
      </c>
      <c r="D1889" s="122" t="s">
        <v>426</v>
      </c>
      <c r="E1889" s="121" t="s">
        <v>140</v>
      </c>
      <c r="F1889" s="121" t="s">
        <v>141</v>
      </c>
      <c r="G1889" s="121" t="s">
        <v>116</v>
      </c>
      <c r="H1889" s="122">
        <v>44957</v>
      </c>
      <c r="I1889" s="123" t="s">
        <v>142</v>
      </c>
      <c r="J1889" s="121" t="s">
        <v>118</v>
      </c>
      <c r="K1889" s="121" t="s">
        <v>119</v>
      </c>
      <c r="L1889" s="35" t="s">
        <v>58</v>
      </c>
      <c r="M1889" s="37" t="s">
        <v>27</v>
      </c>
      <c r="N1889" s="121" t="s">
        <v>34</v>
      </c>
    </row>
    <row r="1890" spans="1:14" ht="14.25" customHeight="1" x14ac:dyDescent="0.25">
      <c r="A1890" s="121" t="s">
        <v>3521</v>
      </c>
      <c r="B1890" s="121" t="s">
        <v>378</v>
      </c>
      <c r="C1890" s="121">
        <v>2022</v>
      </c>
      <c r="D1890" s="122" t="s">
        <v>426</v>
      </c>
      <c r="E1890" s="121" t="s">
        <v>305</v>
      </c>
      <c r="F1890" s="121" t="s">
        <v>306</v>
      </c>
      <c r="G1890" s="121" t="s">
        <v>307</v>
      </c>
      <c r="H1890" s="122">
        <v>44957</v>
      </c>
      <c r="I1890" s="123" t="s">
        <v>308</v>
      </c>
      <c r="J1890" s="121" t="s">
        <v>40</v>
      </c>
      <c r="K1890" s="121"/>
      <c r="L1890" s="35" t="s">
        <v>58</v>
      </c>
      <c r="M1890" s="37" t="s">
        <v>27</v>
      </c>
      <c r="N1890" s="121" t="s">
        <v>34</v>
      </c>
    </row>
    <row r="1891" spans="1:14" ht="14.25" customHeight="1" x14ac:dyDescent="0.25">
      <c r="A1891" s="121" t="s">
        <v>3521</v>
      </c>
      <c r="B1891" s="121" t="s">
        <v>378</v>
      </c>
      <c r="C1891" s="121">
        <v>2022</v>
      </c>
      <c r="D1891" s="122" t="s">
        <v>426</v>
      </c>
      <c r="E1891" s="121" t="s">
        <v>319</v>
      </c>
      <c r="F1891" s="121" t="s">
        <v>320</v>
      </c>
      <c r="G1891" s="121" t="s">
        <v>311</v>
      </c>
      <c r="H1891" s="122">
        <v>44957</v>
      </c>
      <c r="I1891" s="123" t="s">
        <v>321</v>
      </c>
      <c r="J1891" s="121" t="s">
        <v>40</v>
      </c>
      <c r="K1891" s="121"/>
      <c r="L1891" s="35" t="s">
        <v>58</v>
      </c>
      <c r="M1891" s="37" t="s">
        <v>27</v>
      </c>
      <c r="N1891" s="121" t="s">
        <v>34</v>
      </c>
    </row>
    <row r="1892" spans="1:14" ht="14.25" customHeight="1" x14ac:dyDescent="0.25">
      <c r="A1892" s="121" t="s">
        <v>3436</v>
      </c>
      <c r="B1892" s="121" t="s">
        <v>3437</v>
      </c>
      <c r="C1892" s="121">
        <v>2022</v>
      </c>
      <c r="D1892" s="122" t="s">
        <v>426</v>
      </c>
      <c r="E1892" s="121" t="s">
        <v>3443</v>
      </c>
      <c r="F1892" s="121" t="s">
        <v>3444</v>
      </c>
      <c r="G1892" s="121" t="s">
        <v>3440</v>
      </c>
      <c r="H1892" s="122">
        <v>44957</v>
      </c>
      <c r="I1892" s="123" t="s">
        <v>3445</v>
      </c>
      <c r="J1892" s="121" t="s">
        <v>3442</v>
      </c>
      <c r="K1892" s="121"/>
      <c r="L1892" s="35" t="s">
        <v>58</v>
      </c>
      <c r="M1892" s="37" t="s">
        <v>27</v>
      </c>
      <c r="N1892" s="121" t="s">
        <v>34</v>
      </c>
    </row>
    <row r="1893" spans="1:14" ht="14.25" customHeight="1" x14ac:dyDescent="0.25">
      <c r="A1893" s="121" t="s">
        <v>64</v>
      </c>
      <c r="B1893" s="121" t="s">
        <v>65</v>
      </c>
      <c r="C1893" s="121">
        <v>2022</v>
      </c>
      <c r="D1893" s="122" t="s">
        <v>426</v>
      </c>
      <c r="E1893" s="121" t="s">
        <v>3645</v>
      </c>
      <c r="F1893" s="121" t="s">
        <v>3646</v>
      </c>
      <c r="G1893" s="121" t="s">
        <v>66</v>
      </c>
      <c r="H1893" s="122">
        <v>44957</v>
      </c>
      <c r="I1893" s="127" t="s">
        <v>3647</v>
      </c>
      <c r="J1893" s="121" t="s">
        <v>67</v>
      </c>
      <c r="K1893" s="121" t="s">
        <v>3648</v>
      </c>
      <c r="L1893" s="35" t="s">
        <v>58</v>
      </c>
      <c r="M1893" s="37" t="s">
        <v>27</v>
      </c>
      <c r="N1893" s="121" t="s">
        <v>34</v>
      </c>
    </row>
    <row r="1894" spans="1:14" ht="14.25" customHeight="1" x14ac:dyDescent="0.25">
      <c r="A1894" s="121" t="s">
        <v>3864</v>
      </c>
      <c r="B1894" s="121" t="s">
        <v>3865</v>
      </c>
      <c r="C1894" s="121">
        <v>2022</v>
      </c>
      <c r="D1894" s="122" t="s">
        <v>426</v>
      </c>
      <c r="E1894" s="121" t="s">
        <v>3875</v>
      </c>
      <c r="F1894" s="121" t="s">
        <v>3876</v>
      </c>
      <c r="G1894" s="121" t="s">
        <v>3868</v>
      </c>
      <c r="H1894" s="122">
        <v>44957</v>
      </c>
      <c r="I1894" s="123" t="s">
        <v>3877</v>
      </c>
      <c r="J1894" s="121" t="s">
        <v>3871</v>
      </c>
      <c r="K1894" s="121" t="s">
        <v>41</v>
      </c>
      <c r="L1894" s="35" t="s">
        <v>58</v>
      </c>
      <c r="M1894" s="37" t="s">
        <v>27</v>
      </c>
      <c r="N1894" s="121" t="s">
        <v>34</v>
      </c>
    </row>
    <row r="1895" spans="1:14" ht="14.25" customHeight="1" x14ac:dyDescent="0.25">
      <c r="A1895" s="121" t="s">
        <v>4283</v>
      </c>
      <c r="B1895" s="121" t="s">
        <v>4282</v>
      </c>
      <c r="C1895" s="121">
        <v>2022</v>
      </c>
      <c r="D1895" s="122" t="s">
        <v>426</v>
      </c>
      <c r="E1895" s="121" t="s">
        <v>370</v>
      </c>
      <c r="F1895" s="121" t="s">
        <v>371</v>
      </c>
      <c r="G1895" s="121" t="s">
        <v>372</v>
      </c>
      <c r="H1895" s="122">
        <v>44957</v>
      </c>
      <c r="I1895" s="123" t="s">
        <v>373</v>
      </c>
      <c r="J1895" s="121" t="s">
        <v>361</v>
      </c>
      <c r="K1895" s="121"/>
      <c r="L1895" s="35" t="s">
        <v>58</v>
      </c>
      <c r="M1895" s="37" t="s">
        <v>27</v>
      </c>
      <c r="N1895" s="121" t="s">
        <v>34</v>
      </c>
    </row>
    <row r="1896" spans="1:14" ht="14.25" customHeight="1" x14ac:dyDescent="0.25">
      <c r="A1896" s="121" t="s">
        <v>4346</v>
      </c>
      <c r="B1896" s="121" t="s">
        <v>4345</v>
      </c>
      <c r="C1896" s="121">
        <v>2022</v>
      </c>
      <c r="D1896" s="122" t="s">
        <v>426</v>
      </c>
      <c r="E1896" s="121" t="s">
        <v>4418</v>
      </c>
      <c r="F1896" s="121" t="s">
        <v>4419</v>
      </c>
      <c r="G1896" s="121" t="s">
        <v>4415</v>
      </c>
      <c r="H1896" s="122">
        <v>44957</v>
      </c>
      <c r="I1896" s="123" t="s">
        <v>4420</v>
      </c>
      <c r="J1896" s="121" t="s">
        <v>4417</v>
      </c>
      <c r="K1896" s="121"/>
      <c r="L1896" s="35" t="s">
        <v>58</v>
      </c>
      <c r="M1896" s="37" t="s">
        <v>27</v>
      </c>
      <c r="N1896" s="121" t="s">
        <v>34</v>
      </c>
    </row>
    <row r="1897" spans="1:14" ht="14.25" customHeight="1" x14ac:dyDescent="0.25">
      <c r="A1897" s="124" t="s">
        <v>3521</v>
      </c>
      <c r="B1897" s="124" t="s">
        <v>378</v>
      </c>
      <c r="C1897" s="124">
        <v>2022</v>
      </c>
      <c r="D1897" s="125" t="s">
        <v>426</v>
      </c>
      <c r="E1897" s="124" t="s">
        <v>153</v>
      </c>
      <c r="F1897" s="124" t="s">
        <v>154</v>
      </c>
      <c r="G1897" s="124" t="s">
        <v>148</v>
      </c>
      <c r="H1897" s="125">
        <v>44957</v>
      </c>
      <c r="I1897" s="128" t="s">
        <v>155</v>
      </c>
      <c r="J1897" s="124" t="s">
        <v>151</v>
      </c>
      <c r="K1897" s="124" t="s">
        <v>152</v>
      </c>
      <c r="L1897" s="124"/>
      <c r="M1897" s="37" t="s">
        <v>27</v>
      </c>
      <c r="N1897" s="121" t="s">
        <v>34</v>
      </c>
    </row>
    <row r="1898" spans="1:14" ht="14.25" customHeight="1" x14ac:dyDescent="0.25">
      <c r="A1898" s="124" t="s">
        <v>3521</v>
      </c>
      <c r="B1898" s="124" t="s">
        <v>378</v>
      </c>
      <c r="C1898" s="124">
        <v>2022</v>
      </c>
      <c r="D1898" s="125" t="s">
        <v>426</v>
      </c>
      <c r="E1898" s="124" t="s">
        <v>156</v>
      </c>
      <c r="F1898" s="124" t="s">
        <v>154</v>
      </c>
      <c r="G1898" s="124" t="s">
        <v>148</v>
      </c>
      <c r="H1898" s="125">
        <v>44957</v>
      </c>
      <c r="I1898" s="128" t="s">
        <v>157</v>
      </c>
      <c r="J1898" s="124" t="s">
        <v>151</v>
      </c>
      <c r="K1898" s="124" t="s">
        <v>158</v>
      </c>
      <c r="L1898" s="124"/>
      <c r="M1898" s="37" t="s">
        <v>27</v>
      </c>
      <c r="N1898" s="121" t="s">
        <v>34</v>
      </c>
    </row>
    <row r="1899" spans="1:14" ht="14.25" customHeight="1" x14ac:dyDescent="0.25">
      <c r="A1899" s="124" t="s">
        <v>3521</v>
      </c>
      <c r="B1899" s="124" t="s">
        <v>378</v>
      </c>
      <c r="C1899" s="124">
        <v>2022</v>
      </c>
      <c r="D1899" s="125" t="s">
        <v>426</v>
      </c>
      <c r="E1899" s="124" t="s">
        <v>163</v>
      </c>
      <c r="F1899" s="124" t="s">
        <v>164</v>
      </c>
      <c r="G1899" s="124" t="s">
        <v>148</v>
      </c>
      <c r="H1899" s="125">
        <v>44957</v>
      </c>
      <c r="I1899" s="128" t="s">
        <v>165</v>
      </c>
      <c r="J1899" s="124" t="s">
        <v>151</v>
      </c>
      <c r="K1899" s="124" t="s">
        <v>152</v>
      </c>
      <c r="L1899" s="124"/>
      <c r="M1899" s="37" t="s">
        <v>27</v>
      </c>
      <c r="N1899" s="121" t="s">
        <v>34</v>
      </c>
    </row>
    <row r="1900" spans="1:14" ht="14.25" customHeight="1" x14ac:dyDescent="0.25">
      <c r="A1900" s="124" t="s">
        <v>3521</v>
      </c>
      <c r="B1900" s="124" t="s">
        <v>378</v>
      </c>
      <c r="C1900" s="124">
        <v>2022</v>
      </c>
      <c r="D1900" s="125" t="s">
        <v>426</v>
      </c>
      <c r="E1900" s="124" t="s">
        <v>166</v>
      </c>
      <c r="F1900" s="124" t="s">
        <v>167</v>
      </c>
      <c r="G1900" s="124" t="s">
        <v>148</v>
      </c>
      <c r="H1900" s="125">
        <v>44957</v>
      </c>
      <c r="I1900" s="128" t="s">
        <v>168</v>
      </c>
      <c r="J1900" s="124" t="s">
        <v>151</v>
      </c>
      <c r="K1900" s="124" t="s">
        <v>152</v>
      </c>
      <c r="L1900" s="124"/>
      <c r="M1900" s="37" t="s">
        <v>27</v>
      </c>
      <c r="N1900" s="121" t="s">
        <v>34</v>
      </c>
    </row>
    <row r="1901" spans="1:14" ht="14.25" customHeight="1" x14ac:dyDescent="0.25">
      <c r="A1901" s="124" t="s">
        <v>3521</v>
      </c>
      <c r="B1901" s="124" t="s">
        <v>378</v>
      </c>
      <c r="C1901" s="124">
        <v>2022</v>
      </c>
      <c r="D1901" s="125" t="s">
        <v>426</v>
      </c>
      <c r="E1901" s="124" t="s">
        <v>169</v>
      </c>
      <c r="F1901" s="124" t="s">
        <v>170</v>
      </c>
      <c r="G1901" s="124" t="s">
        <v>148</v>
      </c>
      <c r="H1901" s="125">
        <v>44957</v>
      </c>
      <c r="I1901" s="128" t="s">
        <v>171</v>
      </c>
      <c r="J1901" s="124" t="s">
        <v>151</v>
      </c>
      <c r="K1901" s="124" t="s">
        <v>152</v>
      </c>
      <c r="L1901" s="124"/>
      <c r="M1901" s="37" t="s">
        <v>27</v>
      </c>
      <c r="N1901" s="121" t="s">
        <v>34</v>
      </c>
    </row>
    <row r="1902" spans="1:14" ht="14.25" customHeight="1" x14ac:dyDescent="0.25">
      <c r="A1902" s="121" t="s">
        <v>3521</v>
      </c>
      <c r="B1902" s="121" t="s">
        <v>378</v>
      </c>
      <c r="C1902" s="121">
        <v>2022</v>
      </c>
      <c r="D1902" s="122" t="s">
        <v>426</v>
      </c>
      <c r="E1902" s="121" t="s">
        <v>192</v>
      </c>
      <c r="F1902" s="121" t="s">
        <v>193</v>
      </c>
      <c r="G1902" s="121" t="s">
        <v>148</v>
      </c>
      <c r="H1902" s="122">
        <v>44957</v>
      </c>
      <c r="I1902" s="127" t="s">
        <v>194</v>
      </c>
      <c r="J1902" s="121" t="s">
        <v>151</v>
      </c>
      <c r="K1902" s="121" t="s">
        <v>152</v>
      </c>
      <c r="L1902" s="121"/>
      <c r="M1902" s="37" t="s">
        <v>27</v>
      </c>
      <c r="N1902" s="121" t="s">
        <v>34</v>
      </c>
    </row>
    <row r="1903" spans="1:14" ht="14.25" customHeight="1" x14ac:dyDescent="0.25">
      <c r="A1903" s="117" t="s">
        <v>7436</v>
      </c>
      <c r="B1903" s="117" t="s">
        <v>7437</v>
      </c>
      <c r="C1903" s="117">
        <v>2022</v>
      </c>
      <c r="D1903" s="118" t="s">
        <v>426</v>
      </c>
      <c r="E1903" s="117" t="s">
        <v>7444</v>
      </c>
      <c r="F1903" s="117" t="s">
        <v>7445</v>
      </c>
      <c r="G1903" s="117" t="s">
        <v>7446</v>
      </c>
      <c r="H1903" s="118">
        <v>44957</v>
      </c>
      <c r="I1903" s="117" t="s">
        <v>7447</v>
      </c>
      <c r="J1903" s="117" t="s">
        <v>7442</v>
      </c>
      <c r="K1903" s="117" t="s">
        <v>7443</v>
      </c>
      <c r="L1903" s="117"/>
      <c r="M1903" s="36" t="s">
        <v>25</v>
      </c>
      <c r="N1903" s="117" t="s">
        <v>34</v>
      </c>
    </row>
    <row r="1904" spans="1:14" ht="14.25" customHeight="1" x14ac:dyDescent="0.25">
      <c r="A1904" s="119" t="s">
        <v>7436</v>
      </c>
      <c r="B1904" s="119" t="s">
        <v>7437</v>
      </c>
      <c r="C1904" s="119">
        <v>2022</v>
      </c>
      <c r="D1904" s="120" t="s">
        <v>426</v>
      </c>
      <c r="E1904" s="119" t="s">
        <v>7448</v>
      </c>
      <c r="F1904" s="119" t="s">
        <v>7449</v>
      </c>
      <c r="G1904" s="119" t="s">
        <v>7440</v>
      </c>
      <c r="H1904" s="120">
        <v>44957</v>
      </c>
      <c r="I1904" s="119" t="s">
        <v>7450</v>
      </c>
      <c r="J1904" s="119" t="s">
        <v>7442</v>
      </c>
      <c r="K1904" s="119" t="s">
        <v>7443</v>
      </c>
      <c r="L1904" s="119"/>
      <c r="M1904" s="36" t="s">
        <v>25</v>
      </c>
      <c r="N1904" s="119" t="s">
        <v>34</v>
      </c>
    </row>
    <row r="1905" spans="1:14" ht="14.25" customHeight="1" x14ac:dyDescent="0.25">
      <c r="A1905" s="117" t="s">
        <v>7436</v>
      </c>
      <c r="B1905" s="117" t="s">
        <v>7437</v>
      </c>
      <c r="C1905" s="117">
        <v>2022</v>
      </c>
      <c r="D1905" s="118" t="s">
        <v>426</v>
      </c>
      <c r="E1905" s="117" t="s">
        <v>7462</v>
      </c>
      <c r="F1905" s="117" t="s">
        <v>7463</v>
      </c>
      <c r="G1905" s="117" t="s">
        <v>7440</v>
      </c>
      <c r="H1905" s="118">
        <v>44957</v>
      </c>
      <c r="I1905" s="117" t="s">
        <v>7464</v>
      </c>
      <c r="J1905" s="117" t="s">
        <v>7442</v>
      </c>
      <c r="K1905" s="117" t="s">
        <v>7443</v>
      </c>
      <c r="L1905" s="117"/>
      <c r="M1905" s="36" t="s">
        <v>25</v>
      </c>
      <c r="N1905" s="117" t="s">
        <v>34</v>
      </c>
    </row>
    <row r="1906" spans="1:14" ht="14.25" customHeight="1" x14ac:dyDescent="0.25">
      <c r="A1906" s="119" t="s">
        <v>7436</v>
      </c>
      <c r="B1906" s="119" t="s">
        <v>7437</v>
      </c>
      <c r="C1906" s="119">
        <v>2022</v>
      </c>
      <c r="D1906" s="120" t="s">
        <v>426</v>
      </c>
      <c r="E1906" s="119" t="s">
        <v>7465</v>
      </c>
      <c r="F1906" s="119" t="s">
        <v>7466</v>
      </c>
      <c r="G1906" s="119" t="s">
        <v>7440</v>
      </c>
      <c r="H1906" s="120">
        <v>44957</v>
      </c>
      <c r="I1906" s="119" t="s">
        <v>7467</v>
      </c>
      <c r="J1906" s="119" t="s">
        <v>7442</v>
      </c>
      <c r="K1906" s="119" t="s">
        <v>7443</v>
      </c>
      <c r="L1906" s="119"/>
      <c r="M1906" s="36" t="s">
        <v>25</v>
      </c>
      <c r="N1906" s="119" t="s">
        <v>34</v>
      </c>
    </row>
  </sheetData>
  <hyperlinks>
    <hyperlink ref="I2" r:id="rId1" xr:uid="{00000000-0004-0000-0800-000000000000}"/>
    <hyperlink ref="I4" r:id="rId2" xr:uid="{00000000-0004-0000-0800-000001000000}"/>
    <hyperlink ref="I11" r:id="rId3" xr:uid="{00000000-0004-0000-0800-000002000000}"/>
    <hyperlink ref="I12" r:id="rId4" xr:uid="{00000000-0004-0000-0800-000003000000}"/>
    <hyperlink ref="I13" r:id="rId5" xr:uid="{00000000-0004-0000-0800-000004000000}"/>
    <hyperlink ref="I14" r:id="rId6" location="inicio" xr:uid="{00000000-0004-0000-0800-000005000000}"/>
    <hyperlink ref="I16" r:id="rId7" xr:uid="{00000000-0004-0000-0800-000006000000}"/>
    <hyperlink ref="I15" r:id="rId8" xr:uid="{00000000-0004-0000-0800-000007000000}"/>
    <hyperlink ref="I30" r:id="rId9" xr:uid="{00000000-0004-0000-0800-000008000000}"/>
    <hyperlink ref="I33" r:id="rId10" xr:uid="{00000000-0004-0000-0800-000009000000}"/>
    <hyperlink ref="I34" r:id="rId11" xr:uid="{00000000-0004-0000-0800-00000A000000}"/>
    <hyperlink ref="I37" r:id="rId12" xr:uid="{00000000-0004-0000-0800-00000B000000}"/>
    <hyperlink ref="I113" r:id="rId13" xr:uid="{00000000-0004-0000-0800-00000C000000}"/>
    <hyperlink ref="I1392" r:id="rId14" xr:uid="{00000000-0004-0000-0800-00000D000000}"/>
    <hyperlink ref="I1393" r:id="rId15" xr:uid="{00000000-0004-0000-0800-00000E000000}"/>
    <hyperlink ref="I1394" r:id="rId16" xr:uid="{00000000-0004-0000-0800-00000F000000}"/>
    <hyperlink ref="I1395" r:id="rId17" xr:uid="{00000000-0004-0000-0800-000010000000}"/>
    <hyperlink ref="I1396" r:id="rId18" xr:uid="{00000000-0004-0000-0800-000011000000}"/>
    <hyperlink ref="I1397" r:id="rId19" xr:uid="{00000000-0004-0000-0800-000012000000}"/>
    <hyperlink ref="I1400" r:id="rId20" xr:uid="{00000000-0004-0000-0800-000013000000}"/>
    <hyperlink ref="I1401" r:id="rId21" xr:uid="{00000000-0004-0000-0800-000014000000}"/>
    <hyperlink ref="I1402" r:id="rId22" xr:uid="{00000000-0004-0000-0800-000015000000}"/>
    <hyperlink ref="I1423" r:id="rId23" xr:uid="{00000000-0004-0000-0800-000016000000}"/>
    <hyperlink ref="I1424" r:id="rId24" xr:uid="{00000000-0004-0000-0800-000017000000}"/>
    <hyperlink ref="I1427" r:id="rId25" xr:uid="{00000000-0004-0000-0800-000018000000}"/>
    <hyperlink ref="I1425" r:id="rId26" xr:uid="{00000000-0004-0000-0800-000019000000}"/>
    <hyperlink ref="I1426" r:id="rId27" xr:uid="{00000000-0004-0000-0800-00001A000000}"/>
    <hyperlink ref="I1428" r:id="rId28" xr:uid="{00000000-0004-0000-0800-00001B000000}"/>
    <hyperlink ref="I1429" r:id="rId29" xr:uid="{00000000-0004-0000-0800-00001C000000}"/>
    <hyperlink ref="I1430" r:id="rId30" xr:uid="{00000000-0004-0000-0800-00001D000000}"/>
    <hyperlink ref="I1434" r:id="rId31" xr:uid="{00000000-0004-0000-0800-00001E000000}"/>
    <hyperlink ref="I1435" r:id="rId32" xr:uid="{00000000-0004-0000-0800-00001F000000}"/>
    <hyperlink ref="I1436" r:id="rId33" xr:uid="{00000000-0004-0000-0800-000020000000}"/>
    <hyperlink ref="I1437" r:id="rId34" xr:uid="{00000000-0004-0000-0800-000021000000}"/>
    <hyperlink ref="I1438" r:id="rId35" xr:uid="{00000000-0004-0000-0800-000022000000}"/>
    <hyperlink ref="I1439" r:id="rId36" xr:uid="{00000000-0004-0000-0800-000023000000}"/>
    <hyperlink ref="I1440" r:id="rId37" display="https://www.gob.mx/cnbv/acciones-y-programas/guias-de-apoyo" xr:uid="{00000000-0004-0000-0800-000024000000}"/>
    <hyperlink ref="I1441" r:id="rId38" xr:uid="{00000000-0004-0000-0800-000025000000}"/>
    <hyperlink ref="I1442" r:id="rId39" xr:uid="{00000000-0004-0000-0800-000026000000}"/>
    <hyperlink ref="I1443" r:id="rId40" xr:uid="{00000000-0004-0000-0800-000027000000}"/>
    <hyperlink ref="I1839" r:id="rId41" xr:uid="{00000000-0004-0000-0800-000028000000}"/>
    <hyperlink ref="I1840" r:id="rId42" xr:uid="{00000000-0004-0000-0800-000029000000}"/>
    <hyperlink ref="I1842" r:id="rId43" xr:uid="{00000000-0004-0000-0800-00002A000000}"/>
    <hyperlink ref="I1843" r:id="rId44" xr:uid="{00000000-0004-0000-0800-00002B000000}"/>
    <hyperlink ref="I1844" r:id="rId45" xr:uid="{00000000-0004-0000-0800-00002C000000}"/>
    <hyperlink ref="I1845" r:id="rId46" location="4-0" xr:uid="{00000000-0004-0000-0800-00002D000000}"/>
    <hyperlink ref="I1846" r:id="rId47" xr:uid="{00000000-0004-0000-0800-00002E000000}"/>
    <hyperlink ref="I1847" r:id="rId48" xr:uid="{00000000-0004-0000-0800-00002F000000}"/>
    <hyperlink ref="I1886" r:id="rId49" xr:uid="{BF4E20F6-20C1-44BE-BFBB-17B8F2C14D51}"/>
    <hyperlink ref="I1887" r:id="rId50" xr:uid="{EEF71612-9968-4DE1-905B-ED83C3B85D04}"/>
    <hyperlink ref="I1888" r:id="rId51" xr:uid="{112FEE48-769D-4892-90E3-E88FE7BB9AD0}"/>
    <hyperlink ref="I1889" r:id="rId52" xr:uid="{576AD9C3-528E-4B46-9A81-5731F7BBB088}"/>
    <hyperlink ref="I1890" r:id="rId53" xr:uid="{EA050220-BECD-428E-A33A-B60180223639}"/>
    <hyperlink ref="I1891" r:id="rId54" xr:uid="{B7B0C69E-38FA-4757-BEA4-B50DD9847687}"/>
    <hyperlink ref="I1892" r:id="rId55" xr:uid="{23EDFD23-D2F1-4A72-9376-49C1D0B2C654}"/>
    <hyperlink ref="I1893" r:id="rId56" xr:uid="{F493B170-5CCD-45AA-A652-8AAAB26D6448}"/>
    <hyperlink ref="I1894" r:id="rId57" xr:uid="{5F6A7F87-F33C-407E-94C9-1A64505B3134}"/>
    <hyperlink ref="I1895" r:id="rId58" xr:uid="{0DF9DA5E-EB87-4E15-B349-7BED2B3B92E4}"/>
    <hyperlink ref="I1896" r:id="rId59" xr:uid="{25CE1B3D-A97C-4D84-8DA8-4B026748F892}"/>
  </hyperlinks>
  <pageMargins left="0.7" right="0.7" top="0.75" bottom="0.75" header="0.3" footer="0.3"/>
  <pageSetup orientation="portrait" horizontalDpi="1200" verticalDpi="1200" r:id="rId60"/>
  <drawing r:id="rId61"/>
  <tableParts count="1">
    <tablePart r:id="rId62"/>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NoProcede!$A$1:$A$6</xm:f>
          </x14:formula1>
          <xm:sqref>N2:N1906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19</vt:i4>
      </vt:variant>
    </vt:vector>
  </HeadingPairs>
  <TitlesOfParts>
    <vt:vector size="19" baseType="lpstr">
      <vt:lpstr>Séptimo</vt:lpstr>
      <vt:lpstr>Sinfo</vt:lpstr>
      <vt:lpstr>Octavo</vt:lpstr>
      <vt:lpstr>CatalogoDGE</vt:lpstr>
      <vt:lpstr>NoProcede</vt:lpstr>
      <vt:lpstr>Anexo1_Universo 01</vt:lpstr>
      <vt:lpstr>Hoja1</vt:lpstr>
      <vt:lpstr>Anexo2_Procedentes </vt:lpstr>
      <vt:lpstr>Anexo3_No procedentes</vt:lpstr>
      <vt:lpstr>Anexo4_Sin información</vt:lpstr>
      <vt:lpstr>Anexo5_Omisos</vt:lpstr>
      <vt:lpstr>Anexo6_numeral 7_I</vt:lpstr>
      <vt:lpstr>Anexo7_numeral 7_II</vt:lpstr>
      <vt:lpstr>Anexo8_numeral 7_III</vt:lpstr>
      <vt:lpstr>Anexo9_numeral 8_I</vt:lpstr>
      <vt:lpstr>Anexo10_numeral 8_II</vt:lpstr>
      <vt:lpstr>Anexo11_numeral 8_III</vt:lpstr>
      <vt:lpstr>Anexo12-numeral 8_IV</vt:lpstr>
      <vt:lpstr>Anexo13_numeral 8_V</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INAI-SAI</dc:creator>
  <cp:lastModifiedBy>Diego Rodrigo Velázquez Torres</cp:lastModifiedBy>
  <dcterms:created xsi:type="dcterms:W3CDTF">2019-03-22T19:45:46Z</dcterms:created>
  <dcterms:modified xsi:type="dcterms:W3CDTF">2023-03-13T16:10:34Z</dcterms:modified>
</cp:coreProperties>
</file>